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4235" activeTab="1"/>
  </bookViews>
  <sheets>
    <sheet name="Times" sheetId="6" r:id="rId1"/>
    <sheet name="memory" sheetId="5" r:id="rId2"/>
  </sheets>
  <calcPr calcId="145621"/>
</workbook>
</file>

<file path=xl/sharedStrings.xml><?xml version="1.0" encoding="utf-8"?>
<sst xmlns="http://schemas.openxmlformats.org/spreadsheetml/2006/main" count="4012" uniqueCount="7">
  <si>
    <t>Insert</t>
  </si>
  <si>
    <t>SqlCommand - Basic</t>
  </si>
  <si>
    <t>SqlCommand - Insert Single Command Text (un-batched)</t>
  </si>
  <si>
    <t>SqlCommand - SqlBulkCopy</t>
  </si>
  <si>
    <t>SqlCommand - Insert Single Command Text (batched)</t>
  </si>
  <si>
    <t>SqlCommand - Insert with single statement (batched)</t>
  </si>
  <si>
    <t>SqlCommand - Insert with single statement (un-batched)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</si>
</sst>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8410676561746513E-2"/>
          <c:y val="2.8089866375811182E-2"/>
          <c:w val="0.61966980292926421"/>
          <c:h val="0.854878652502403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Times!$C$1</c:f>
              <c:strCache>
                <c:ptCount val="1"/>
                <c:pt idx="0">
                  <c:v>SqlCommand - Basic</c:v>
                </c:pt>
              </c:strCache>
            </c:strRef>
          </c:tx>
          <c:marker>
            <c:symbol val="none"/>
          </c:marker>
          <c:xVal>
            <c:numRef>
              <c:f>Times!$B$2:$B$2000</c:f>
              <c:numCache>
                <c:formatCode>General</c:formatCode>
                <c:ptCount val="1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</c:numCache>
            </c:numRef>
          </c:xVal>
          <c:yVal>
            <c:numRef>
              <c:f>Times!$C$2:$C$2000</c:f>
              <c:numCache>
                <c:formatCode>General</c:formatCode>
                <c:ptCount val="1999"/>
                <c:pt idx="0">
                  <c:v>4</c:v>
                </c:pt>
                <c:pt idx="1">
                  <c:v>4.5</c:v>
                </c:pt>
                <c:pt idx="2">
                  <c:v>6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14.5</c:v>
                </c:pt>
                <c:pt idx="12">
                  <c:v>14.5</c:v>
                </c:pt>
                <c:pt idx="13">
                  <c:v>15.5</c:v>
                </c:pt>
                <c:pt idx="14">
                  <c:v>17</c:v>
                </c:pt>
                <c:pt idx="15">
                  <c:v>18.5</c:v>
                </c:pt>
                <c:pt idx="16">
                  <c:v>19</c:v>
                </c:pt>
                <c:pt idx="17">
                  <c:v>19.5</c:v>
                </c:pt>
                <c:pt idx="18">
                  <c:v>20.5</c:v>
                </c:pt>
                <c:pt idx="19">
                  <c:v>21</c:v>
                </c:pt>
                <c:pt idx="20">
                  <c:v>21.5</c:v>
                </c:pt>
                <c:pt idx="21">
                  <c:v>23</c:v>
                </c:pt>
                <c:pt idx="22">
                  <c:v>23.5</c:v>
                </c:pt>
                <c:pt idx="23">
                  <c:v>25</c:v>
                </c:pt>
                <c:pt idx="24">
                  <c:v>26</c:v>
                </c:pt>
                <c:pt idx="25">
                  <c:v>25.5</c:v>
                </c:pt>
                <c:pt idx="26">
                  <c:v>27</c:v>
                </c:pt>
                <c:pt idx="27">
                  <c:v>27</c:v>
                </c:pt>
                <c:pt idx="28">
                  <c:v>29</c:v>
                </c:pt>
                <c:pt idx="29">
                  <c:v>29.5</c:v>
                </c:pt>
                <c:pt idx="30">
                  <c:v>30.5</c:v>
                </c:pt>
                <c:pt idx="31">
                  <c:v>33</c:v>
                </c:pt>
                <c:pt idx="32">
                  <c:v>32.5</c:v>
                </c:pt>
                <c:pt idx="33">
                  <c:v>32</c:v>
                </c:pt>
                <c:pt idx="34">
                  <c:v>36</c:v>
                </c:pt>
                <c:pt idx="35">
                  <c:v>35</c:v>
                </c:pt>
                <c:pt idx="36">
                  <c:v>37.5</c:v>
                </c:pt>
                <c:pt idx="37">
                  <c:v>38</c:v>
                </c:pt>
                <c:pt idx="38">
                  <c:v>40.5</c:v>
                </c:pt>
                <c:pt idx="39">
                  <c:v>39</c:v>
                </c:pt>
                <c:pt idx="40">
                  <c:v>39</c:v>
                </c:pt>
                <c:pt idx="41">
                  <c:v>41.5</c:v>
                </c:pt>
                <c:pt idx="42">
                  <c:v>42.5</c:v>
                </c:pt>
                <c:pt idx="43">
                  <c:v>44.5</c:v>
                </c:pt>
                <c:pt idx="44">
                  <c:v>46.5</c:v>
                </c:pt>
                <c:pt idx="45">
                  <c:v>45</c:v>
                </c:pt>
                <c:pt idx="46">
                  <c:v>49</c:v>
                </c:pt>
                <c:pt idx="47">
                  <c:v>47</c:v>
                </c:pt>
                <c:pt idx="48">
                  <c:v>47.5</c:v>
                </c:pt>
                <c:pt idx="49">
                  <c:v>47.5</c:v>
                </c:pt>
                <c:pt idx="50">
                  <c:v>48.5</c:v>
                </c:pt>
                <c:pt idx="51">
                  <c:v>48</c:v>
                </c:pt>
                <c:pt idx="52">
                  <c:v>51</c:v>
                </c:pt>
                <c:pt idx="53">
                  <c:v>53.5</c:v>
                </c:pt>
                <c:pt idx="54">
                  <c:v>53</c:v>
                </c:pt>
                <c:pt idx="55">
                  <c:v>53</c:v>
                </c:pt>
                <c:pt idx="56">
                  <c:v>55.5</c:v>
                </c:pt>
                <c:pt idx="57">
                  <c:v>54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64.5</c:v>
                </c:pt>
                <c:pt idx="62">
                  <c:v>57.5</c:v>
                </c:pt>
                <c:pt idx="63">
                  <c:v>64</c:v>
                </c:pt>
                <c:pt idx="64">
                  <c:v>61.5</c:v>
                </c:pt>
                <c:pt idx="65">
                  <c:v>62</c:v>
                </c:pt>
                <c:pt idx="66">
                  <c:v>63</c:v>
                </c:pt>
                <c:pt idx="67">
                  <c:v>63.5</c:v>
                </c:pt>
                <c:pt idx="68">
                  <c:v>69</c:v>
                </c:pt>
                <c:pt idx="69">
                  <c:v>64.5</c:v>
                </c:pt>
                <c:pt idx="70">
                  <c:v>65.5</c:v>
                </c:pt>
                <c:pt idx="71">
                  <c:v>67</c:v>
                </c:pt>
                <c:pt idx="72">
                  <c:v>66.5</c:v>
                </c:pt>
                <c:pt idx="73">
                  <c:v>66.5</c:v>
                </c:pt>
                <c:pt idx="74">
                  <c:v>69</c:v>
                </c:pt>
                <c:pt idx="75">
                  <c:v>71.5</c:v>
                </c:pt>
                <c:pt idx="76">
                  <c:v>71.5</c:v>
                </c:pt>
                <c:pt idx="77">
                  <c:v>70.5</c:v>
                </c:pt>
                <c:pt idx="78">
                  <c:v>75</c:v>
                </c:pt>
                <c:pt idx="79">
                  <c:v>74.5</c:v>
                </c:pt>
                <c:pt idx="80">
                  <c:v>73.5</c:v>
                </c:pt>
                <c:pt idx="81">
                  <c:v>80.5</c:v>
                </c:pt>
                <c:pt idx="82">
                  <c:v>78</c:v>
                </c:pt>
                <c:pt idx="83">
                  <c:v>78.5</c:v>
                </c:pt>
                <c:pt idx="84">
                  <c:v>79.5</c:v>
                </c:pt>
                <c:pt idx="85">
                  <c:v>81</c:v>
                </c:pt>
                <c:pt idx="86">
                  <c:v>82</c:v>
                </c:pt>
                <c:pt idx="87">
                  <c:v>80</c:v>
                </c:pt>
                <c:pt idx="88">
                  <c:v>84.5</c:v>
                </c:pt>
                <c:pt idx="89">
                  <c:v>94.5</c:v>
                </c:pt>
                <c:pt idx="90">
                  <c:v>83</c:v>
                </c:pt>
                <c:pt idx="91">
                  <c:v>85</c:v>
                </c:pt>
                <c:pt idx="92">
                  <c:v>82.5</c:v>
                </c:pt>
                <c:pt idx="93">
                  <c:v>85</c:v>
                </c:pt>
                <c:pt idx="94">
                  <c:v>86</c:v>
                </c:pt>
                <c:pt idx="95">
                  <c:v>88</c:v>
                </c:pt>
                <c:pt idx="96">
                  <c:v>87.5</c:v>
                </c:pt>
                <c:pt idx="97">
                  <c:v>91.5</c:v>
                </c:pt>
                <c:pt idx="98">
                  <c:v>88.5</c:v>
                </c:pt>
                <c:pt idx="99">
                  <c:v>98</c:v>
                </c:pt>
                <c:pt idx="100">
                  <c:v>92.5</c:v>
                </c:pt>
                <c:pt idx="101">
                  <c:v>98.5</c:v>
                </c:pt>
                <c:pt idx="102">
                  <c:v>95.5</c:v>
                </c:pt>
                <c:pt idx="103">
                  <c:v>94.5</c:v>
                </c:pt>
                <c:pt idx="104">
                  <c:v>96.5</c:v>
                </c:pt>
                <c:pt idx="105">
                  <c:v>107.5</c:v>
                </c:pt>
                <c:pt idx="106">
                  <c:v>97.5</c:v>
                </c:pt>
                <c:pt idx="107">
                  <c:v>100</c:v>
                </c:pt>
                <c:pt idx="108">
                  <c:v>99.5</c:v>
                </c:pt>
                <c:pt idx="109">
                  <c:v>100.5</c:v>
                </c:pt>
                <c:pt idx="110">
                  <c:v>100.5</c:v>
                </c:pt>
                <c:pt idx="111">
                  <c:v>104</c:v>
                </c:pt>
                <c:pt idx="112">
                  <c:v>108</c:v>
                </c:pt>
                <c:pt idx="113">
                  <c:v>104.5</c:v>
                </c:pt>
                <c:pt idx="114">
                  <c:v>102.5</c:v>
                </c:pt>
                <c:pt idx="115">
                  <c:v>106</c:v>
                </c:pt>
                <c:pt idx="116">
                  <c:v>106</c:v>
                </c:pt>
                <c:pt idx="117">
                  <c:v>105.5</c:v>
                </c:pt>
                <c:pt idx="118">
                  <c:v>109</c:v>
                </c:pt>
                <c:pt idx="119">
                  <c:v>107.5</c:v>
                </c:pt>
                <c:pt idx="120">
                  <c:v>105.5</c:v>
                </c:pt>
                <c:pt idx="121">
                  <c:v>111</c:v>
                </c:pt>
                <c:pt idx="122">
                  <c:v>112</c:v>
                </c:pt>
                <c:pt idx="123">
                  <c:v>108</c:v>
                </c:pt>
                <c:pt idx="124">
                  <c:v>110.5</c:v>
                </c:pt>
                <c:pt idx="125">
                  <c:v>117</c:v>
                </c:pt>
                <c:pt idx="126">
                  <c:v>114</c:v>
                </c:pt>
                <c:pt idx="127">
                  <c:v>119</c:v>
                </c:pt>
                <c:pt idx="128">
                  <c:v>117</c:v>
                </c:pt>
                <c:pt idx="129">
                  <c:v>117.5</c:v>
                </c:pt>
                <c:pt idx="130">
                  <c:v>122</c:v>
                </c:pt>
                <c:pt idx="131">
                  <c:v>120.5</c:v>
                </c:pt>
                <c:pt idx="132">
                  <c:v>117.5</c:v>
                </c:pt>
                <c:pt idx="133">
                  <c:v>121</c:v>
                </c:pt>
                <c:pt idx="134">
                  <c:v>121.5</c:v>
                </c:pt>
                <c:pt idx="135">
                  <c:v>125</c:v>
                </c:pt>
                <c:pt idx="136">
                  <c:v>120</c:v>
                </c:pt>
                <c:pt idx="137">
                  <c:v>123.5</c:v>
                </c:pt>
                <c:pt idx="138">
                  <c:v>127.5</c:v>
                </c:pt>
                <c:pt idx="139">
                  <c:v>128</c:v>
                </c:pt>
                <c:pt idx="140">
                  <c:v>123</c:v>
                </c:pt>
                <c:pt idx="141">
                  <c:v>130.5</c:v>
                </c:pt>
                <c:pt idx="142">
                  <c:v>125</c:v>
                </c:pt>
                <c:pt idx="143">
                  <c:v>133</c:v>
                </c:pt>
                <c:pt idx="144">
                  <c:v>133</c:v>
                </c:pt>
                <c:pt idx="145">
                  <c:v>134.5</c:v>
                </c:pt>
                <c:pt idx="146">
                  <c:v>137.5</c:v>
                </c:pt>
                <c:pt idx="147">
                  <c:v>126</c:v>
                </c:pt>
                <c:pt idx="148">
                  <c:v>131</c:v>
                </c:pt>
                <c:pt idx="149">
                  <c:v>134</c:v>
                </c:pt>
                <c:pt idx="150">
                  <c:v>135</c:v>
                </c:pt>
                <c:pt idx="151">
                  <c:v>138.5</c:v>
                </c:pt>
                <c:pt idx="152">
                  <c:v>134</c:v>
                </c:pt>
                <c:pt idx="153">
                  <c:v>133</c:v>
                </c:pt>
                <c:pt idx="154">
                  <c:v>143.5</c:v>
                </c:pt>
                <c:pt idx="155">
                  <c:v>139.5</c:v>
                </c:pt>
                <c:pt idx="156">
                  <c:v>142.5</c:v>
                </c:pt>
                <c:pt idx="157">
                  <c:v>148</c:v>
                </c:pt>
                <c:pt idx="158">
                  <c:v>146.5</c:v>
                </c:pt>
                <c:pt idx="159">
                  <c:v>152</c:v>
                </c:pt>
                <c:pt idx="160">
                  <c:v>139.5</c:v>
                </c:pt>
                <c:pt idx="161">
                  <c:v>143.5</c:v>
                </c:pt>
                <c:pt idx="162">
                  <c:v>141</c:v>
                </c:pt>
                <c:pt idx="163">
                  <c:v>149.5</c:v>
                </c:pt>
                <c:pt idx="164">
                  <c:v>148.5</c:v>
                </c:pt>
                <c:pt idx="165">
                  <c:v>143.5</c:v>
                </c:pt>
                <c:pt idx="166">
                  <c:v>158.5</c:v>
                </c:pt>
                <c:pt idx="167">
                  <c:v>148.5</c:v>
                </c:pt>
                <c:pt idx="168">
                  <c:v>173</c:v>
                </c:pt>
                <c:pt idx="169">
                  <c:v>148</c:v>
                </c:pt>
                <c:pt idx="170">
                  <c:v>148.5</c:v>
                </c:pt>
                <c:pt idx="171">
                  <c:v>161.5</c:v>
                </c:pt>
                <c:pt idx="172">
                  <c:v>155</c:v>
                </c:pt>
                <c:pt idx="173">
                  <c:v>156</c:v>
                </c:pt>
                <c:pt idx="174">
                  <c:v>148.5</c:v>
                </c:pt>
                <c:pt idx="175">
                  <c:v>150</c:v>
                </c:pt>
                <c:pt idx="176">
                  <c:v>158</c:v>
                </c:pt>
                <c:pt idx="177">
                  <c:v>157</c:v>
                </c:pt>
                <c:pt idx="178">
                  <c:v>162</c:v>
                </c:pt>
                <c:pt idx="179">
                  <c:v>152.5</c:v>
                </c:pt>
                <c:pt idx="180">
                  <c:v>160</c:v>
                </c:pt>
                <c:pt idx="181">
                  <c:v>160</c:v>
                </c:pt>
                <c:pt idx="182">
                  <c:v>160</c:v>
                </c:pt>
                <c:pt idx="183">
                  <c:v>167.5</c:v>
                </c:pt>
                <c:pt idx="184">
                  <c:v>163.5</c:v>
                </c:pt>
                <c:pt idx="185">
                  <c:v>160</c:v>
                </c:pt>
                <c:pt idx="186">
                  <c:v>170</c:v>
                </c:pt>
                <c:pt idx="187">
                  <c:v>164.5</c:v>
                </c:pt>
                <c:pt idx="188">
                  <c:v>164</c:v>
                </c:pt>
                <c:pt idx="189">
                  <c:v>164</c:v>
                </c:pt>
                <c:pt idx="190">
                  <c:v>171</c:v>
                </c:pt>
                <c:pt idx="191">
                  <c:v>162</c:v>
                </c:pt>
                <c:pt idx="192">
                  <c:v>174.5</c:v>
                </c:pt>
                <c:pt idx="193">
                  <c:v>178.5</c:v>
                </c:pt>
                <c:pt idx="194">
                  <c:v>168.5</c:v>
                </c:pt>
                <c:pt idx="195">
                  <c:v>174</c:v>
                </c:pt>
                <c:pt idx="196">
                  <c:v>178</c:v>
                </c:pt>
                <c:pt idx="197">
                  <c:v>179.5</c:v>
                </c:pt>
                <c:pt idx="198">
                  <c:v>177.5</c:v>
                </c:pt>
                <c:pt idx="199">
                  <c:v>169</c:v>
                </c:pt>
                <c:pt idx="200">
                  <c:v>177</c:v>
                </c:pt>
                <c:pt idx="201">
                  <c:v>176</c:v>
                </c:pt>
                <c:pt idx="202">
                  <c:v>179</c:v>
                </c:pt>
                <c:pt idx="203">
                  <c:v>181.5</c:v>
                </c:pt>
                <c:pt idx="204">
                  <c:v>182.5</c:v>
                </c:pt>
                <c:pt idx="205">
                  <c:v>183</c:v>
                </c:pt>
                <c:pt idx="206">
                  <c:v>177.5</c:v>
                </c:pt>
                <c:pt idx="207">
                  <c:v>180.5</c:v>
                </c:pt>
                <c:pt idx="208">
                  <c:v>185.5</c:v>
                </c:pt>
                <c:pt idx="209">
                  <c:v>187.5</c:v>
                </c:pt>
                <c:pt idx="210">
                  <c:v>178.5</c:v>
                </c:pt>
                <c:pt idx="211">
                  <c:v>184.5</c:v>
                </c:pt>
                <c:pt idx="212">
                  <c:v>180.5</c:v>
                </c:pt>
                <c:pt idx="213">
                  <c:v>183.5</c:v>
                </c:pt>
                <c:pt idx="214">
                  <c:v>183</c:v>
                </c:pt>
                <c:pt idx="215">
                  <c:v>186.5</c:v>
                </c:pt>
                <c:pt idx="216">
                  <c:v>195.5</c:v>
                </c:pt>
                <c:pt idx="217">
                  <c:v>189</c:v>
                </c:pt>
                <c:pt idx="218">
                  <c:v>195.5</c:v>
                </c:pt>
                <c:pt idx="219">
                  <c:v>185</c:v>
                </c:pt>
                <c:pt idx="220">
                  <c:v>189</c:v>
                </c:pt>
                <c:pt idx="221">
                  <c:v>186.5</c:v>
                </c:pt>
                <c:pt idx="222">
                  <c:v>191</c:v>
                </c:pt>
                <c:pt idx="223">
                  <c:v>193</c:v>
                </c:pt>
                <c:pt idx="224">
                  <c:v>200.5</c:v>
                </c:pt>
                <c:pt idx="225">
                  <c:v>196</c:v>
                </c:pt>
                <c:pt idx="226">
                  <c:v>194.5</c:v>
                </c:pt>
                <c:pt idx="227">
                  <c:v>191.5</c:v>
                </c:pt>
                <c:pt idx="228">
                  <c:v>207.5</c:v>
                </c:pt>
                <c:pt idx="229">
                  <c:v>205.5</c:v>
                </c:pt>
                <c:pt idx="230">
                  <c:v>202</c:v>
                </c:pt>
                <c:pt idx="231">
                  <c:v>199</c:v>
                </c:pt>
                <c:pt idx="232">
                  <c:v>210.5</c:v>
                </c:pt>
                <c:pt idx="233">
                  <c:v>207</c:v>
                </c:pt>
                <c:pt idx="234">
                  <c:v>201</c:v>
                </c:pt>
                <c:pt idx="235">
                  <c:v>208</c:v>
                </c:pt>
                <c:pt idx="236">
                  <c:v>197</c:v>
                </c:pt>
                <c:pt idx="237">
                  <c:v>214.5</c:v>
                </c:pt>
                <c:pt idx="238">
                  <c:v>204.5</c:v>
                </c:pt>
                <c:pt idx="239">
                  <c:v>210</c:v>
                </c:pt>
                <c:pt idx="240">
                  <c:v>210.5</c:v>
                </c:pt>
                <c:pt idx="241">
                  <c:v>208</c:v>
                </c:pt>
                <c:pt idx="242">
                  <c:v>214.5</c:v>
                </c:pt>
                <c:pt idx="243">
                  <c:v>216.5</c:v>
                </c:pt>
                <c:pt idx="244">
                  <c:v>216</c:v>
                </c:pt>
                <c:pt idx="245">
                  <c:v>213</c:v>
                </c:pt>
                <c:pt idx="246">
                  <c:v>218</c:v>
                </c:pt>
                <c:pt idx="247">
                  <c:v>219</c:v>
                </c:pt>
                <c:pt idx="248">
                  <c:v>215</c:v>
                </c:pt>
                <c:pt idx="249">
                  <c:v>223</c:v>
                </c:pt>
                <c:pt idx="250">
                  <c:v>215.5</c:v>
                </c:pt>
                <c:pt idx="251">
                  <c:v>214</c:v>
                </c:pt>
                <c:pt idx="252">
                  <c:v>229.5</c:v>
                </c:pt>
                <c:pt idx="253">
                  <c:v>218.5</c:v>
                </c:pt>
                <c:pt idx="254">
                  <c:v>221.5</c:v>
                </c:pt>
                <c:pt idx="255">
                  <c:v>219.5</c:v>
                </c:pt>
                <c:pt idx="256">
                  <c:v>219.5</c:v>
                </c:pt>
                <c:pt idx="257">
                  <c:v>220</c:v>
                </c:pt>
                <c:pt idx="258">
                  <c:v>216.5</c:v>
                </c:pt>
                <c:pt idx="259">
                  <c:v>227</c:v>
                </c:pt>
                <c:pt idx="260">
                  <c:v>228</c:v>
                </c:pt>
                <c:pt idx="261">
                  <c:v>228</c:v>
                </c:pt>
                <c:pt idx="262">
                  <c:v>219.5</c:v>
                </c:pt>
                <c:pt idx="263">
                  <c:v>218.5</c:v>
                </c:pt>
                <c:pt idx="264">
                  <c:v>233.5</c:v>
                </c:pt>
                <c:pt idx="265">
                  <c:v>231</c:v>
                </c:pt>
                <c:pt idx="266">
                  <c:v>226</c:v>
                </c:pt>
                <c:pt idx="267">
                  <c:v>236</c:v>
                </c:pt>
                <c:pt idx="268">
                  <c:v>229.5</c:v>
                </c:pt>
                <c:pt idx="269">
                  <c:v>228.5</c:v>
                </c:pt>
                <c:pt idx="270">
                  <c:v>227</c:v>
                </c:pt>
                <c:pt idx="271">
                  <c:v>231.5</c:v>
                </c:pt>
                <c:pt idx="272">
                  <c:v>242</c:v>
                </c:pt>
                <c:pt idx="273">
                  <c:v>239</c:v>
                </c:pt>
                <c:pt idx="274">
                  <c:v>239</c:v>
                </c:pt>
                <c:pt idx="275">
                  <c:v>228</c:v>
                </c:pt>
                <c:pt idx="276">
                  <c:v>233.5</c:v>
                </c:pt>
                <c:pt idx="277">
                  <c:v>249</c:v>
                </c:pt>
                <c:pt idx="278">
                  <c:v>230</c:v>
                </c:pt>
                <c:pt idx="279">
                  <c:v>233</c:v>
                </c:pt>
                <c:pt idx="280">
                  <c:v>237</c:v>
                </c:pt>
                <c:pt idx="281">
                  <c:v>234</c:v>
                </c:pt>
                <c:pt idx="282">
                  <c:v>235</c:v>
                </c:pt>
                <c:pt idx="283">
                  <c:v>232</c:v>
                </c:pt>
                <c:pt idx="284">
                  <c:v>245</c:v>
                </c:pt>
                <c:pt idx="285">
                  <c:v>238</c:v>
                </c:pt>
                <c:pt idx="286">
                  <c:v>239.5</c:v>
                </c:pt>
                <c:pt idx="287">
                  <c:v>248.5</c:v>
                </c:pt>
                <c:pt idx="288">
                  <c:v>239.5</c:v>
                </c:pt>
                <c:pt idx="289">
                  <c:v>255.5</c:v>
                </c:pt>
                <c:pt idx="290">
                  <c:v>251</c:v>
                </c:pt>
                <c:pt idx="291">
                  <c:v>253.5</c:v>
                </c:pt>
                <c:pt idx="292">
                  <c:v>252.5</c:v>
                </c:pt>
                <c:pt idx="293">
                  <c:v>256</c:v>
                </c:pt>
                <c:pt idx="294">
                  <c:v>250</c:v>
                </c:pt>
                <c:pt idx="295">
                  <c:v>253.5</c:v>
                </c:pt>
                <c:pt idx="296">
                  <c:v>239</c:v>
                </c:pt>
                <c:pt idx="297">
                  <c:v>250</c:v>
                </c:pt>
                <c:pt idx="298">
                  <c:v>253.5</c:v>
                </c:pt>
                <c:pt idx="299">
                  <c:v>257.5</c:v>
                </c:pt>
                <c:pt idx="300">
                  <c:v>258.5</c:v>
                </c:pt>
                <c:pt idx="301">
                  <c:v>244</c:v>
                </c:pt>
                <c:pt idx="302">
                  <c:v>258</c:v>
                </c:pt>
                <c:pt idx="303">
                  <c:v>247.5</c:v>
                </c:pt>
                <c:pt idx="304">
                  <c:v>251</c:v>
                </c:pt>
                <c:pt idx="305">
                  <c:v>259</c:v>
                </c:pt>
                <c:pt idx="306">
                  <c:v>265</c:v>
                </c:pt>
                <c:pt idx="307">
                  <c:v>250</c:v>
                </c:pt>
                <c:pt idx="308">
                  <c:v>266.5</c:v>
                </c:pt>
                <c:pt idx="309">
                  <c:v>278.5</c:v>
                </c:pt>
                <c:pt idx="310">
                  <c:v>263.5</c:v>
                </c:pt>
                <c:pt idx="311">
                  <c:v>259.5</c:v>
                </c:pt>
                <c:pt idx="312">
                  <c:v>254.5</c:v>
                </c:pt>
                <c:pt idx="313">
                  <c:v>271.5</c:v>
                </c:pt>
                <c:pt idx="314">
                  <c:v>253</c:v>
                </c:pt>
                <c:pt idx="315">
                  <c:v>254.5</c:v>
                </c:pt>
                <c:pt idx="316">
                  <c:v>273.5</c:v>
                </c:pt>
                <c:pt idx="317">
                  <c:v>270.5</c:v>
                </c:pt>
                <c:pt idx="318">
                  <c:v>262.5</c:v>
                </c:pt>
                <c:pt idx="319">
                  <c:v>276</c:v>
                </c:pt>
                <c:pt idx="320">
                  <c:v>268</c:v>
                </c:pt>
                <c:pt idx="321">
                  <c:v>264</c:v>
                </c:pt>
                <c:pt idx="322">
                  <c:v>268</c:v>
                </c:pt>
                <c:pt idx="323">
                  <c:v>280</c:v>
                </c:pt>
                <c:pt idx="324">
                  <c:v>258.5</c:v>
                </c:pt>
                <c:pt idx="325">
                  <c:v>276.5</c:v>
                </c:pt>
                <c:pt idx="326">
                  <c:v>263.5</c:v>
                </c:pt>
                <c:pt idx="327">
                  <c:v>260</c:v>
                </c:pt>
                <c:pt idx="328">
                  <c:v>265.5</c:v>
                </c:pt>
                <c:pt idx="329">
                  <c:v>287.5</c:v>
                </c:pt>
                <c:pt idx="330">
                  <c:v>266</c:v>
                </c:pt>
                <c:pt idx="331">
                  <c:v>271.5</c:v>
                </c:pt>
                <c:pt idx="332">
                  <c:v>267</c:v>
                </c:pt>
                <c:pt idx="333">
                  <c:v>272.5</c:v>
                </c:pt>
                <c:pt idx="334">
                  <c:v>271.5</c:v>
                </c:pt>
                <c:pt idx="335">
                  <c:v>281</c:v>
                </c:pt>
                <c:pt idx="336">
                  <c:v>272.5</c:v>
                </c:pt>
                <c:pt idx="337">
                  <c:v>270.5</c:v>
                </c:pt>
                <c:pt idx="338">
                  <c:v>276</c:v>
                </c:pt>
                <c:pt idx="339">
                  <c:v>281</c:v>
                </c:pt>
                <c:pt idx="340">
                  <c:v>294</c:v>
                </c:pt>
                <c:pt idx="341">
                  <c:v>281</c:v>
                </c:pt>
                <c:pt idx="342">
                  <c:v>281</c:v>
                </c:pt>
                <c:pt idx="343">
                  <c:v>280</c:v>
                </c:pt>
                <c:pt idx="344">
                  <c:v>286.5</c:v>
                </c:pt>
                <c:pt idx="345">
                  <c:v>283</c:v>
                </c:pt>
                <c:pt idx="346">
                  <c:v>286</c:v>
                </c:pt>
                <c:pt idx="347">
                  <c:v>296</c:v>
                </c:pt>
                <c:pt idx="348">
                  <c:v>285.5</c:v>
                </c:pt>
                <c:pt idx="349">
                  <c:v>280.5</c:v>
                </c:pt>
                <c:pt idx="350">
                  <c:v>287.5</c:v>
                </c:pt>
                <c:pt idx="351">
                  <c:v>296</c:v>
                </c:pt>
                <c:pt idx="352">
                  <c:v>288.5</c:v>
                </c:pt>
                <c:pt idx="353">
                  <c:v>293</c:v>
                </c:pt>
                <c:pt idx="354">
                  <c:v>284</c:v>
                </c:pt>
                <c:pt idx="355">
                  <c:v>297</c:v>
                </c:pt>
                <c:pt idx="356">
                  <c:v>301</c:v>
                </c:pt>
                <c:pt idx="357">
                  <c:v>292</c:v>
                </c:pt>
                <c:pt idx="358">
                  <c:v>292</c:v>
                </c:pt>
                <c:pt idx="359">
                  <c:v>304</c:v>
                </c:pt>
                <c:pt idx="360">
                  <c:v>287</c:v>
                </c:pt>
                <c:pt idx="361">
                  <c:v>294</c:v>
                </c:pt>
                <c:pt idx="362">
                  <c:v>294</c:v>
                </c:pt>
                <c:pt idx="363">
                  <c:v>300.5</c:v>
                </c:pt>
                <c:pt idx="364">
                  <c:v>299.5</c:v>
                </c:pt>
                <c:pt idx="365">
                  <c:v>298.5</c:v>
                </c:pt>
                <c:pt idx="366">
                  <c:v>296</c:v>
                </c:pt>
                <c:pt idx="367">
                  <c:v>303.5</c:v>
                </c:pt>
                <c:pt idx="368">
                  <c:v>302</c:v>
                </c:pt>
                <c:pt idx="369">
                  <c:v>301.5</c:v>
                </c:pt>
                <c:pt idx="370">
                  <c:v>298.5</c:v>
                </c:pt>
                <c:pt idx="371">
                  <c:v>290</c:v>
                </c:pt>
                <c:pt idx="372">
                  <c:v>299.5</c:v>
                </c:pt>
                <c:pt idx="373">
                  <c:v>298</c:v>
                </c:pt>
                <c:pt idx="374">
                  <c:v>314</c:v>
                </c:pt>
                <c:pt idx="375">
                  <c:v>296.5</c:v>
                </c:pt>
                <c:pt idx="376">
                  <c:v>295.5</c:v>
                </c:pt>
                <c:pt idx="377">
                  <c:v>304</c:v>
                </c:pt>
                <c:pt idx="378">
                  <c:v>312</c:v>
                </c:pt>
                <c:pt idx="379">
                  <c:v>318.5</c:v>
                </c:pt>
                <c:pt idx="380">
                  <c:v>324</c:v>
                </c:pt>
                <c:pt idx="381">
                  <c:v>321</c:v>
                </c:pt>
                <c:pt idx="382">
                  <c:v>310.5</c:v>
                </c:pt>
                <c:pt idx="383">
                  <c:v>313.5</c:v>
                </c:pt>
                <c:pt idx="384">
                  <c:v>318.5</c:v>
                </c:pt>
                <c:pt idx="385">
                  <c:v>312</c:v>
                </c:pt>
                <c:pt idx="386">
                  <c:v>311.5</c:v>
                </c:pt>
                <c:pt idx="387">
                  <c:v>315.5</c:v>
                </c:pt>
                <c:pt idx="388">
                  <c:v>313</c:v>
                </c:pt>
                <c:pt idx="389">
                  <c:v>316.5</c:v>
                </c:pt>
                <c:pt idx="390">
                  <c:v>316</c:v>
                </c:pt>
                <c:pt idx="391">
                  <c:v>309</c:v>
                </c:pt>
                <c:pt idx="392">
                  <c:v>316</c:v>
                </c:pt>
                <c:pt idx="393">
                  <c:v>316</c:v>
                </c:pt>
                <c:pt idx="394">
                  <c:v>325.5</c:v>
                </c:pt>
                <c:pt idx="395">
                  <c:v>310</c:v>
                </c:pt>
                <c:pt idx="396">
                  <c:v>315</c:v>
                </c:pt>
                <c:pt idx="397">
                  <c:v>315</c:v>
                </c:pt>
                <c:pt idx="398">
                  <c:v>310.5</c:v>
                </c:pt>
                <c:pt idx="399">
                  <c:v>312</c:v>
                </c:pt>
                <c:pt idx="400">
                  <c:v>314.5</c:v>
                </c:pt>
                <c:pt idx="401">
                  <c:v>303.5</c:v>
                </c:pt>
                <c:pt idx="402">
                  <c:v>317</c:v>
                </c:pt>
                <c:pt idx="403">
                  <c:v>335.5</c:v>
                </c:pt>
                <c:pt idx="404">
                  <c:v>321.5</c:v>
                </c:pt>
                <c:pt idx="405">
                  <c:v>319.5</c:v>
                </c:pt>
                <c:pt idx="406">
                  <c:v>324.5</c:v>
                </c:pt>
                <c:pt idx="407">
                  <c:v>320.5</c:v>
                </c:pt>
                <c:pt idx="408">
                  <c:v>323</c:v>
                </c:pt>
                <c:pt idx="409">
                  <c:v>333.5</c:v>
                </c:pt>
                <c:pt idx="410">
                  <c:v>327</c:v>
                </c:pt>
                <c:pt idx="411">
                  <c:v>327</c:v>
                </c:pt>
                <c:pt idx="412">
                  <c:v>329</c:v>
                </c:pt>
                <c:pt idx="413">
                  <c:v>333.5</c:v>
                </c:pt>
                <c:pt idx="414">
                  <c:v>339</c:v>
                </c:pt>
                <c:pt idx="415">
                  <c:v>336.5</c:v>
                </c:pt>
                <c:pt idx="416">
                  <c:v>332.5</c:v>
                </c:pt>
                <c:pt idx="417">
                  <c:v>334</c:v>
                </c:pt>
                <c:pt idx="418">
                  <c:v>334</c:v>
                </c:pt>
                <c:pt idx="419">
                  <c:v>333.5</c:v>
                </c:pt>
                <c:pt idx="420">
                  <c:v>329.5</c:v>
                </c:pt>
                <c:pt idx="421">
                  <c:v>331</c:v>
                </c:pt>
                <c:pt idx="422">
                  <c:v>337</c:v>
                </c:pt>
                <c:pt idx="423">
                  <c:v>343.5</c:v>
                </c:pt>
                <c:pt idx="424">
                  <c:v>342.5</c:v>
                </c:pt>
                <c:pt idx="425">
                  <c:v>336</c:v>
                </c:pt>
                <c:pt idx="426">
                  <c:v>328.5</c:v>
                </c:pt>
                <c:pt idx="427">
                  <c:v>332</c:v>
                </c:pt>
                <c:pt idx="428">
                  <c:v>340</c:v>
                </c:pt>
                <c:pt idx="429">
                  <c:v>344</c:v>
                </c:pt>
                <c:pt idx="430">
                  <c:v>349.5</c:v>
                </c:pt>
                <c:pt idx="431">
                  <c:v>339.5</c:v>
                </c:pt>
                <c:pt idx="432">
                  <c:v>340</c:v>
                </c:pt>
                <c:pt idx="433">
                  <c:v>342</c:v>
                </c:pt>
                <c:pt idx="434">
                  <c:v>342</c:v>
                </c:pt>
                <c:pt idx="435">
                  <c:v>342.5</c:v>
                </c:pt>
                <c:pt idx="436">
                  <c:v>344.5</c:v>
                </c:pt>
                <c:pt idx="437">
                  <c:v>351</c:v>
                </c:pt>
                <c:pt idx="438">
                  <c:v>346.5</c:v>
                </c:pt>
                <c:pt idx="439">
                  <c:v>348</c:v>
                </c:pt>
                <c:pt idx="440">
                  <c:v>348.5</c:v>
                </c:pt>
                <c:pt idx="441">
                  <c:v>348.5</c:v>
                </c:pt>
                <c:pt idx="442">
                  <c:v>345.5</c:v>
                </c:pt>
                <c:pt idx="443">
                  <c:v>346.5</c:v>
                </c:pt>
                <c:pt idx="444">
                  <c:v>361.5</c:v>
                </c:pt>
                <c:pt idx="445">
                  <c:v>360.5</c:v>
                </c:pt>
                <c:pt idx="446">
                  <c:v>360</c:v>
                </c:pt>
                <c:pt idx="447">
                  <c:v>352.5</c:v>
                </c:pt>
                <c:pt idx="448">
                  <c:v>357.5</c:v>
                </c:pt>
                <c:pt idx="449">
                  <c:v>347.5</c:v>
                </c:pt>
                <c:pt idx="450">
                  <c:v>364.5</c:v>
                </c:pt>
                <c:pt idx="451">
                  <c:v>362</c:v>
                </c:pt>
                <c:pt idx="452">
                  <c:v>366</c:v>
                </c:pt>
                <c:pt idx="453">
                  <c:v>361</c:v>
                </c:pt>
                <c:pt idx="454">
                  <c:v>362</c:v>
                </c:pt>
                <c:pt idx="455">
                  <c:v>361.5</c:v>
                </c:pt>
                <c:pt idx="456">
                  <c:v>368</c:v>
                </c:pt>
                <c:pt idx="457">
                  <c:v>360.5</c:v>
                </c:pt>
                <c:pt idx="458">
                  <c:v>362</c:v>
                </c:pt>
                <c:pt idx="459">
                  <c:v>370.5</c:v>
                </c:pt>
                <c:pt idx="460">
                  <c:v>358.5</c:v>
                </c:pt>
                <c:pt idx="461">
                  <c:v>379.5</c:v>
                </c:pt>
                <c:pt idx="462">
                  <c:v>365.5</c:v>
                </c:pt>
                <c:pt idx="463">
                  <c:v>360</c:v>
                </c:pt>
                <c:pt idx="464">
                  <c:v>369.5</c:v>
                </c:pt>
                <c:pt idx="465">
                  <c:v>363</c:v>
                </c:pt>
                <c:pt idx="466">
                  <c:v>375.5</c:v>
                </c:pt>
                <c:pt idx="467">
                  <c:v>366</c:v>
                </c:pt>
                <c:pt idx="468">
                  <c:v>361.5</c:v>
                </c:pt>
                <c:pt idx="469">
                  <c:v>361.5</c:v>
                </c:pt>
                <c:pt idx="470">
                  <c:v>375</c:v>
                </c:pt>
                <c:pt idx="471">
                  <c:v>370</c:v>
                </c:pt>
                <c:pt idx="472">
                  <c:v>377</c:v>
                </c:pt>
                <c:pt idx="473">
                  <c:v>374.5</c:v>
                </c:pt>
                <c:pt idx="474">
                  <c:v>370</c:v>
                </c:pt>
                <c:pt idx="475">
                  <c:v>371.5</c:v>
                </c:pt>
                <c:pt idx="476">
                  <c:v>372.5</c:v>
                </c:pt>
                <c:pt idx="477">
                  <c:v>373</c:v>
                </c:pt>
                <c:pt idx="478">
                  <c:v>372.5</c:v>
                </c:pt>
                <c:pt idx="479">
                  <c:v>378</c:v>
                </c:pt>
                <c:pt idx="480">
                  <c:v>374</c:v>
                </c:pt>
                <c:pt idx="481">
                  <c:v>379</c:v>
                </c:pt>
                <c:pt idx="482">
                  <c:v>380</c:v>
                </c:pt>
                <c:pt idx="483">
                  <c:v>386.5</c:v>
                </c:pt>
                <c:pt idx="484">
                  <c:v>378.5</c:v>
                </c:pt>
                <c:pt idx="485">
                  <c:v>391</c:v>
                </c:pt>
                <c:pt idx="486">
                  <c:v>371.5</c:v>
                </c:pt>
                <c:pt idx="487">
                  <c:v>376.5</c:v>
                </c:pt>
                <c:pt idx="488">
                  <c:v>383</c:v>
                </c:pt>
                <c:pt idx="489">
                  <c:v>383.5</c:v>
                </c:pt>
                <c:pt idx="490">
                  <c:v>386.5</c:v>
                </c:pt>
                <c:pt idx="491">
                  <c:v>389</c:v>
                </c:pt>
                <c:pt idx="492">
                  <c:v>389.5</c:v>
                </c:pt>
                <c:pt idx="493">
                  <c:v>392</c:v>
                </c:pt>
                <c:pt idx="494">
                  <c:v>392.5</c:v>
                </c:pt>
                <c:pt idx="495">
                  <c:v>387</c:v>
                </c:pt>
                <c:pt idx="496">
                  <c:v>391</c:v>
                </c:pt>
                <c:pt idx="497">
                  <c:v>393</c:v>
                </c:pt>
                <c:pt idx="498">
                  <c:v>393.5</c:v>
                </c:pt>
                <c:pt idx="499">
                  <c:v>399.5</c:v>
                </c:pt>
                <c:pt idx="500">
                  <c:v>386.5</c:v>
                </c:pt>
                <c:pt idx="501">
                  <c:v>390</c:v>
                </c:pt>
                <c:pt idx="502">
                  <c:v>389.5</c:v>
                </c:pt>
                <c:pt idx="503">
                  <c:v>399.5</c:v>
                </c:pt>
                <c:pt idx="504">
                  <c:v>391.5</c:v>
                </c:pt>
                <c:pt idx="505">
                  <c:v>391.5</c:v>
                </c:pt>
                <c:pt idx="506">
                  <c:v>394.5</c:v>
                </c:pt>
                <c:pt idx="507">
                  <c:v>393</c:v>
                </c:pt>
                <c:pt idx="508">
                  <c:v>393</c:v>
                </c:pt>
                <c:pt idx="509">
                  <c:v>397.5</c:v>
                </c:pt>
                <c:pt idx="510">
                  <c:v>390</c:v>
                </c:pt>
                <c:pt idx="511">
                  <c:v>397</c:v>
                </c:pt>
                <c:pt idx="512">
                  <c:v>390</c:v>
                </c:pt>
                <c:pt idx="513">
                  <c:v>389.5</c:v>
                </c:pt>
                <c:pt idx="514">
                  <c:v>394</c:v>
                </c:pt>
                <c:pt idx="515">
                  <c:v>401.5</c:v>
                </c:pt>
                <c:pt idx="516">
                  <c:v>392</c:v>
                </c:pt>
                <c:pt idx="517">
                  <c:v>405</c:v>
                </c:pt>
                <c:pt idx="518">
                  <c:v>404</c:v>
                </c:pt>
                <c:pt idx="519">
                  <c:v>394.5</c:v>
                </c:pt>
                <c:pt idx="520">
                  <c:v>397.5</c:v>
                </c:pt>
                <c:pt idx="521">
                  <c:v>389</c:v>
                </c:pt>
                <c:pt idx="522">
                  <c:v>400</c:v>
                </c:pt>
                <c:pt idx="523">
                  <c:v>398.5</c:v>
                </c:pt>
                <c:pt idx="524">
                  <c:v>410</c:v>
                </c:pt>
                <c:pt idx="525">
                  <c:v>403</c:v>
                </c:pt>
                <c:pt idx="526">
                  <c:v>400</c:v>
                </c:pt>
                <c:pt idx="527">
                  <c:v>401.5</c:v>
                </c:pt>
                <c:pt idx="528">
                  <c:v>394</c:v>
                </c:pt>
                <c:pt idx="529">
                  <c:v>407.5</c:v>
                </c:pt>
                <c:pt idx="530">
                  <c:v>413</c:v>
                </c:pt>
                <c:pt idx="531">
                  <c:v>400.5</c:v>
                </c:pt>
                <c:pt idx="532">
                  <c:v>395</c:v>
                </c:pt>
                <c:pt idx="533">
                  <c:v>407.5</c:v>
                </c:pt>
                <c:pt idx="534">
                  <c:v>415</c:v>
                </c:pt>
                <c:pt idx="535">
                  <c:v>411.5</c:v>
                </c:pt>
                <c:pt idx="536">
                  <c:v>416</c:v>
                </c:pt>
                <c:pt idx="537">
                  <c:v>407</c:v>
                </c:pt>
                <c:pt idx="538">
                  <c:v>412.5</c:v>
                </c:pt>
                <c:pt idx="539">
                  <c:v>418</c:v>
                </c:pt>
                <c:pt idx="540">
                  <c:v>412.5</c:v>
                </c:pt>
                <c:pt idx="541">
                  <c:v>414.5</c:v>
                </c:pt>
                <c:pt idx="542">
                  <c:v>416</c:v>
                </c:pt>
                <c:pt idx="543">
                  <c:v>412</c:v>
                </c:pt>
                <c:pt idx="544">
                  <c:v>412</c:v>
                </c:pt>
                <c:pt idx="545">
                  <c:v>415.5</c:v>
                </c:pt>
                <c:pt idx="546">
                  <c:v>412</c:v>
                </c:pt>
                <c:pt idx="547">
                  <c:v>415.5</c:v>
                </c:pt>
                <c:pt idx="548">
                  <c:v>411.5</c:v>
                </c:pt>
                <c:pt idx="549">
                  <c:v>415</c:v>
                </c:pt>
                <c:pt idx="550">
                  <c:v>425</c:v>
                </c:pt>
                <c:pt idx="551">
                  <c:v>424</c:v>
                </c:pt>
                <c:pt idx="552">
                  <c:v>422</c:v>
                </c:pt>
                <c:pt idx="553">
                  <c:v>426</c:v>
                </c:pt>
                <c:pt idx="554">
                  <c:v>454.5</c:v>
                </c:pt>
                <c:pt idx="555">
                  <c:v>421.5</c:v>
                </c:pt>
                <c:pt idx="556">
                  <c:v>418.5</c:v>
                </c:pt>
                <c:pt idx="557">
                  <c:v>415.5</c:v>
                </c:pt>
                <c:pt idx="558">
                  <c:v>422</c:v>
                </c:pt>
                <c:pt idx="559">
                  <c:v>422</c:v>
                </c:pt>
                <c:pt idx="560">
                  <c:v>431</c:v>
                </c:pt>
                <c:pt idx="561">
                  <c:v>426.5</c:v>
                </c:pt>
                <c:pt idx="562">
                  <c:v>431</c:v>
                </c:pt>
                <c:pt idx="563">
                  <c:v>429</c:v>
                </c:pt>
                <c:pt idx="564">
                  <c:v>428</c:v>
                </c:pt>
                <c:pt idx="565">
                  <c:v>430.5</c:v>
                </c:pt>
                <c:pt idx="566">
                  <c:v>422.5</c:v>
                </c:pt>
                <c:pt idx="567">
                  <c:v>418.5</c:v>
                </c:pt>
                <c:pt idx="568">
                  <c:v>430.5</c:v>
                </c:pt>
                <c:pt idx="569">
                  <c:v>425.5</c:v>
                </c:pt>
                <c:pt idx="570">
                  <c:v>442.5</c:v>
                </c:pt>
                <c:pt idx="571">
                  <c:v>439</c:v>
                </c:pt>
                <c:pt idx="572">
                  <c:v>427.5</c:v>
                </c:pt>
                <c:pt idx="573">
                  <c:v>430</c:v>
                </c:pt>
                <c:pt idx="574">
                  <c:v>438.5</c:v>
                </c:pt>
                <c:pt idx="575">
                  <c:v>431.5</c:v>
                </c:pt>
                <c:pt idx="576">
                  <c:v>438.5</c:v>
                </c:pt>
                <c:pt idx="577">
                  <c:v>438</c:v>
                </c:pt>
                <c:pt idx="578">
                  <c:v>432</c:v>
                </c:pt>
                <c:pt idx="579">
                  <c:v>437.5</c:v>
                </c:pt>
                <c:pt idx="580">
                  <c:v>436</c:v>
                </c:pt>
                <c:pt idx="581">
                  <c:v>438.5</c:v>
                </c:pt>
                <c:pt idx="582">
                  <c:v>433</c:v>
                </c:pt>
                <c:pt idx="583">
                  <c:v>445</c:v>
                </c:pt>
                <c:pt idx="584">
                  <c:v>439</c:v>
                </c:pt>
                <c:pt idx="585">
                  <c:v>459</c:v>
                </c:pt>
                <c:pt idx="586">
                  <c:v>445.5</c:v>
                </c:pt>
                <c:pt idx="587">
                  <c:v>442.5</c:v>
                </c:pt>
                <c:pt idx="588">
                  <c:v>450</c:v>
                </c:pt>
                <c:pt idx="589">
                  <c:v>436</c:v>
                </c:pt>
                <c:pt idx="590">
                  <c:v>453</c:v>
                </c:pt>
                <c:pt idx="591">
                  <c:v>447.5</c:v>
                </c:pt>
                <c:pt idx="592">
                  <c:v>478.5</c:v>
                </c:pt>
                <c:pt idx="593">
                  <c:v>455</c:v>
                </c:pt>
                <c:pt idx="594">
                  <c:v>454.5</c:v>
                </c:pt>
                <c:pt idx="595">
                  <c:v>445</c:v>
                </c:pt>
                <c:pt idx="596">
                  <c:v>449</c:v>
                </c:pt>
                <c:pt idx="597">
                  <c:v>449</c:v>
                </c:pt>
                <c:pt idx="598">
                  <c:v>454.5</c:v>
                </c:pt>
                <c:pt idx="599">
                  <c:v>457</c:v>
                </c:pt>
                <c:pt idx="600">
                  <c:v>456.5</c:v>
                </c:pt>
                <c:pt idx="601">
                  <c:v>460.5</c:v>
                </c:pt>
                <c:pt idx="602">
                  <c:v>445</c:v>
                </c:pt>
                <c:pt idx="603">
                  <c:v>450</c:v>
                </c:pt>
                <c:pt idx="604">
                  <c:v>457</c:v>
                </c:pt>
                <c:pt idx="605">
                  <c:v>453</c:v>
                </c:pt>
                <c:pt idx="606">
                  <c:v>459.5</c:v>
                </c:pt>
                <c:pt idx="607">
                  <c:v>453.5</c:v>
                </c:pt>
                <c:pt idx="608">
                  <c:v>459</c:v>
                </c:pt>
                <c:pt idx="609">
                  <c:v>471.5</c:v>
                </c:pt>
                <c:pt idx="610">
                  <c:v>463</c:v>
                </c:pt>
                <c:pt idx="611">
                  <c:v>459.5</c:v>
                </c:pt>
                <c:pt idx="612">
                  <c:v>467</c:v>
                </c:pt>
                <c:pt idx="613">
                  <c:v>455</c:v>
                </c:pt>
                <c:pt idx="614">
                  <c:v>463.5</c:v>
                </c:pt>
                <c:pt idx="615">
                  <c:v>468</c:v>
                </c:pt>
                <c:pt idx="616">
                  <c:v>463.5</c:v>
                </c:pt>
                <c:pt idx="617">
                  <c:v>461.5</c:v>
                </c:pt>
                <c:pt idx="618">
                  <c:v>468</c:v>
                </c:pt>
                <c:pt idx="619">
                  <c:v>466</c:v>
                </c:pt>
                <c:pt idx="620">
                  <c:v>477.5</c:v>
                </c:pt>
                <c:pt idx="621">
                  <c:v>466</c:v>
                </c:pt>
                <c:pt idx="622">
                  <c:v>466</c:v>
                </c:pt>
                <c:pt idx="623">
                  <c:v>463</c:v>
                </c:pt>
                <c:pt idx="624">
                  <c:v>460</c:v>
                </c:pt>
                <c:pt idx="625">
                  <c:v>486.5</c:v>
                </c:pt>
                <c:pt idx="626">
                  <c:v>468.5</c:v>
                </c:pt>
                <c:pt idx="627">
                  <c:v>475</c:v>
                </c:pt>
                <c:pt idx="628">
                  <c:v>463.5</c:v>
                </c:pt>
                <c:pt idx="629">
                  <c:v>470</c:v>
                </c:pt>
                <c:pt idx="630">
                  <c:v>470.5</c:v>
                </c:pt>
                <c:pt idx="631">
                  <c:v>472.5</c:v>
                </c:pt>
                <c:pt idx="632">
                  <c:v>471.5</c:v>
                </c:pt>
                <c:pt idx="633">
                  <c:v>471</c:v>
                </c:pt>
                <c:pt idx="634">
                  <c:v>470.5</c:v>
                </c:pt>
                <c:pt idx="635">
                  <c:v>466</c:v>
                </c:pt>
                <c:pt idx="636">
                  <c:v>473</c:v>
                </c:pt>
                <c:pt idx="637">
                  <c:v>465.5</c:v>
                </c:pt>
                <c:pt idx="638">
                  <c:v>471</c:v>
                </c:pt>
                <c:pt idx="639">
                  <c:v>472</c:v>
                </c:pt>
                <c:pt idx="640">
                  <c:v>475</c:v>
                </c:pt>
                <c:pt idx="641">
                  <c:v>492</c:v>
                </c:pt>
                <c:pt idx="642">
                  <c:v>486</c:v>
                </c:pt>
                <c:pt idx="643">
                  <c:v>491</c:v>
                </c:pt>
                <c:pt idx="644">
                  <c:v>478</c:v>
                </c:pt>
                <c:pt idx="645">
                  <c:v>482</c:v>
                </c:pt>
                <c:pt idx="646">
                  <c:v>497</c:v>
                </c:pt>
                <c:pt idx="647">
                  <c:v>495</c:v>
                </c:pt>
                <c:pt idx="648">
                  <c:v>485</c:v>
                </c:pt>
                <c:pt idx="649">
                  <c:v>496</c:v>
                </c:pt>
                <c:pt idx="650">
                  <c:v>483</c:v>
                </c:pt>
                <c:pt idx="651">
                  <c:v>497</c:v>
                </c:pt>
                <c:pt idx="652">
                  <c:v>479</c:v>
                </c:pt>
                <c:pt idx="653">
                  <c:v>478.5</c:v>
                </c:pt>
                <c:pt idx="654">
                  <c:v>492.5</c:v>
                </c:pt>
                <c:pt idx="655">
                  <c:v>487</c:v>
                </c:pt>
                <c:pt idx="656">
                  <c:v>480</c:v>
                </c:pt>
                <c:pt idx="657">
                  <c:v>504</c:v>
                </c:pt>
                <c:pt idx="658">
                  <c:v>494</c:v>
                </c:pt>
                <c:pt idx="659">
                  <c:v>491.5</c:v>
                </c:pt>
                <c:pt idx="660">
                  <c:v>488.5</c:v>
                </c:pt>
                <c:pt idx="661">
                  <c:v>507.5</c:v>
                </c:pt>
                <c:pt idx="662">
                  <c:v>516.5</c:v>
                </c:pt>
                <c:pt idx="663">
                  <c:v>490.5</c:v>
                </c:pt>
                <c:pt idx="664">
                  <c:v>516</c:v>
                </c:pt>
                <c:pt idx="665">
                  <c:v>493</c:v>
                </c:pt>
                <c:pt idx="666">
                  <c:v>516.5</c:v>
                </c:pt>
                <c:pt idx="667">
                  <c:v>515.5</c:v>
                </c:pt>
                <c:pt idx="668">
                  <c:v>489.5</c:v>
                </c:pt>
                <c:pt idx="669">
                  <c:v>532</c:v>
                </c:pt>
                <c:pt idx="670">
                  <c:v>498.5</c:v>
                </c:pt>
                <c:pt idx="671">
                  <c:v>526.5</c:v>
                </c:pt>
                <c:pt idx="672">
                  <c:v>523</c:v>
                </c:pt>
                <c:pt idx="673">
                  <c:v>507.5</c:v>
                </c:pt>
                <c:pt idx="674">
                  <c:v>508</c:v>
                </c:pt>
                <c:pt idx="675">
                  <c:v>503</c:v>
                </c:pt>
                <c:pt idx="676">
                  <c:v>507.5</c:v>
                </c:pt>
                <c:pt idx="677">
                  <c:v>506</c:v>
                </c:pt>
                <c:pt idx="678">
                  <c:v>507</c:v>
                </c:pt>
                <c:pt idx="679">
                  <c:v>515</c:v>
                </c:pt>
                <c:pt idx="680">
                  <c:v>531.5</c:v>
                </c:pt>
                <c:pt idx="681">
                  <c:v>514</c:v>
                </c:pt>
                <c:pt idx="682">
                  <c:v>499</c:v>
                </c:pt>
                <c:pt idx="683">
                  <c:v>511.5</c:v>
                </c:pt>
                <c:pt idx="684">
                  <c:v>505.5</c:v>
                </c:pt>
                <c:pt idx="685">
                  <c:v>507.5</c:v>
                </c:pt>
                <c:pt idx="686">
                  <c:v>507.5</c:v>
                </c:pt>
                <c:pt idx="687">
                  <c:v>513.5</c:v>
                </c:pt>
                <c:pt idx="688">
                  <c:v>499</c:v>
                </c:pt>
                <c:pt idx="689">
                  <c:v>500</c:v>
                </c:pt>
                <c:pt idx="690">
                  <c:v>509.5</c:v>
                </c:pt>
                <c:pt idx="691">
                  <c:v>518</c:v>
                </c:pt>
                <c:pt idx="692">
                  <c:v>501</c:v>
                </c:pt>
                <c:pt idx="693">
                  <c:v>503.5</c:v>
                </c:pt>
                <c:pt idx="694">
                  <c:v>508.5</c:v>
                </c:pt>
                <c:pt idx="695">
                  <c:v>531</c:v>
                </c:pt>
                <c:pt idx="696">
                  <c:v>515</c:v>
                </c:pt>
                <c:pt idx="697">
                  <c:v>502.5</c:v>
                </c:pt>
                <c:pt idx="698">
                  <c:v>507</c:v>
                </c:pt>
                <c:pt idx="699">
                  <c:v>522</c:v>
                </c:pt>
                <c:pt idx="700">
                  <c:v>512.5</c:v>
                </c:pt>
                <c:pt idx="701">
                  <c:v>509</c:v>
                </c:pt>
                <c:pt idx="702">
                  <c:v>506</c:v>
                </c:pt>
                <c:pt idx="703">
                  <c:v>524.5</c:v>
                </c:pt>
                <c:pt idx="704">
                  <c:v>520.5</c:v>
                </c:pt>
                <c:pt idx="705">
                  <c:v>524</c:v>
                </c:pt>
                <c:pt idx="706">
                  <c:v>518.5</c:v>
                </c:pt>
                <c:pt idx="707">
                  <c:v>531.5</c:v>
                </c:pt>
                <c:pt idx="708">
                  <c:v>514</c:v>
                </c:pt>
                <c:pt idx="709">
                  <c:v>511</c:v>
                </c:pt>
                <c:pt idx="710">
                  <c:v>517</c:v>
                </c:pt>
                <c:pt idx="711">
                  <c:v>518.5</c:v>
                </c:pt>
                <c:pt idx="712">
                  <c:v>520</c:v>
                </c:pt>
                <c:pt idx="713">
                  <c:v>531</c:v>
                </c:pt>
                <c:pt idx="714">
                  <c:v>518</c:v>
                </c:pt>
                <c:pt idx="715">
                  <c:v>533</c:v>
                </c:pt>
                <c:pt idx="716">
                  <c:v>528</c:v>
                </c:pt>
                <c:pt idx="717">
                  <c:v>533.5</c:v>
                </c:pt>
                <c:pt idx="718">
                  <c:v>524.5</c:v>
                </c:pt>
                <c:pt idx="719">
                  <c:v>520</c:v>
                </c:pt>
                <c:pt idx="720">
                  <c:v>519.5</c:v>
                </c:pt>
                <c:pt idx="721">
                  <c:v>535.5</c:v>
                </c:pt>
                <c:pt idx="722">
                  <c:v>519.5</c:v>
                </c:pt>
                <c:pt idx="723">
                  <c:v>526</c:v>
                </c:pt>
                <c:pt idx="724">
                  <c:v>533.5</c:v>
                </c:pt>
                <c:pt idx="725">
                  <c:v>526</c:v>
                </c:pt>
                <c:pt idx="726">
                  <c:v>530.5</c:v>
                </c:pt>
                <c:pt idx="727">
                  <c:v>527.5</c:v>
                </c:pt>
                <c:pt idx="728">
                  <c:v>523.5</c:v>
                </c:pt>
                <c:pt idx="729">
                  <c:v>529</c:v>
                </c:pt>
                <c:pt idx="730">
                  <c:v>545</c:v>
                </c:pt>
                <c:pt idx="731">
                  <c:v>544.5</c:v>
                </c:pt>
                <c:pt idx="732">
                  <c:v>544.5</c:v>
                </c:pt>
                <c:pt idx="733">
                  <c:v>532.5</c:v>
                </c:pt>
                <c:pt idx="734">
                  <c:v>542</c:v>
                </c:pt>
                <c:pt idx="735">
                  <c:v>580.5</c:v>
                </c:pt>
                <c:pt idx="736">
                  <c:v>572</c:v>
                </c:pt>
                <c:pt idx="737">
                  <c:v>541</c:v>
                </c:pt>
                <c:pt idx="738">
                  <c:v>531</c:v>
                </c:pt>
                <c:pt idx="739">
                  <c:v>525.5</c:v>
                </c:pt>
                <c:pt idx="740">
                  <c:v>533.5</c:v>
                </c:pt>
                <c:pt idx="741">
                  <c:v>539</c:v>
                </c:pt>
                <c:pt idx="742">
                  <c:v>544</c:v>
                </c:pt>
                <c:pt idx="743">
                  <c:v>543</c:v>
                </c:pt>
                <c:pt idx="744">
                  <c:v>555</c:v>
                </c:pt>
                <c:pt idx="745">
                  <c:v>556.5</c:v>
                </c:pt>
                <c:pt idx="746">
                  <c:v>531</c:v>
                </c:pt>
                <c:pt idx="747">
                  <c:v>550</c:v>
                </c:pt>
                <c:pt idx="748">
                  <c:v>540.5</c:v>
                </c:pt>
                <c:pt idx="749">
                  <c:v>556.5</c:v>
                </c:pt>
                <c:pt idx="750">
                  <c:v>544</c:v>
                </c:pt>
                <c:pt idx="751">
                  <c:v>540.5</c:v>
                </c:pt>
                <c:pt idx="752">
                  <c:v>549.5</c:v>
                </c:pt>
                <c:pt idx="753">
                  <c:v>558.5</c:v>
                </c:pt>
                <c:pt idx="754">
                  <c:v>535</c:v>
                </c:pt>
                <c:pt idx="755">
                  <c:v>538.5</c:v>
                </c:pt>
                <c:pt idx="756">
                  <c:v>552.5</c:v>
                </c:pt>
                <c:pt idx="757">
                  <c:v>533</c:v>
                </c:pt>
                <c:pt idx="758">
                  <c:v>553.5</c:v>
                </c:pt>
                <c:pt idx="759">
                  <c:v>550.5</c:v>
                </c:pt>
                <c:pt idx="760">
                  <c:v>544</c:v>
                </c:pt>
                <c:pt idx="761">
                  <c:v>563.5</c:v>
                </c:pt>
                <c:pt idx="762">
                  <c:v>560</c:v>
                </c:pt>
                <c:pt idx="763">
                  <c:v>552</c:v>
                </c:pt>
                <c:pt idx="764">
                  <c:v>572</c:v>
                </c:pt>
                <c:pt idx="765">
                  <c:v>550.5</c:v>
                </c:pt>
                <c:pt idx="766">
                  <c:v>549.5</c:v>
                </c:pt>
                <c:pt idx="767">
                  <c:v>548</c:v>
                </c:pt>
                <c:pt idx="768">
                  <c:v>554</c:v>
                </c:pt>
                <c:pt idx="769">
                  <c:v>560</c:v>
                </c:pt>
                <c:pt idx="770">
                  <c:v>558.5</c:v>
                </c:pt>
                <c:pt idx="771">
                  <c:v>551.5</c:v>
                </c:pt>
                <c:pt idx="772">
                  <c:v>571.5</c:v>
                </c:pt>
                <c:pt idx="773">
                  <c:v>571</c:v>
                </c:pt>
                <c:pt idx="774">
                  <c:v>553.5</c:v>
                </c:pt>
                <c:pt idx="775">
                  <c:v>563</c:v>
                </c:pt>
                <c:pt idx="776">
                  <c:v>559</c:v>
                </c:pt>
                <c:pt idx="777">
                  <c:v>561</c:v>
                </c:pt>
                <c:pt idx="778">
                  <c:v>562.5</c:v>
                </c:pt>
                <c:pt idx="779">
                  <c:v>544.5</c:v>
                </c:pt>
                <c:pt idx="780">
                  <c:v>542.5</c:v>
                </c:pt>
                <c:pt idx="781">
                  <c:v>558.5</c:v>
                </c:pt>
                <c:pt idx="782">
                  <c:v>566.5</c:v>
                </c:pt>
                <c:pt idx="783">
                  <c:v>573</c:v>
                </c:pt>
                <c:pt idx="784">
                  <c:v>567.5</c:v>
                </c:pt>
                <c:pt idx="785">
                  <c:v>566.5</c:v>
                </c:pt>
                <c:pt idx="786">
                  <c:v>561.5</c:v>
                </c:pt>
                <c:pt idx="787">
                  <c:v>565.5</c:v>
                </c:pt>
                <c:pt idx="788">
                  <c:v>573.5</c:v>
                </c:pt>
                <c:pt idx="789">
                  <c:v>571</c:v>
                </c:pt>
                <c:pt idx="790">
                  <c:v>561</c:v>
                </c:pt>
                <c:pt idx="791">
                  <c:v>556.5</c:v>
                </c:pt>
                <c:pt idx="792">
                  <c:v>561.5</c:v>
                </c:pt>
                <c:pt idx="793">
                  <c:v>560.5</c:v>
                </c:pt>
                <c:pt idx="794">
                  <c:v>551</c:v>
                </c:pt>
                <c:pt idx="795">
                  <c:v>566</c:v>
                </c:pt>
                <c:pt idx="796">
                  <c:v>565.5</c:v>
                </c:pt>
                <c:pt idx="797">
                  <c:v>563.5</c:v>
                </c:pt>
                <c:pt idx="798">
                  <c:v>562.5</c:v>
                </c:pt>
                <c:pt idx="799">
                  <c:v>564</c:v>
                </c:pt>
                <c:pt idx="800">
                  <c:v>610</c:v>
                </c:pt>
                <c:pt idx="801">
                  <c:v>570</c:v>
                </c:pt>
                <c:pt idx="802">
                  <c:v>571.5</c:v>
                </c:pt>
                <c:pt idx="803">
                  <c:v>575</c:v>
                </c:pt>
                <c:pt idx="804">
                  <c:v>595.5</c:v>
                </c:pt>
                <c:pt idx="805">
                  <c:v>571.5</c:v>
                </c:pt>
                <c:pt idx="806">
                  <c:v>577.5</c:v>
                </c:pt>
                <c:pt idx="807">
                  <c:v>591</c:v>
                </c:pt>
                <c:pt idx="808">
                  <c:v>591.5</c:v>
                </c:pt>
                <c:pt idx="809">
                  <c:v>576.5</c:v>
                </c:pt>
                <c:pt idx="810">
                  <c:v>588</c:v>
                </c:pt>
                <c:pt idx="811">
                  <c:v>571</c:v>
                </c:pt>
                <c:pt idx="812">
                  <c:v>597</c:v>
                </c:pt>
                <c:pt idx="813">
                  <c:v>580</c:v>
                </c:pt>
                <c:pt idx="814">
                  <c:v>575</c:v>
                </c:pt>
                <c:pt idx="815">
                  <c:v>567.5</c:v>
                </c:pt>
                <c:pt idx="816">
                  <c:v>569.5</c:v>
                </c:pt>
                <c:pt idx="817">
                  <c:v>587.5</c:v>
                </c:pt>
                <c:pt idx="818">
                  <c:v>577.5</c:v>
                </c:pt>
                <c:pt idx="819">
                  <c:v>606</c:v>
                </c:pt>
                <c:pt idx="820">
                  <c:v>581.5</c:v>
                </c:pt>
                <c:pt idx="821">
                  <c:v>584</c:v>
                </c:pt>
                <c:pt idx="822">
                  <c:v>581.5</c:v>
                </c:pt>
                <c:pt idx="823">
                  <c:v>582</c:v>
                </c:pt>
                <c:pt idx="824">
                  <c:v>591.5</c:v>
                </c:pt>
                <c:pt idx="825">
                  <c:v>580.5</c:v>
                </c:pt>
                <c:pt idx="826">
                  <c:v>585.5</c:v>
                </c:pt>
                <c:pt idx="827">
                  <c:v>592</c:v>
                </c:pt>
                <c:pt idx="828">
                  <c:v>588.5</c:v>
                </c:pt>
                <c:pt idx="829">
                  <c:v>586</c:v>
                </c:pt>
                <c:pt idx="830">
                  <c:v>583</c:v>
                </c:pt>
                <c:pt idx="831">
                  <c:v>591.5</c:v>
                </c:pt>
                <c:pt idx="832">
                  <c:v>581.5</c:v>
                </c:pt>
                <c:pt idx="833">
                  <c:v>587</c:v>
                </c:pt>
                <c:pt idx="834">
                  <c:v>578</c:v>
                </c:pt>
                <c:pt idx="835">
                  <c:v>602</c:v>
                </c:pt>
                <c:pt idx="836">
                  <c:v>570</c:v>
                </c:pt>
                <c:pt idx="837">
                  <c:v>599</c:v>
                </c:pt>
                <c:pt idx="838">
                  <c:v>590.5</c:v>
                </c:pt>
                <c:pt idx="839">
                  <c:v>637.5</c:v>
                </c:pt>
                <c:pt idx="840">
                  <c:v>613</c:v>
                </c:pt>
                <c:pt idx="841">
                  <c:v>584</c:v>
                </c:pt>
                <c:pt idx="842">
                  <c:v>594.5</c:v>
                </c:pt>
                <c:pt idx="843">
                  <c:v>582</c:v>
                </c:pt>
                <c:pt idx="844">
                  <c:v>610.5</c:v>
                </c:pt>
                <c:pt idx="845">
                  <c:v>594.5</c:v>
                </c:pt>
                <c:pt idx="846">
                  <c:v>594.5</c:v>
                </c:pt>
                <c:pt idx="847">
                  <c:v>591</c:v>
                </c:pt>
                <c:pt idx="848">
                  <c:v>593.5</c:v>
                </c:pt>
                <c:pt idx="849">
                  <c:v>612.5</c:v>
                </c:pt>
                <c:pt idx="850">
                  <c:v>595</c:v>
                </c:pt>
                <c:pt idx="851">
                  <c:v>593</c:v>
                </c:pt>
                <c:pt idx="852">
                  <c:v>601</c:v>
                </c:pt>
                <c:pt idx="853">
                  <c:v>597.5</c:v>
                </c:pt>
                <c:pt idx="854">
                  <c:v>610.5</c:v>
                </c:pt>
                <c:pt idx="855">
                  <c:v>599.5</c:v>
                </c:pt>
                <c:pt idx="856">
                  <c:v>611.5</c:v>
                </c:pt>
                <c:pt idx="857">
                  <c:v>633.5</c:v>
                </c:pt>
                <c:pt idx="858">
                  <c:v>625.5</c:v>
                </c:pt>
                <c:pt idx="859">
                  <c:v>598.5</c:v>
                </c:pt>
                <c:pt idx="860">
                  <c:v>607.5</c:v>
                </c:pt>
                <c:pt idx="861">
                  <c:v>599.5</c:v>
                </c:pt>
                <c:pt idx="862">
                  <c:v>600.5</c:v>
                </c:pt>
                <c:pt idx="863">
                  <c:v>593.5</c:v>
                </c:pt>
                <c:pt idx="864">
                  <c:v>607</c:v>
                </c:pt>
                <c:pt idx="865">
                  <c:v>610</c:v>
                </c:pt>
                <c:pt idx="866">
                  <c:v>594</c:v>
                </c:pt>
                <c:pt idx="867">
                  <c:v>615</c:v>
                </c:pt>
                <c:pt idx="868">
                  <c:v>607.5</c:v>
                </c:pt>
                <c:pt idx="869">
                  <c:v>597</c:v>
                </c:pt>
                <c:pt idx="870">
                  <c:v>628.5</c:v>
                </c:pt>
                <c:pt idx="871">
                  <c:v>621.5</c:v>
                </c:pt>
                <c:pt idx="872">
                  <c:v>616.5</c:v>
                </c:pt>
                <c:pt idx="873">
                  <c:v>619.5</c:v>
                </c:pt>
                <c:pt idx="874">
                  <c:v>607</c:v>
                </c:pt>
                <c:pt idx="875">
                  <c:v>608</c:v>
                </c:pt>
                <c:pt idx="876">
                  <c:v>623.5</c:v>
                </c:pt>
                <c:pt idx="877">
                  <c:v>646</c:v>
                </c:pt>
                <c:pt idx="878">
                  <c:v>608.5</c:v>
                </c:pt>
                <c:pt idx="879">
                  <c:v>618</c:v>
                </c:pt>
                <c:pt idx="880">
                  <c:v>619</c:v>
                </c:pt>
                <c:pt idx="881">
                  <c:v>626.5</c:v>
                </c:pt>
                <c:pt idx="882">
                  <c:v>614.5</c:v>
                </c:pt>
                <c:pt idx="883">
                  <c:v>657</c:v>
                </c:pt>
                <c:pt idx="884">
                  <c:v>609.5</c:v>
                </c:pt>
                <c:pt idx="885">
                  <c:v>613</c:v>
                </c:pt>
                <c:pt idx="886">
                  <c:v>621</c:v>
                </c:pt>
                <c:pt idx="887">
                  <c:v>615</c:v>
                </c:pt>
                <c:pt idx="888">
                  <c:v>619.5</c:v>
                </c:pt>
                <c:pt idx="889">
                  <c:v>625</c:v>
                </c:pt>
                <c:pt idx="890">
                  <c:v>639</c:v>
                </c:pt>
                <c:pt idx="891">
                  <c:v>621</c:v>
                </c:pt>
                <c:pt idx="892">
                  <c:v>627.5</c:v>
                </c:pt>
                <c:pt idx="893">
                  <c:v>630</c:v>
                </c:pt>
                <c:pt idx="894">
                  <c:v>613</c:v>
                </c:pt>
                <c:pt idx="895">
                  <c:v>623</c:v>
                </c:pt>
                <c:pt idx="896">
                  <c:v>622</c:v>
                </c:pt>
                <c:pt idx="897">
                  <c:v>665</c:v>
                </c:pt>
                <c:pt idx="898">
                  <c:v>626</c:v>
                </c:pt>
                <c:pt idx="899">
                  <c:v>627</c:v>
                </c:pt>
                <c:pt idx="900">
                  <c:v>627</c:v>
                </c:pt>
                <c:pt idx="901">
                  <c:v>617.5</c:v>
                </c:pt>
                <c:pt idx="902">
                  <c:v>619.5</c:v>
                </c:pt>
                <c:pt idx="903">
                  <c:v>624.5</c:v>
                </c:pt>
                <c:pt idx="904">
                  <c:v>624.5</c:v>
                </c:pt>
                <c:pt idx="905">
                  <c:v>637.5</c:v>
                </c:pt>
                <c:pt idx="906">
                  <c:v>640</c:v>
                </c:pt>
                <c:pt idx="907">
                  <c:v>630</c:v>
                </c:pt>
                <c:pt idx="908">
                  <c:v>625</c:v>
                </c:pt>
                <c:pt idx="909">
                  <c:v>626</c:v>
                </c:pt>
                <c:pt idx="910">
                  <c:v>639</c:v>
                </c:pt>
                <c:pt idx="911">
                  <c:v>664.5</c:v>
                </c:pt>
                <c:pt idx="912">
                  <c:v>635</c:v>
                </c:pt>
                <c:pt idx="913">
                  <c:v>652</c:v>
                </c:pt>
                <c:pt idx="914">
                  <c:v>620.5</c:v>
                </c:pt>
                <c:pt idx="915">
                  <c:v>650</c:v>
                </c:pt>
                <c:pt idx="916">
                  <c:v>627</c:v>
                </c:pt>
                <c:pt idx="917">
                  <c:v>634</c:v>
                </c:pt>
                <c:pt idx="918">
                  <c:v>636</c:v>
                </c:pt>
                <c:pt idx="919">
                  <c:v>637.5</c:v>
                </c:pt>
                <c:pt idx="920">
                  <c:v>628.5</c:v>
                </c:pt>
                <c:pt idx="921">
                  <c:v>633</c:v>
                </c:pt>
                <c:pt idx="922">
                  <c:v>633</c:v>
                </c:pt>
                <c:pt idx="923">
                  <c:v>648</c:v>
                </c:pt>
                <c:pt idx="924">
                  <c:v>639.5</c:v>
                </c:pt>
                <c:pt idx="925">
                  <c:v>638</c:v>
                </c:pt>
                <c:pt idx="926">
                  <c:v>644</c:v>
                </c:pt>
                <c:pt idx="927">
                  <c:v>648</c:v>
                </c:pt>
                <c:pt idx="928">
                  <c:v>649.5</c:v>
                </c:pt>
                <c:pt idx="929">
                  <c:v>634</c:v>
                </c:pt>
                <c:pt idx="930">
                  <c:v>640.5</c:v>
                </c:pt>
                <c:pt idx="931">
                  <c:v>634.5</c:v>
                </c:pt>
                <c:pt idx="932">
                  <c:v>637.5</c:v>
                </c:pt>
                <c:pt idx="933">
                  <c:v>659.5</c:v>
                </c:pt>
                <c:pt idx="934">
                  <c:v>643.5</c:v>
                </c:pt>
                <c:pt idx="935">
                  <c:v>639.5</c:v>
                </c:pt>
                <c:pt idx="936">
                  <c:v>653.5</c:v>
                </c:pt>
                <c:pt idx="937">
                  <c:v>650</c:v>
                </c:pt>
                <c:pt idx="938">
                  <c:v>643.5</c:v>
                </c:pt>
                <c:pt idx="939">
                  <c:v>643.5</c:v>
                </c:pt>
                <c:pt idx="940">
                  <c:v>642</c:v>
                </c:pt>
                <c:pt idx="941">
                  <c:v>671</c:v>
                </c:pt>
                <c:pt idx="942">
                  <c:v>661.5</c:v>
                </c:pt>
                <c:pt idx="943">
                  <c:v>663.5</c:v>
                </c:pt>
                <c:pt idx="944">
                  <c:v>640</c:v>
                </c:pt>
                <c:pt idx="945">
                  <c:v>645.5</c:v>
                </c:pt>
                <c:pt idx="946">
                  <c:v>668.5</c:v>
                </c:pt>
                <c:pt idx="947">
                  <c:v>665.5</c:v>
                </c:pt>
                <c:pt idx="948">
                  <c:v>644.5</c:v>
                </c:pt>
                <c:pt idx="949">
                  <c:v>650</c:v>
                </c:pt>
                <c:pt idx="950">
                  <c:v>649.5</c:v>
                </c:pt>
                <c:pt idx="951">
                  <c:v>670</c:v>
                </c:pt>
                <c:pt idx="952">
                  <c:v>646.5</c:v>
                </c:pt>
                <c:pt idx="953">
                  <c:v>642.5</c:v>
                </c:pt>
                <c:pt idx="954">
                  <c:v>648.5</c:v>
                </c:pt>
                <c:pt idx="955">
                  <c:v>652.5</c:v>
                </c:pt>
                <c:pt idx="956">
                  <c:v>661</c:v>
                </c:pt>
                <c:pt idx="957">
                  <c:v>656.5</c:v>
                </c:pt>
                <c:pt idx="958">
                  <c:v>671</c:v>
                </c:pt>
                <c:pt idx="959">
                  <c:v>683</c:v>
                </c:pt>
                <c:pt idx="960">
                  <c:v>651</c:v>
                </c:pt>
                <c:pt idx="961">
                  <c:v>659</c:v>
                </c:pt>
                <c:pt idx="962">
                  <c:v>664</c:v>
                </c:pt>
                <c:pt idx="963">
                  <c:v>653.5</c:v>
                </c:pt>
                <c:pt idx="964">
                  <c:v>661.5</c:v>
                </c:pt>
                <c:pt idx="965">
                  <c:v>674</c:v>
                </c:pt>
                <c:pt idx="966">
                  <c:v>663.5</c:v>
                </c:pt>
                <c:pt idx="967">
                  <c:v>660.5</c:v>
                </c:pt>
                <c:pt idx="968">
                  <c:v>664</c:v>
                </c:pt>
                <c:pt idx="969">
                  <c:v>676</c:v>
                </c:pt>
                <c:pt idx="970">
                  <c:v>674</c:v>
                </c:pt>
                <c:pt idx="971">
                  <c:v>692</c:v>
                </c:pt>
                <c:pt idx="972">
                  <c:v>708.5</c:v>
                </c:pt>
                <c:pt idx="973">
                  <c:v>673</c:v>
                </c:pt>
                <c:pt idx="974">
                  <c:v>673</c:v>
                </c:pt>
                <c:pt idx="975">
                  <c:v>650.5</c:v>
                </c:pt>
                <c:pt idx="976">
                  <c:v>673.5</c:v>
                </c:pt>
                <c:pt idx="977">
                  <c:v>670</c:v>
                </c:pt>
                <c:pt idx="978">
                  <c:v>674</c:v>
                </c:pt>
                <c:pt idx="979">
                  <c:v>669</c:v>
                </c:pt>
                <c:pt idx="980">
                  <c:v>668.5</c:v>
                </c:pt>
                <c:pt idx="981">
                  <c:v>669.5</c:v>
                </c:pt>
                <c:pt idx="982">
                  <c:v>668.5</c:v>
                </c:pt>
                <c:pt idx="983">
                  <c:v>716.5</c:v>
                </c:pt>
                <c:pt idx="984">
                  <c:v>684.5</c:v>
                </c:pt>
                <c:pt idx="985">
                  <c:v>657.5</c:v>
                </c:pt>
                <c:pt idx="986">
                  <c:v>678.5</c:v>
                </c:pt>
                <c:pt idx="987">
                  <c:v>678</c:v>
                </c:pt>
                <c:pt idx="988">
                  <c:v>670</c:v>
                </c:pt>
                <c:pt idx="989">
                  <c:v>677</c:v>
                </c:pt>
                <c:pt idx="990">
                  <c:v>683</c:v>
                </c:pt>
                <c:pt idx="991">
                  <c:v>672.5</c:v>
                </c:pt>
                <c:pt idx="992">
                  <c:v>691</c:v>
                </c:pt>
                <c:pt idx="993">
                  <c:v>670.5</c:v>
                </c:pt>
                <c:pt idx="994">
                  <c:v>686.5</c:v>
                </c:pt>
                <c:pt idx="995">
                  <c:v>676.5</c:v>
                </c:pt>
                <c:pt idx="996">
                  <c:v>671</c:v>
                </c:pt>
                <c:pt idx="997">
                  <c:v>680.5</c:v>
                </c:pt>
                <c:pt idx="998">
                  <c:v>694.5</c:v>
                </c:pt>
                <c:pt idx="999">
                  <c:v>679.5</c:v>
                </c:pt>
                <c:pt idx="1000">
                  <c:v>683</c:v>
                </c:pt>
                <c:pt idx="1001">
                  <c:v>670</c:v>
                </c:pt>
                <c:pt idx="1002">
                  <c:v>671.5</c:v>
                </c:pt>
                <c:pt idx="1003">
                  <c:v>681.5</c:v>
                </c:pt>
                <c:pt idx="1004">
                  <c:v>673</c:v>
                </c:pt>
                <c:pt idx="1005">
                  <c:v>691</c:v>
                </c:pt>
                <c:pt idx="1006">
                  <c:v>716.5</c:v>
                </c:pt>
                <c:pt idx="1007">
                  <c:v>679</c:v>
                </c:pt>
                <c:pt idx="1008">
                  <c:v>696.5</c:v>
                </c:pt>
                <c:pt idx="1009">
                  <c:v>668.5</c:v>
                </c:pt>
                <c:pt idx="1010">
                  <c:v>688</c:v>
                </c:pt>
                <c:pt idx="1011">
                  <c:v>716.5</c:v>
                </c:pt>
                <c:pt idx="1012">
                  <c:v>706.5</c:v>
                </c:pt>
                <c:pt idx="1013">
                  <c:v>686</c:v>
                </c:pt>
                <c:pt idx="1014">
                  <c:v>708</c:v>
                </c:pt>
                <c:pt idx="1015">
                  <c:v>691</c:v>
                </c:pt>
                <c:pt idx="1016">
                  <c:v>683</c:v>
                </c:pt>
                <c:pt idx="1017">
                  <c:v>680</c:v>
                </c:pt>
                <c:pt idx="1018">
                  <c:v>693</c:v>
                </c:pt>
                <c:pt idx="1019">
                  <c:v>678</c:v>
                </c:pt>
                <c:pt idx="1020">
                  <c:v>693</c:v>
                </c:pt>
                <c:pt idx="1021">
                  <c:v>698.5</c:v>
                </c:pt>
                <c:pt idx="1022">
                  <c:v>710.5</c:v>
                </c:pt>
                <c:pt idx="1023">
                  <c:v>682</c:v>
                </c:pt>
                <c:pt idx="1024">
                  <c:v>692</c:v>
                </c:pt>
                <c:pt idx="1025">
                  <c:v>696.5</c:v>
                </c:pt>
                <c:pt idx="1026">
                  <c:v>691</c:v>
                </c:pt>
                <c:pt idx="1027">
                  <c:v>710.5</c:v>
                </c:pt>
                <c:pt idx="1028">
                  <c:v>729.5</c:v>
                </c:pt>
                <c:pt idx="1029">
                  <c:v>683</c:v>
                </c:pt>
                <c:pt idx="1030">
                  <c:v>719.5</c:v>
                </c:pt>
                <c:pt idx="1031">
                  <c:v>687.5</c:v>
                </c:pt>
                <c:pt idx="1032">
                  <c:v>687</c:v>
                </c:pt>
                <c:pt idx="1033">
                  <c:v>681.5</c:v>
                </c:pt>
                <c:pt idx="1034">
                  <c:v>717.5</c:v>
                </c:pt>
                <c:pt idx="1035">
                  <c:v>677.5</c:v>
                </c:pt>
                <c:pt idx="1036">
                  <c:v>675.5</c:v>
                </c:pt>
                <c:pt idx="1037">
                  <c:v>683</c:v>
                </c:pt>
                <c:pt idx="1038">
                  <c:v>718</c:v>
                </c:pt>
                <c:pt idx="1039">
                  <c:v>682</c:v>
                </c:pt>
                <c:pt idx="1040">
                  <c:v>683.5</c:v>
                </c:pt>
                <c:pt idx="1041">
                  <c:v>695</c:v>
                </c:pt>
                <c:pt idx="1042">
                  <c:v>688.5</c:v>
                </c:pt>
                <c:pt idx="1043">
                  <c:v>692.5</c:v>
                </c:pt>
                <c:pt idx="1044">
                  <c:v>694</c:v>
                </c:pt>
                <c:pt idx="1045">
                  <c:v>692.5</c:v>
                </c:pt>
                <c:pt idx="1046">
                  <c:v>689.5</c:v>
                </c:pt>
                <c:pt idx="1047">
                  <c:v>744</c:v>
                </c:pt>
                <c:pt idx="1048">
                  <c:v>704</c:v>
                </c:pt>
                <c:pt idx="1049">
                  <c:v>690</c:v>
                </c:pt>
                <c:pt idx="1050">
                  <c:v>699</c:v>
                </c:pt>
                <c:pt idx="1051">
                  <c:v>691.5</c:v>
                </c:pt>
                <c:pt idx="1052">
                  <c:v>696.5</c:v>
                </c:pt>
                <c:pt idx="1053">
                  <c:v>719</c:v>
                </c:pt>
                <c:pt idx="1054">
                  <c:v>719</c:v>
                </c:pt>
                <c:pt idx="1055">
                  <c:v>714</c:v>
                </c:pt>
                <c:pt idx="1056">
                  <c:v>702</c:v>
                </c:pt>
                <c:pt idx="1057">
                  <c:v>699.5</c:v>
                </c:pt>
                <c:pt idx="1058">
                  <c:v>692.5</c:v>
                </c:pt>
                <c:pt idx="1059">
                  <c:v>694.5</c:v>
                </c:pt>
                <c:pt idx="1060">
                  <c:v>735</c:v>
                </c:pt>
                <c:pt idx="1061">
                  <c:v>731.5</c:v>
                </c:pt>
                <c:pt idx="1062">
                  <c:v>741</c:v>
                </c:pt>
                <c:pt idx="1063">
                  <c:v>699</c:v>
                </c:pt>
                <c:pt idx="1064">
                  <c:v>714</c:v>
                </c:pt>
                <c:pt idx="1065">
                  <c:v>689.5</c:v>
                </c:pt>
                <c:pt idx="1066">
                  <c:v>705.5</c:v>
                </c:pt>
                <c:pt idx="1067">
                  <c:v>706.5</c:v>
                </c:pt>
                <c:pt idx="1068">
                  <c:v>714.5</c:v>
                </c:pt>
                <c:pt idx="1069">
                  <c:v>728</c:v>
                </c:pt>
                <c:pt idx="1070">
                  <c:v>733</c:v>
                </c:pt>
                <c:pt idx="1071">
                  <c:v>721</c:v>
                </c:pt>
                <c:pt idx="1072">
                  <c:v>741</c:v>
                </c:pt>
                <c:pt idx="1073">
                  <c:v>736.5</c:v>
                </c:pt>
                <c:pt idx="1074">
                  <c:v>727</c:v>
                </c:pt>
                <c:pt idx="1075">
                  <c:v>713.5</c:v>
                </c:pt>
                <c:pt idx="1076">
                  <c:v>713.5</c:v>
                </c:pt>
                <c:pt idx="1077">
                  <c:v>716.5</c:v>
                </c:pt>
                <c:pt idx="1078">
                  <c:v>727</c:v>
                </c:pt>
                <c:pt idx="1079">
                  <c:v>698</c:v>
                </c:pt>
                <c:pt idx="1080">
                  <c:v>726.5</c:v>
                </c:pt>
                <c:pt idx="1081">
                  <c:v>738.5</c:v>
                </c:pt>
                <c:pt idx="1082">
                  <c:v>705.5</c:v>
                </c:pt>
                <c:pt idx="1083">
                  <c:v>725</c:v>
                </c:pt>
                <c:pt idx="1084">
                  <c:v>739.5</c:v>
                </c:pt>
                <c:pt idx="1085">
                  <c:v>718.5</c:v>
                </c:pt>
                <c:pt idx="1086">
                  <c:v>707.5</c:v>
                </c:pt>
                <c:pt idx="1087">
                  <c:v>736</c:v>
                </c:pt>
                <c:pt idx="1088">
                  <c:v>713.5</c:v>
                </c:pt>
                <c:pt idx="1089">
                  <c:v>718.5</c:v>
                </c:pt>
                <c:pt idx="1090">
                  <c:v>710</c:v>
                </c:pt>
                <c:pt idx="1091">
                  <c:v>716</c:v>
                </c:pt>
                <c:pt idx="1092">
                  <c:v>734.5</c:v>
                </c:pt>
                <c:pt idx="1093">
                  <c:v>758</c:v>
                </c:pt>
                <c:pt idx="1094">
                  <c:v>720.5</c:v>
                </c:pt>
                <c:pt idx="1095">
                  <c:v>711</c:v>
                </c:pt>
                <c:pt idx="1096">
                  <c:v>721</c:v>
                </c:pt>
                <c:pt idx="1097">
                  <c:v>728.5</c:v>
                </c:pt>
                <c:pt idx="1098">
                  <c:v>719.5</c:v>
                </c:pt>
                <c:pt idx="1099">
                  <c:v>713.5</c:v>
                </c:pt>
                <c:pt idx="1100">
                  <c:v>708</c:v>
                </c:pt>
                <c:pt idx="1101">
                  <c:v>725.5</c:v>
                </c:pt>
                <c:pt idx="1102">
                  <c:v>719</c:v>
                </c:pt>
                <c:pt idx="1103">
                  <c:v>729</c:v>
                </c:pt>
                <c:pt idx="1104">
                  <c:v>740</c:v>
                </c:pt>
                <c:pt idx="1105">
                  <c:v>718</c:v>
                </c:pt>
                <c:pt idx="1106">
                  <c:v>716.5</c:v>
                </c:pt>
                <c:pt idx="1107">
                  <c:v>760.5</c:v>
                </c:pt>
                <c:pt idx="1108">
                  <c:v>740.5</c:v>
                </c:pt>
                <c:pt idx="1109">
                  <c:v>732.5</c:v>
                </c:pt>
                <c:pt idx="1110">
                  <c:v>760.5</c:v>
                </c:pt>
                <c:pt idx="1111">
                  <c:v>745</c:v>
                </c:pt>
                <c:pt idx="1112">
                  <c:v>724.5</c:v>
                </c:pt>
                <c:pt idx="1113">
                  <c:v>722</c:v>
                </c:pt>
                <c:pt idx="1114">
                  <c:v>757</c:v>
                </c:pt>
                <c:pt idx="1115">
                  <c:v>725</c:v>
                </c:pt>
                <c:pt idx="1116">
                  <c:v>761</c:v>
                </c:pt>
                <c:pt idx="1117">
                  <c:v>768.5</c:v>
                </c:pt>
                <c:pt idx="1118">
                  <c:v>726</c:v>
                </c:pt>
                <c:pt idx="1119">
                  <c:v>717.5</c:v>
                </c:pt>
                <c:pt idx="1120">
                  <c:v>722</c:v>
                </c:pt>
                <c:pt idx="1121">
                  <c:v>739</c:v>
                </c:pt>
                <c:pt idx="1122">
                  <c:v>772.5</c:v>
                </c:pt>
                <c:pt idx="1123">
                  <c:v>734.5</c:v>
                </c:pt>
                <c:pt idx="1124">
                  <c:v>728.5</c:v>
                </c:pt>
                <c:pt idx="1125">
                  <c:v>727</c:v>
                </c:pt>
                <c:pt idx="1126">
                  <c:v>747</c:v>
                </c:pt>
                <c:pt idx="1127">
                  <c:v>736.5</c:v>
                </c:pt>
                <c:pt idx="1128">
                  <c:v>741.5</c:v>
                </c:pt>
                <c:pt idx="1129">
                  <c:v>724.5</c:v>
                </c:pt>
                <c:pt idx="1130">
                  <c:v>723.5</c:v>
                </c:pt>
                <c:pt idx="1131">
                  <c:v>726.5</c:v>
                </c:pt>
                <c:pt idx="1132">
                  <c:v>734</c:v>
                </c:pt>
                <c:pt idx="1133">
                  <c:v>737</c:v>
                </c:pt>
                <c:pt idx="1134">
                  <c:v>732</c:v>
                </c:pt>
                <c:pt idx="1135">
                  <c:v>757.5</c:v>
                </c:pt>
                <c:pt idx="1136">
                  <c:v>731</c:v>
                </c:pt>
                <c:pt idx="1137">
                  <c:v>757.5</c:v>
                </c:pt>
                <c:pt idx="1138">
                  <c:v>775</c:v>
                </c:pt>
                <c:pt idx="1139">
                  <c:v>733</c:v>
                </c:pt>
                <c:pt idx="1140">
                  <c:v>780</c:v>
                </c:pt>
                <c:pt idx="1141">
                  <c:v>756</c:v>
                </c:pt>
                <c:pt idx="1142">
                  <c:v>755</c:v>
                </c:pt>
                <c:pt idx="1143">
                  <c:v>750.5</c:v>
                </c:pt>
                <c:pt idx="1144">
                  <c:v>736</c:v>
                </c:pt>
                <c:pt idx="1145">
                  <c:v>730.5</c:v>
                </c:pt>
                <c:pt idx="1146">
                  <c:v>747.5</c:v>
                </c:pt>
                <c:pt idx="1147">
                  <c:v>770.5</c:v>
                </c:pt>
                <c:pt idx="1148">
                  <c:v>775</c:v>
                </c:pt>
                <c:pt idx="1149">
                  <c:v>735.5</c:v>
                </c:pt>
                <c:pt idx="1150">
                  <c:v>762.5</c:v>
                </c:pt>
                <c:pt idx="1151">
                  <c:v>741.5</c:v>
                </c:pt>
                <c:pt idx="1152">
                  <c:v>786.5</c:v>
                </c:pt>
                <c:pt idx="1153">
                  <c:v>745.5</c:v>
                </c:pt>
                <c:pt idx="1154">
                  <c:v>773.5</c:v>
                </c:pt>
                <c:pt idx="1155">
                  <c:v>751.5</c:v>
                </c:pt>
                <c:pt idx="1156">
                  <c:v>750.5</c:v>
                </c:pt>
                <c:pt idx="1157">
                  <c:v>761</c:v>
                </c:pt>
                <c:pt idx="1158">
                  <c:v>746</c:v>
                </c:pt>
                <c:pt idx="1159">
                  <c:v>758</c:v>
                </c:pt>
                <c:pt idx="1160">
                  <c:v>785.5</c:v>
                </c:pt>
                <c:pt idx="1161">
                  <c:v>770</c:v>
                </c:pt>
                <c:pt idx="1162">
                  <c:v>759</c:v>
                </c:pt>
                <c:pt idx="1163">
                  <c:v>749</c:v>
                </c:pt>
                <c:pt idx="1164">
                  <c:v>753</c:v>
                </c:pt>
                <c:pt idx="1165">
                  <c:v>751.5</c:v>
                </c:pt>
                <c:pt idx="1166">
                  <c:v>765.5</c:v>
                </c:pt>
                <c:pt idx="1167">
                  <c:v>750</c:v>
                </c:pt>
                <c:pt idx="1168">
                  <c:v>761.5</c:v>
                </c:pt>
                <c:pt idx="1169">
                  <c:v>773.5</c:v>
                </c:pt>
                <c:pt idx="1170">
                  <c:v>783</c:v>
                </c:pt>
                <c:pt idx="1171">
                  <c:v>780</c:v>
                </c:pt>
                <c:pt idx="1172">
                  <c:v>755</c:v>
                </c:pt>
                <c:pt idx="1173">
                  <c:v>787</c:v>
                </c:pt>
                <c:pt idx="1174">
                  <c:v>754</c:v>
                </c:pt>
                <c:pt idx="1175">
                  <c:v>788.5</c:v>
                </c:pt>
                <c:pt idx="1176">
                  <c:v>757</c:v>
                </c:pt>
                <c:pt idx="1177">
                  <c:v>761</c:v>
                </c:pt>
                <c:pt idx="1178">
                  <c:v>756</c:v>
                </c:pt>
                <c:pt idx="1179">
                  <c:v>785.5</c:v>
                </c:pt>
                <c:pt idx="1180">
                  <c:v>781.5</c:v>
                </c:pt>
                <c:pt idx="1181">
                  <c:v>752.5</c:v>
                </c:pt>
                <c:pt idx="1182">
                  <c:v>781.5</c:v>
                </c:pt>
                <c:pt idx="1183">
                  <c:v>788.5</c:v>
                </c:pt>
                <c:pt idx="1184">
                  <c:v>754.5</c:v>
                </c:pt>
                <c:pt idx="1185">
                  <c:v>780.5</c:v>
                </c:pt>
                <c:pt idx="1186">
                  <c:v>803.5</c:v>
                </c:pt>
                <c:pt idx="1187">
                  <c:v>764.5</c:v>
                </c:pt>
                <c:pt idx="1188">
                  <c:v>795</c:v>
                </c:pt>
                <c:pt idx="1189">
                  <c:v>776</c:v>
                </c:pt>
                <c:pt idx="1190">
                  <c:v>781.5</c:v>
                </c:pt>
                <c:pt idx="1191">
                  <c:v>773.5</c:v>
                </c:pt>
                <c:pt idx="1192">
                  <c:v>778.5</c:v>
                </c:pt>
                <c:pt idx="1193">
                  <c:v>789</c:v>
                </c:pt>
                <c:pt idx="1194">
                  <c:v>763.5</c:v>
                </c:pt>
                <c:pt idx="1195">
                  <c:v>763</c:v>
                </c:pt>
                <c:pt idx="1196">
                  <c:v>753.5</c:v>
                </c:pt>
                <c:pt idx="1197">
                  <c:v>783.5</c:v>
                </c:pt>
                <c:pt idx="1198">
                  <c:v>762</c:v>
                </c:pt>
                <c:pt idx="1199">
                  <c:v>776.5</c:v>
                </c:pt>
                <c:pt idx="1200">
                  <c:v>784.5</c:v>
                </c:pt>
                <c:pt idx="1201">
                  <c:v>796</c:v>
                </c:pt>
                <c:pt idx="1202">
                  <c:v>768.5</c:v>
                </c:pt>
                <c:pt idx="1203">
                  <c:v>780</c:v>
                </c:pt>
                <c:pt idx="1204">
                  <c:v>765.5</c:v>
                </c:pt>
                <c:pt idx="1205">
                  <c:v>771.5</c:v>
                </c:pt>
                <c:pt idx="1206">
                  <c:v>812.5</c:v>
                </c:pt>
                <c:pt idx="1207">
                  <c:v>765</c:v>
                </c:pt>
                <c:pt idx="1208">
                  <c:v>798</c:v>
                </c:pt>
                <c:pt idx="1209">
                  <c:v>776.5</c:v>
                </c:pt>
                <c:pt idx="1210">
                  <c:v>781.5</c:v>
                </c:pt>
                <c:pt idx="1211">
                  <c:v>771.5</c:v>
                </c:pt>
                <c:pt idx="1212">
                  <c:v>776</c:v>
                </c:pt>
                <c:pt idx="1213">
                  <c:v>772.5</c:v>
                </c:pt>
                <c:pt idx="1214">
                  <c:v>808</c:v>
                </c:pt>
                <c:pt idx="1215">
                  <c:v>767</c:v>
                </c:pt>
                <c:pt idx="1216">
                  <c:v>774.5</c:v>
                </c:pt>
                <c:pt idx="1217">
                  <c:v>767.5</c:v>
                </c:pt>
                <c:pt idx="1218">
                  <c:v>770</c:v>
                </c:pt>
                <c:pt idx="1219">
                  <c:v>784.5</c:v>
                </c:pt>
                <c:pt idx="1220">
                  <c:v>777.5</c:v>
                </c:pt>
                <c:pt idx="1221">
                  <c:v>776</c:v>
                </c:pt>
                <c:pt idx="1222">
                  <c:v>757.5</c:v>
                </c:pt>
                <c:pt idx="1223">
                  <c:v>786.5</c:v>
                </c:pt>
                <c:pt idx="1224">
                  <c:v>783</c:v>
                </c:pt>
                <c:pt idx="1225">
                  <c:v>780.5</c:v>
                </c:pt>
                <c:pt idx="1226">
                  <c:v>771.5</c:v>
                </c:pt>
                <c:pt idx="1227">
                  <c:v>778.5</c:v>
                </c:pt>
                <c:pt idx="1228">
                  <c:v>772.5</c:v>
                </c:pt>
                <c:pt idx="1229">
                  <c:v>770.5</c:v>
                </c:pt>
                <c:pt idx="1230">
                  <c:v>803.5</c:v>
                </c:pt>
                <c:pt idx="1231">
                  <c:v>769.5</c:v>
                </c:pt>
                <c:pt idx="1232">
                  <c:v>806.5</c:v>
                </c:pt>
                <c:pt idx="1233">
                  <c:v>771.5</c:v>
                </c:pt>
                <c:pt idx="1234">
                  <c:v>775.5</c:v>
                </c:pt>
                <c:pt idx="1235">
                  <c:v>802</c:v>
                </c:pt>
                <c:pt idx="1236">
                  <c:v>810.5</c:v>
                </c:pt>
                <c:pt idx="1237">
                  <c:v>786</c:v>
                </c:pt>
                <c:pt idx="1238">
                  <c:v>795</c:v>
                </c:pt>
                <c:pt idx="1239">
                  <c:v>802.5</c:v>
                </c:pt>
                <c:pt idx="1240">
                  <c:v>783</c:v>
                </c:pt>
                <c:pt idx="1241">
                  <c:v>791</c:v>
                </c:pt>
                <c:pt idx="1242">
                  <c:v>767</c:v>
                </c:pt>
                <c:pt idx="1243">
                  <c:v>790</c:v>
                </c:pt>
                <c:pt idx="1244">
                  <c:v>835.5</c:v>
                </c:pt>
                <c:pt idx="1245">
                  <c:v>793.5</c:v>
                </c:pt>
                <c:pt idx="1246">
                  <c:v>830</c:v>
                </c:pt>
                <c:pt idx="1247">
                  <c:v>794.5</c:v>
                </c:pt>
                <c:pt idx="1248">
                  <c:v>778</c:v>
                </c:pt>
                <c:pt idx="1249">
                  <c:v>794.5</c:v>
                </c:pt>
                <c:pt idx="1250">
                  <c:v>827.5</c:v>
                </c:pt>
                <c:pt idx="1251">
                  <c:v>797</c:v>
                </c:pt>
                <c:pt idx="1252">
                  <c:v>782</c:v>
                </c:pt>
                <c:pt idx="1253">
                  <c:v>782.5</c:v>
                </c:pt>
                <c:pt idx="1254">
                  <c:v>818.5</c:v>
                </c:pt>
                <c:pt idx="1255">
                  <c:v>838</c:v>
                </c:pt>
                <c:pt idx="1256">
                  <c:v>791.5</c:v>
                </c:pt>
                <c:pt idx="1257">
                  <c:v>783</c:v>
                </c:pt>
                <c:pt idx="1258">
                  <c:v>824.5</c:v>
                </c:pt>
                <c:pt idx="1259">
                  <c:v>828.5</c:v>
                </c:pt>
                <c:pt idx="1260">
                  <c:v>797</c:v>
                </c:pt>
                <c:pt idx="1261">
                  <c:v>788</c:v>
                </c:pt>
                <c:pt idx="1262">
                  <c:v>783</c:v>
                </c:pt>
                <c:pt idx="1263">
                  <c:v>789</c:v>
                </c:pt>
                <c:pt idx="1264">
                  <c:v>788</c:v>
                </c:pt>
                <c:pt idx="1265">
                  <c:v>784.5</c:v>
                </c:pt>
                <c:pt idx="1266">
                  <c:v>799.5</c:v>
                </c:pt>
                <c:pt idx="1267">
                  <c:v>782</c:v>
                </c:pt>
                <c:pt idx="1268">
                  <c:v>782.5</c:v>
                </c:pt>
                <c:pt idx="1269">
                  <c:v>784.5</c:v>
                </c:pt>
                <c:pt idx="1270">
                  <c:v>801</c:v>
                </c:pt>
                <c:pt idx="1271">
                  <c:v>789.5</c:v>
                </c:pt>
                <c:pt idx="1272">
                  <c:v>796</c:v>
                </c:pt>
                <c:pt idx="1273">
                  <c:v>801.5</c:v>
                </c:pt>
                <c:pt idx="1274">
                  <c:v>807.5</c:v>
                </c:pt>
                <c:pt idx="1275">
                  <c:v>791.5</c:v>
                </c:pt>
                <c:pt idx="1276">
                  <c:v>804</c:v>
                </c:pt>
                <c:pt idx="1277">
                  <c:v>788</c:v>
                </c:pt>
                <c:pt idx="1278">
                  <c:v>811</c:v>
                </c:pt>
                <c:pt idx="1279">
                  <c:v>812.5</c:v>
                </c:pt>
                <c:pt idx="1280">
                  <c:v>815.5</c:v>
                </c:pt>
                <c:pt idx="1281">
                  <c:v>826</c:v>
                </c:pt>
                <c:pt idx="1282">
                  <c:v>835.5</c:v>
                </c:pt>
                <c:pt idx="1283">
                  <c:v>812</c:v>
                </c:pt>
                <c:pt idx="1284">
                  <c:v>804</c:v>
                </c:pt>
                <c:pt idx="1285">
                  <c:v>805.5</c:v>
                </c:pt>
                <c:pt idx="1286">
                  <c:v>811</c:v>
                </c:pt>
                <c:pt idx="1287">
                  <c:v>797</c:v>
                </c:pt>
                <c:pt idx="1288">
                  <c:v>809.5</c:v>
                </c:pt>
                <c:pt idx="1289">
                  <c:v>796.5</c:v>
                </c:pt>
                <c:pt idx="1290">
                  <c:v>809</c:v>
                </c:pt>
                <c:pt idx="1291">
                  <c:v>833.5</c:v>
                </c:pt>
                <c:pt idx="1292">
                  <c:v>851</c:v>
                </c:pt>
                <c:pt idx="1293">
                  <c:v>811</c:v>
                </c:pt>
                <c:pt idx="1294">
                  <c:v>811.5</c:v>
                </c:pt>
                <c:pt idx="1295">
                  <c:v>795.5</c:v>
                </c:pt>
                <c:pt idx="1296">
                  <c:v>822.5</c:v>
                </c:pt>
                <c:pt idx="1297">
                  <c:v>815</c:v>
                </c:pt>
                <c:pt idx="1298">
                  <c:v>815</c:v>
                </c:pt>
                <c:pt idx="1299">
                  <c:v>816</c:v>
                </c:pt>
                <c:pt idx="1300">
                  <c:v>840</c:v>
                </c:pt>
                <c:pt idx="1301">
                  <c:v>813.5</c:v>
                </c:pt>
                <c:pt idx="1302">
                  <c:v>804.5</c:v>
                </c:pt>
                <c:pt idx="1303">
                  <c:v>847.5</c:v>
                </c:pt>
                <c:pt idx="1304">
                  <c:v>812.5</c:v>
                </c:pt>
                <c:pt idx="1305">
                  <c:v>827.5</c:v>
                </c:pt>
                <c:pt idx="1306">
                  <c:v>815.5</c:v>
                </c:pt>
                <c:pt idx="1307">
                  <c:v>819.5</c:v>
                </c:pt>
                <c:pt idx="1308">
                  <c:v>829.5</c:v>
                </c:pt>
                <c:pt idx="1309">
                  <c:v>816.5</c:v>
                </c:pt>
                <c:pt idx="1310">
                  <c:v>829.5</c:v>
                </c:pt>
                <c:pt idx="1311">
                  <c:v>851</c:v>
                </c:pt>
                <c:pt idx="1312">
                  <c:v>851</c:v>
                </c:pt>
                <c:pt idx="1313">
                  <c:v>847.5</c:v>
                </c:pt>
                <c:pt idx="1314">
                  <c:v>840.5</c:v>
                </c:pt>
                <c:pt idx="1315">
                  <c:v>821</c:v>
                </c:pt>
                <c:pt idx="1316">
                  <c:v>852.5</c:v>
                </c:pt>
                <c:pt idx="1317">
                  <c:v>829.5</c:v>
                </c:pt>
                <c:pt idx="1318">
                  <c:v>811</c:v>
                </c:pt>
                <c:pt idx="1319">
                  <c:v>843.5</c:v>
                </c:pt>
                <c:pt idx="1320">
                  <c:v>869</c:v>
                </c:pt>
                <c:pt idx="1321">
                  <c:v>809</c:v>
                </c:pt>
                <c:pt idx="1322">
                  <c:v>878.5</c:v>
                </c:pt>
                <c:pt idx="1323">
                  <c:v>833</c:v>
                </c:pt>
                <c:pt idx="1324">
                  <c:v>829</c:v>
                </c:pt>
                <c:pt idx="1325">
                  <c:v>826.5</c:v>
                </c:pt>
                <c:pt idx="1326">
                  <c:v>843</c:v>
                </c:pt>
                <c:pt idx="1327">
                  <c:v>828.5</c:v>
                </c:pt>
                <c:pt idx="1328">
                  <c:v>829</c:v>
                </c:pt>
                <c:pt idx="1329">
                  <c:v>855.5</c:v>
                </c:pt>
                <c:pt idx="1330">
                  <c:v>843.5</c:v>
                </c:pt>
                <c:pt idx="1331">
                  <c:v>866</c:v>
                </c:pt>
                <c:pt idx="1332">
                  <c:v>815.5</c:v>
                </c:pt>
                <c:pt idx="1333">
                  <c:v>829</c:v>
                </c:pt>
                <c:pt idx="1334">
                  <c:v>826</c:v>
                </c:pt>
                <c:pt idx="1335">
                  <c:v>835</c:v>
                </c:pt>
                <c:pt idx="1336">
                  <c:v>863</c:v>
                </c:pt>
                <c:pt idx="1337">
                  <c:v>823.5</c:v>
                </c:pt>
                <c:pt idx="1338">
                  <c:v>846.5</c:v>
                </c:pt>
                <c:pt idx="1339">
                  <c:v>824</c:v>
                </c:pt>
                <c:pt idx="1340">
                  <c:v>839.5</c:v>
                </c:pt>
                <c:pt idx="1341">
                  <c:v>839</c:v>
                </c:pt>
                <c:pt idx="1342">
                  <c:v>852</c:v>
                </c:pt>
                <c:pt idx="1343">
                  <c:v>831.5</c:v>
                </c:pt>
                <c:pt idx="1344">
                  <c:v>830.5</c:v>
                </c:pt>
                <c:pt idx="1345">
                  <c:v>834.5</c:v>
                </c:pt>
                <c:pt idx="1346">
                  <c:v>860.5</c:v>
                </c:pt>
                <c:pt idx="1347">
                  <c:v>829</c:v>
                </c:pt>
                <c:pt idx="1348">
                  <c:v>831</c:v>
                </c:pt>
                <c:pt idx="1349">
                  <c:v>845.5</c:v>
                </c:pt>
                <c:pt idx="1350">
                  <c:v>840.5</c:v>
                </c:pt>
                <c:pt idx="1351">
                  <c:v>836</c:v>
                </c:pt>
                <c:pt idx="1352">
                  <c:v>829.5</c:v>
                </c:pt>
                <c:pt idx="1353">
                  <c:v>845.5</c:v>
                </c:pt>
                <c:pt idx="1354">
                  <c:v>870.5</c:v>
                </c:pt>
                <c:pt idx="1355">
                  <c:v>830.5</c:v>
                </c:pt>
                <c:pt idx="1356">
                  <c:v>832.5</c:v>
                </c:pt>
                <c:pt idx="1357">
                  <c:v>843</c:v>
                </c:pt>
                <c:pt idx="1358">
                  <c:v>834.5</c:v>
                </c:pt>
                <c:pt idx="1359">
                  <c:v>828</c:v>
                </c:pt>
                <c:pt idx="1360">
                  <c:v>867</c:v>
                </c:pt>
                <c:pt idx="1361">
                  <c:v>864</c:v>
                </c:pt>
                <c:pt idx="1362">
                  <c:v>842.5</c:v>
                </c:pt>
                <c:pt idx="1363">
                  <c:v>853</c:v>
                </c:pt>
                <c:pt idx="1364">
                  <c:v>842.5</c:v>
                </c:pt>
                <c:pt idx="1365">
                  <c:v>872</c:v>
                </c:pt>
                <c:pt idx="1366">
                  <c:v>833</c:v>
                </c:pt>
                <c:pt idx="1367">
                  <c:v>839</c:v>
                </c:pt>
                <c:pt idx="1368">
                  <c:v>838</c:v>
                </c:pt>
                <c:pt idx="1369">
                  <c:v>832.5</c:v>
                </c:pt>
                <c:pt idx="1370">
                  <c:v>843.5</c:v>
                </c:pt>
                <c:pt idx="1371">
                  <c:v>842</c:v>
                </c:pt>
                <c:pt idx="1372">
                  <c:v>835.5</c:v>
                </c:pt>
                <c:pt idx="1373">
                  <c:v>852</c:v>
                </c:pt>
                <c:pt idx="1374">
                  <c:v>887</c:v>
                </c:pt>
                <c:pt idx="1375">
                  <c:v>866.5</c:v>
                </c:pt>
                <c:pt idx="1376">
                  <c:v>842</c:v>
                </c:pt>
                <c:pt idx="1377">
                  <c:v>840.5</c:v>
                </c:pt>
                <c:pt idx="1378">
                  <c:v>875</c:v>
                </c:pt>
                <c:pt idx="1379">
                  <c:v>848</c:v>
                </c:pt>
                <c:pt idx="1380">
                  <c:v>873.5</c:v>
                </c:pt>
                <c:pt idx="1381">
                  <c:v>862.5</c:v>
                </c:pt>
                <c:pt idx="1382">
                  <c:v>850.5</c:v>
                </c:pt>
                <c:pt idx="1383">
                  <c:v>848</c:v>
                </c:pt>
                <c:pt idx="1384">
                  <c:v>840</c:v>
                </c:pt>
                <c:pt idx="1385">
                  <c:v>914</c:v>
                </c:pt>
                <c:pt idx="1386">
                  <c:v>867.5</c:v>
                </c:pt>
                <c:pt idx="1387">
                  <c:v>883.5</c:v>
                </c:pt>
                <c:pt idx="1388">
                  <c:v>834.5</c:v>
                </c:pt>
                <c:pt idx="1389">
                  <c:v>837.5</c:v>
                </c:pt>
                <c:pt idx="1390">
                  <c:v>852.5</c:v>
                </c:pt>
                <c:pt idx="1391">
                  <c:v>860</c:v>
                </c:pt>
                <c:pt idx="1392">
                  <c:v>854</c:v>
                </c:pt>
                <c:pt idx="1393">
                  <c:v>845.5</c:v>
                </c:pt>
                <c:pt idx="1394">
                  <c:v>852.5</c:v>
                </c:pt>
                <c:pt idx="1395">
                  <c:v>851</c:v>
                </c:pt>
                <c:pt idx="1396">
                  <c:v>859</c:v>
                </c:pt>
                <c:pt idx="1397">
                  <c:v>851</c:v>
                </c:pt>
                <c:pt idx="1398">
                  <c:v>888</c:v>
                </c:pt>
                <c:pt idx="1399">
                  <c:v>840.5</c:v>
                </c:pt>
                <c:pt idx="1400">
                  <c:v>854.5</c:v>
                </c:pt>
                <c:pt idx="1401">
                  <c:v>853.5</c:v>
                </c:pt>
                <c:pt idx="1402">
                  <c:v>840</c:v>
                </c:pt>
                <c:pt idx="1403">
                  <c:v>858</c:v>
                </c:pt>
                <c:pt idx="1404">
                  <c:v>853</c:v>
                </c:pt>
                <c:pt idx="1405">
                  <c:v>901</c:v>
                </c:pt>
                <c:pt idx="1406">
                  <c:v>849.5</c:v>
                </c:pt>
                <c:pt idx="1407">
                  <c:v>863.5</c:v>
                </c:pt>
                <c:pt idx="1408">
                  <c:v>862</c:v>
                </c:pt>
                <c:pt idx="1409">
                  <c:v>853.5</c:v>
                </c:pt>
                <c:pt idx="1410">
                  <c:v>855</c:v>
                </c:pt>
                <c:pt idx="1411">
                  <c:v>839</c:v>
                </c:pt>
                <c:pt idx="1412">
                  <c:v>898.5</c:v>
                </c:pt>
                <c:pt idx="1413">
                  <c:v>854</c:v>
                </c:pt>
                <c:pt idx="1414">
                  <c:v>897.5</c:v>
                </c:pt>
                <c:pt idx="1415">
                  <c:v>863.5</c:v>
                </c:pt>
                <c:pt idx="1416">
                  <c:v>862</c:v>
                </c:pt>
                <c:pt idx="1417">
                  <c:v>865</c:v>
                </c:pt>
                <c:pt idx="1418">
                  <c:v>852.5</c:v>
                </c:pt>
                <c:pt idx="1419">
                  <c:v>870.5</c:v>
                </c:pt>
                <c:pt idx="1420">
                  <c:v>891.5</c:v>
                </c:pt>
                <c:pt idx="1421">
                  <c:v>852</c:v>
                </c:pt>
                <c:pt idx="1422">
                  <c:v>887</c:v>
                </c:pt>
                <c:pt idx="1423">
                  <c:v>873.5</c:v>
                </c:pt>
                <c:pt idx="1424">
                  <c:v>899.5</c:v>
                </c:pt>
                <c:pt idx="1425">
                  <c:v>867.5</c:v>
                </c:pt>
                <c:pt idx="1426">
                  <c:v>874.5</c:v>
                </c:pt>
                <c:pt idx="1427">
                  <c:v>869.5</c:v>
                </c:pt>
                <c:pt idx="1428">
                  <c:v>892.5</c:v>
                </c:pt>
                <c:pt idx="1429">
                  <c:v>877</c:v>
                </c:pt>
                <c:pt idx="1430">
                  <c:v>897</c:v>
                </c:pt>
                <c:pt idx="1431">
                  <c:v>861</c:v>
                </c:pt>
                <c:pt idx="1432">
                  <c:v>850.5</c:v>
                </c:pt>
                <c:pt idx="1433">
                  <c:v>850</c:v>
                </c:pt>
                <c:pt idx="1434">
                  <c:v>841</c:v>
                </c:pt>
                <c:pt idx="1435">
                  <c:v>870.5</c:v>
                </c:pt>
                <c:pt idx="1436">
                  <c:v>845.5</c:v>
                </c:pt>
                <c:pt idx="1437">
                  <c:v>849.5</c:v>
                </c:pt>
                <c:pt idx="1438">
                  <c:v>837.5</c:v>
                </c:pt>
                <c:pt idx="1439">
                  <c:v>918.5</c:v>
                </c:pt>
                <c:pt idx="1440">
                  <c:v>857.5</c:v>
                </c:pt>
                <c:pt idx="1441">
                  <c:v>902.5</c:v>
                </c:pt>
                <c:pt idx="1442">
                  <c:v>853.5</c:v>
                </c:pt>
                <c:pt idx="1443">
                  <c:v>881</c:v>
                </c:pt>
                <c:pt idx="1444">
                  <c:v>891.5</c:v>
                </c:pt>
                <c:pt idx="1445">
                  <c:v>845.5</c:v>
                </c:pt>
                <c:pt idx="1446">
                  <c:v>889</c:v>
                </c:pt>
                <c:pt idx="1447">
                  <c:v>854.5</c:v>
                </c:pt>
                <c:pt idx="1448">
                  <c:v>850</c:v>
                </c:pt>
                <c:pt idx="1449">
                  <c:v>853</c:v>
                </c:pt>
                <c:pt idx="1450">
                  <c:v>905</c:v>
                </c:pt>
                <c:pt idx="1451">
                  <c:v>854.5</c:v>
                </c:pt>
                <c:pt idx="1452">
                  <c:v>856.5</c:v>
                </c:pt>
                <c:pt idx="1453">
                  <c:v>887</c:v>
                </c:pt>
                <c:pt idx="1454">
                  <c:v>861</c:v>
                </c:pt>
                <c:pt idx="1455">
                  <c:v>889.5</c:v>
                </c:pt>
                <c:pt idx="1456">
                  <c:v>930</c:v>
                </c:pt>
                <c:pt idx="1457">
                  <c:v>863.5</c:v>
                </c:pt>
                <c:pt idx="1458">
                  <c:v>896</c:v>
                </c:pt>
                <c:pt idx="1459">
                  <c:v>861.5</c:v>
                </c:pt>
                <c:pt idx="1460">
                  <c:v>863</c:v>
                </c:pt>
                <c:pt idx="1461">
                  <c:v>913.5</c:v>
                </c:pt>
                <c:pt idx="1462">
                  <c:v>860.5</c:v>
                </c:pt>
                <c:pt idx="1463">
                  <c:v>866</c:v>
                </c:pt>
                <c:pt idx="1464">
                  <c:v>899</c:v>
                </c:pt>
                <c:pt idx="1465">
                  <c:v>869.5</c:v>
                </c:pt>
                <c:pt idx="1466">
                  <c:v>914</c:v>
                </c:pt>
                <c:pt idx="1467">
                  <c:v>899.5</c:v>
                </c:pt>
                <c:pt idx="1468">
                  <c:v>898.5</c:v>
                </c:pt>
                <c:pt idx="1469">
                  <c:v>944.5</c:v>
                </c:pt>
                <c:pt idx="1470">
                  <c:v>906.5</c:v>
                </c:pt>
                <c:pt idx="1471">
                  <c:v>859.5</c:v>
                </c:pt>
                <c:pt idx="1472">
                  <c:v>867.5</c:v>
                </c:pt>
                <c:pt idx="1473">
                  <c:v>891.5</c:v>
                </c:pt>
                <c:pt idx="1474">
                  <c:v>868</c:v>
                </c:pt>
                <c:pt idx="1475">
                  <c:v>898.5</c:v>
                </c:pt>
                <c:pt idx="1476">
                  <c:v>872.5</c:v>
                </c:pt>
                <c:pt idx="1477">
                  <c:v>885.5</c:v>
                </c:pt>
                <c:pt idx="1478">
                  <c:v>903.5</c:v>
                </c:pt>
                <c:pt idx="1479">
                  <c:v>864</c:v>
                </c:pt>
                <c:pt idx="1480">
                  <c:v>866</c:v>
                </c:pt>
                <c:pt idx="1481">
                  <c:v>909.5</c:v>
                </c:pt>
                <c:pt idx="1482">
                  <c:v>865</c:v>
                </c:pt>
                <c:pt idx="1483">
                  <c:v>907.5</c:v>
                </c:pt>
                <c:pt idx="1484">
                  <c:v>883.5</c:v>
                </c:pt>
                <c:pt idx="1485">
                  <c:v>886.5</c:v>
                </c:pt>
                <c:pt idx="1486">
                  <c:v>869</c:v>
                </c:pt>
                <c:pt idx="1487">
                  <c:v>923</c:v>
                </c:pt>
                <c:pt idx="1488">
                  <c:v>873.5</c:v>
                </c:pt>
                <c:pt idx="1489">
                  <c:v>872</c:v>
                </c:pt>
                <c:pt idx="1490">
                  <c:v>869</c:v>
                </c:pt>
                <c:pt idx="1491">
                  <c:v>953</c:v>
                </c:pt>
                <c:pt idx="1492">
                  <c:v>915</c:v>
                </c:pt>
                <c:pt idx="1493">
                  <c:v>876</c:v>
                </c:pt>
                <c:pt idx="1494">
                  <c:v>874</c:v>
                </c:pt>
                <c:pt idx="1495">
                  <c:v>952</c:v>
                </c:pt>
                <c:pt idx="1496">
                  <c:v>879</c:v>
                </c:pt>
                <c:pt idx="1497">
                  <c:v>873.5</c:v>
                </c:pt>
                <c:pt idx="1498">
                  <c:v>949</c:v>
                </c:pt>
                <c:pt idx="1499">
                  <c:v>872</c:v>
                </c:pt>
                <c:pt idx="1500">
                  <c:v>934</c:v>
                </c:pt>
                <c:pt idx="1501">
                  <c:v>878.5</c:v>
                </c:pt>
                <c:pt idx="1502">
                  <c:v>873</c:v>
                </c:pt>
                <c:pt idx="1503">
                  <c:v>870</c:v>
                </c:pt>
                <c:pt idx="1504">
                  <c:v>880</c:v>
                </c:pt>
                <c:pt idx="1505">
                  <c:v>910.5</c:v>
                </c:pt>
                <c:pt idx="1506">
                  <c:v>907</c:v>
                </c:pt>
                <c:pt idx="1507">
                  <c:v>914.5</c:v>
                </c:pt>
                <c:pt idx="1508">
                  <c:v>876.5</c:v>
                </c:pt>
                <c:pt idx="1509">
                  <c:v>911</c:v>
                </c:pt>
                <c:pt idx="1510">
                  <c:v>881</c:v>
                </c:pt>
                <c:pt idx="1511">
                  <c:v>924.5</c:v>
                </c:pt>
                <c:pt idx="1512">
                  <c:v>894</c:v>
                </c:pt>
                <c:pt idx="1513">
                  <c:v>873.5</c:v>
                </c:pt>
                <c:pt idx="1514">
                  <c:v>961</c:v>
                </c:pt>
                <c:pt idx="1515">
                  <c:v>884.5</c:v>
                </c:pt>
                <c:pt idx="1516">
                  <c:v>882</c:v>
                </c:pt>
                <c:pt idx="1517">
                  <c:v>889.5</c:v>
                </c:pt>
                <c:pt idx="1518">
                  <c:v>879</c:v>
                </c:pt>
                <c:pt idx="1519">
                  <c:v>888.5</c:v>
                </c:pt>
                <c:pt idx="1520">
                  <c:v>888</c:v>
                </c:pt>
                <c:pt idx="1521">
                  <c:v>919.5</c:v>
                </c:pt>
                <c:pt idx="1522">
                  <c:v>922</c:v>
                </c:pt>
                <c:pt idx="1523">
                  <c:v>930</c:v>
                </c:pt>
                <c:pt idx="1524">
                  <c:v>889</c:v>
                </c:pt>
                <c:pt idx="1525">
                  <c:v>930.5</c:v>
                </c:pt>
                <c:pt idx="1526">
                  <c:v>887</c:v>
                </c:pt>
                <c:pt idx="1527">
                  <c:v>901</c:v>
                </c:pt>
                <c:pt idx="1528">
                  <c:v>925</c:v>
                </c:pt>
                <c:pt idx="1529">
                  <c:v>930</c:v>
                </c:pt>
                <c:pt idx="1530">
                  <c:v>888.5</c:v>
                </c:pt>
                <c:pt idx="1531">
                  <c:v>922</c:v>
                </c:pt>
                <c:pt idx="1532">
                  <c:v>927.5</c:v>
                </c:pt>
                <c:pt idx="1533">
                  <c:v>887</c:v>
                </c:pt>
                <c:pt idx="1534">
                  <c:v>929</c:v>
                </c:pt>
                <c:pt idx="1535">
                  <c:v>889.5</c:v>
                </c:pt>
                <c:pt idx="1536">
                  <c:v>891.5</c:v>
                </c:pt>
                <c:pt idx="1537">
                  <c:v>922</c:v>
                </c:pt>
                <c:pt idx="1538">
                  <c:v>930.5</c:v>
                </c:pt>
                <c:pt idx="1539">
                  <c:v>925</c:v>
                </c:pt>
                <c:pt idx="1540">
                  <c:v>937</c:v>
                </c:pt>
                <c:pt idx="1541">
                  <c:v>894</c:v>
                </c:pt>
                <c:pt idx="1542">
                  <c:v>972</c:v>
                </c:pt>
                <c:pt idx="1543">
                  <c:v>879.5</c:v>
                </c:pt>
                <c:pt idx="1544">
                  <c:v>931</c:v>
                </c:pt>
                <c:pt idx="1545">
                  <c:v>900</c:v>
                </c:pt>
                <c:pt idx="1546">
                  <c:v>899.5</c:v>
                </c:pt>
                <c:pt idx="1547">
                  <c:v>941</c:v>
                </c:pt>
                <c:pt idx="1548">
                  <c:v>936.5</c:v>
                </c:pt>
                <c:pt idx="1549">
                  <c:v>903</c:v>
                </c:pt>
                <c:pt idx="1550">
                  <c:v>899.5</c:v>
                </c:pt>
                <c:pt idx="1551">
                  <c:v>890</c:v>
                </c:pt>
                <c:pt idx="1552">
                  <c:v>932.5</c:v>
                </c:pt>
                <c:pt idx="1553">
                  <c:v>905</c:v>
                </c:pt>
                <c:pt idx="1554">
                  <c:v>894.5</c:v>
                </c:pt>
                <c:pt idx="1555">
                  <c:v>893.5</c:v>
                </c:pt>
                <c:pt idx="1556">
                  <c:v>903</c:v>
                </c:pt>
                <c:pt idx="1557">
                  <c:v>895</c:v>
                </c:pt>
                <c:pt idx="1558">
                  <c:v>895</c:v>
                </c:pt>
                <c:pt idx="1559">
                  <c:v>908</c:v>
                </c:pt>
                <c:pt idx="1560">
                  <c:v>892</c:v>
                </c:pt>
                <c:pt idx="1561">
                  <c:v>902</c:v>
                </c:pt>
                <c:pt idx="1562">
                  <c:v>914</c:v>
                </c:pt>
                <c:pt idx="1563">
                  <c:v>902.5</c:v>
                </c:pt>
                <c:pt idx="1564">
                  <c:v>935</c:v>
                </c:pt>
                <c:pt idx="1565">
                  <c:v>940.5</c:v>
                </c:pt>
                <c:pt idx="1566">
                  <c:v>910.5</c:v>
                </c:pt>
                <c:pt idx="1567">
                  <c:v>915</c:v>
                </c:pt>
                <c:pt idx="1568">
                  <c:v>911.5</c:v>
                </c:pt>
                <c:pt idx="1569">
                  <c:v>896</c:v>
                </c:pt>
                <c:pt idx="1570">
                  <c:v>909</c:v>
                </c:pt>
                <c:pt idx="1571">
                  <c:v>948.5</c:v>
                </c:pt>
                <c:pt idx="1572">
                  <c:v>946</c:v>
                </c:pt>
                <c:pt idx="1573">
                  <c:v>906.5</c:v>
                </c:pt>
                <c:pt idx="1574">
                  <c:v>916.5</c:v>
                </c:pt>
                <c:pt idx="1575">
                  <c:v>908</c:v>
                </c:pt>
                <c:pt idx="1576">
                  <c:v>969</c:v>
                </c:pt>
                <c:pt idx="1577">
                  <c:v>915.5</c:v>
                </c:pt>
                <c:pt idx="1578">
                  <c:v>955.5</c:v>
                </c:pt>
                <c:pt idx="1579">
                  <c:v>909.5</c:v>
                </c:pt>
                <c:pt idx="1580">
                  <c:v>910.5</c:v>
                </c:pt>
                <c:pt idx="1581">
                  <c:v>908</c:v>
                </c:pt>
                <c:pt idx="1582">
                  <c:v>915.5</c:v>
                </c:pt>
                <c:pt idx="1583">
                  <c:v>920.5</c:v>
                </c:pt>
                <c:pt idx="1584">
                  <c:v>908</c:v>
                </c:pt>
                <c:pt idx="1585">
                  <c:v>912</c:v>
                </c:pt>
                <c:pt idx="1586">
                  <c:v>959.5</c:v>
                </c:pt>
                <c:pt idx="1587">
                  <c:v>911.5</c:v>
                </c:pt>
                <c:pt idx="1588">
                  <c:v>916.5</c:v>
                </c:pt>
                <c:pt idx="1589">
                  <c:v>945</c:v>
                </c:pt>
                <c:pt idx="1590">
                  <c:v>915.5</c:v>
                </c:pt>
                <c:pt idx="1591">
                  <c:v>969.5</c:v>
                </c:pt>
                <c:pt idx="1592">
                  <c:v>958.5</c:v>
                </c:pt>
                <c:pt idx="1593">
                  <c:v>954.5</c:v>
                </c:pt>
                <c:pt idx="1594">
                  <c:v>956</c:v>
                </c:pt>
                <c:pt idx="1595">
                  <c:v>916</c:v>
                </c:pt>
                <c:pt idx="1596">
                  <c:v>921</c:v>
                </c:pt>
                <c:pt idx="1597">
                  <c:v>960</c:v>
                </c:pt>
                <c:pt idx="1598">
                  <c:v>967</c:v>
                </c:pt>
                <c:pt idx="1599">
                  <c:v>921</c:v>
                </c:pt>
                <c:pt idx="1600">
                  <c:v>959.5</c:v>
                </c:pt>
                <c:pt idx="1601">
                  <c:v>919.5</c:v>
                </c:pt>
                <c:pt idx="1602">
                  <c:v>987</c:v>
                </c:pt>
                <c:pt idx="1603">
                  <c:v>923</c:v>
                </c:pt>
                <c:pt idx="1604">
                  <c:v>932.5</c:v>
                </c:pt>
                <c:pt idx="1605">
                  <c:v>924.5</c:v>
                </c:pt>
                <c:pt idx="1606">
                  <c:v>918.5</c:v>
                </c:pt>
                <c:pt idx="1607">
                  <c:v>963.5</c:v>
                </c:pt>
                <c:pt idx="1608">
                  <c:v>929.5</c:v>
                </c:pt>
                <c:pt idx="1609">
                  <c:v>942.5</c:v>
                </c:pt>
                <c:pt idx="1610">
                  <c:v>918.5</c:v>
                </c:pt>
                <c:pt idx="1611">
                  <c:v>929</c:v>
                </c:pt>
                <c:pt idx="1612">
                  <c:v>964.5</c:v>
                </c:pt>
                <c:pt idx="1613">
                  <c:v>966</c:v>
                </c:pt>
                <c:pt idx="1614">
                  <c:v>954.5</c:v>
                </c:pt>
                <c:pt idx="1615">
                  <c:v>922</c:v>
                </c:pt>
                <c:pt idx="1616">
                  <c:v>947.5</c:v>
                </c:pt>
                <c:pt idx="1617">
                  <c:v>921.5</c:v>
                </c:pt>
                <c:pt idx="1618">
                  <c:v>914.5</c:v>
                </c:pt>
                <c:pt idx="1619">
                  <c:v>962.5</c:v>
                </c:pt>
                <c:pt idx="1620">
                  <c:v>926</c:v>
                </c:pt>
                <c:pt idx="1621">
                  <c:v>977.5</c:v>
                </c:pt>
                <c:pt idx="1622">
                  <c:v>932</c:v>
                </c:pt>
                <c:pt idx="1623">
                  <c:v>926.5</c:v>
                </c:pt>
                <c:pt idx="1624">
                  <c:v>974</c:v>
                </c:pt>
                <c:pt idx="1625">
                  <c:v>966.5</c:v>
                </c:pt>
                <c:pt idx="1626">
                  <c:v>963</c:v>
                </c:pt>
                <c:pt idx="1627">
                  <c:v>931.5</c:v>
                </c:pt>
                <c:pt idx="1628">
                  <c:v>935</c:v>
                </c:pt>
                <c:pt idx="1629">
                  <c:v>923</c:v>
                </c:pt>
                <c:pt idx="1630">
                  <c:v>926.5</c:v>
                </c:pt>
                <c:pt idx="1631">
                  <c:v>934</c:v>
                </c:pt>
                <c:pt idx="1632">
                  <c:v>936.5</c:v>
                </c:pt>
                <c:pt idx="1633">
                  <c:v>924.5</c:v>
                </c:pt>
                <c:pt idx="1634">
                  <c:v>964</c:v>
                </c:pt>
                <c:pt idx="1635">
                  <c:v>967</c:v>
                </c:pt>
                <c:pt idx="1636">
                  <c:v>939</c:v>
                </c:pt>
                <c:pt idx="1637">
                  <c:v>965.5</c:v>
                </c:pt>
                <c:pt idx="1638">
                  <c:v>936.5</c:v>
                </c:pt>
                <c:pt idx="1639">
                  <c:v>930</c:v>
                </c:pt>
                <c:pt idx="1640">
                  <c:v>933.5</c:v>
                </c:pt>
                <c:pt idx="1641">
                  <c:v>947.5</c:v>
                </c:pt>
                <c:pt idx="1642">
                  <c:v>940.5</c:v>
                </c:pt>
                <c:pt idx="1643">
                  <c:v>938.5</c:v>
                </c:pt>
                <c:pt idx="1644">
                  <c:v>1013.5</c:v>
                </c:pt>
                <c:pt idx="1645">
                  <c:v>949.5</c:v>
                </c:pt>
                <c:pt idx="1646">
                  <c:v>935</c:v>
                </c:pt>
                <c:pt idx="1647">
                  <c:v>929</c:v>
                </c:pt>
                <c:pt idx="1648">
                  <c:v>941.5</c:v>
                </c:pt>
                <c:pt idx="1649">
                  <c:v>1014.5</c:v>
                </c:pt>
                <c:pt idx="1650">
                  <c:v>937.5</c:v>
                </c:pt>
                <c:pt idx="1651">
                  <c:v>980</c:v>
                </c:pt>
                <c:pt idx="1652">
                  <c:v>944.5</c:v>
                </c:pt>
                <c:pt idx="1653">
                  <c:v>929</c:v>
                </c:pt>
                <c:pt idx="1654">
                  <c:v>940</c:v>
                </c:pt>
                <c:pt idx="1655">
                  <c:v>975</c:v>
                </c:pt>
                <c:pt idx="1656">
                  <c:v>975</c:v>
                </c:pt>
                <c:pt idx="1657">
                  <c:v>943</c:v>
                </c:pt>
                <c:pt idx="1658">
                  <c:v>942.5</c:v>
                </c:pt>
                <c:pt idx="1659">
                  <c:v>933.5</c:v>
                </c:pt>
                <c:pt idx="1660">
                  <c:v>982</c:v>
                </c:pt>
                <c:pt idx="1661">
                  <c:v>942</c:v>
                </c:pt>
                <c:pt idx="1662">
                  <c:v>935</c:v>
                </c:pt>
                <c:pt idx="1663">
                  <c:v>938</c:v>
                </c:pt>
                <c:pt idx="1664">
                  <c:v>984.5</c:v>
                </c:pt>
                <c:pt idx="1665">
                  <c:v>954.5</c:v>
                </c:pt>
                <c:pt idx="1666">
                  <c:v>988.5</c:v>
                </c:pt>
                <c:pt idx="1667">
                  <c:v>942</c:v>
                </c:pt>
                <c:pt idx="1668">
                  <c:v>951</c:v>
                </c:pt>
                <c:pt idx="1669">
                  <c:v>978.5</c:v>
                </c:pt>
                <c:pt idx="1670">
                  <c:v>996</c:v>
                </c:pt>
                <c:pt idx="1671">
                  <c:v>1026</c:v>
                </c:pt>
                <c:pt idx="1672">
                  <c:v>989.5</c:v>
                </c:pt>
                <c:pt idx="1673">
                  <c:v>984</c:v>
                </c:pt>
                <c:pt idx="1674">
                  <c:v>955.5</c:v>
                </c:pt>
                <c:pt idx="1675">
                  <c:v>954</c:v>
                </c:pt>
                <c:pt idx="1676">
                  <c:v>942.5</c:v>
                </c:pt>
                <c:pt idx="1677">
                  <c:v>955</c:v>
                </c:pt>
                <c:pt idx="1678">
                  <c:v>991</c:v>
                </c:pt>
                <c:pt idx="1679">
                  <c:v>949.5</c:v>
                </c:pt>
                <c:pt idx="1680">
                  <c:v>955</c:v>
                </c:pt>
                <c:pt idx="1681">
                  <c:v>1026</c:v>
                </c:pt>
                <c:pt idx="1682">
                  <c:v>939</c:v>
                </c:pt>
                <c:pt idx="1683">
                  <c:v>951.5</c:v>
                </c:pt>
                <c:pt idx="1684">
                  <c:v>947.5</c:v>
                </c:pt>
                <c:pt idx="1685">
                  <c:v>1022</c:v>
                </c:pt>
                <c:pt idx="1686">
                  <c:v>949</c:v>
                </c:pt>
                <c:pt idx="1687">
                  <c:v>946.5</c:v>
                </c:pt>
                <c:pt idx="1688">
                  <c:v>956</c:v>
                </c:pt>
                <c:pt idx="1689">
                  <c:v>1004</c:v>
                </c:pt>
                <c:pt idx="1690">
                  <c:v>968</c:v>
                </c:pt>
                <c:pt idx="1691">
                  <c:v>948</c:v>
                </c:pt>
                <c:pt idx="1692">
                  <c:v>1041.5</c:v>
                </c:pt>
                <c:pt idx="1693">
                  <c:v>1000</c:v>
                </c:pt>
                <c:pt idx="1694">
                  <c:v>958</c:v>
                </c:pt>
                <c:pt idx="1695">
                  <c:v>1002</c:v>
                </c:pt>
                <c:pt idx="1696">
                  <c:v>982.5</c:v>
                </c:pt>
                <c:pt idx="1697">
                  <c:v>956.5</c:v>
                </c:pt>
                <c:pt idx="1698">
                  <c:v>997.5</c:v>
                </c:pt>
                <c:pt idx="1699">
                  <c:v>1005</c:v>
                </c:pt>
                <c:pt idx="1700">
                  <c:v>1023.5</c:v>
                </c:pt>
                <c:pt idx="1701">
                  <c:v>966.5</c:v>
                </c:pt>
                <c:pt idx="1702">
                  <c:v>966</c:v>
                </c:pt>
                <c:pt idx="1703">
                  <c:v>972.5</c:v>
                </c:pt>
                <c:pt idx="1704">
                  <c:v>967.5</c:v>
                </c:pt>
                <c:pt idx="1705">
                  <c:v>970</c:v>
                </c:pt>
                <c:pt idx="1706">
                  <c:v>1003.5</c:v>
                </c:pt>
                <c:pt idx="1707">
                  <c:v>1010.5</c:v>
                </c:pt>
                <c:pt idx="1708">
                  <c:v>1051.5</c:v>
                </c:pt>
                <c:pt idx="1709">
                  <c:v>972</c:v>
                </c:pt>
                <c:pt idx="1710">
                  <c:v>1011</c:v>
                </c:pt>
                <c:pt idx="1711">
                  <c:v>973</c:v>
                </c:pt>
                <c:pt idx="1712">
                  <c:v>1010</c:v>
                </c:pt>
                <c:pt idx="1713">
                  <c:v>972.5</c:v>
                </c:pt>
                <c:pt idx="1714">
                  <c:v>972.5</c:v>
                </c:pt>
                <c:pt idx="1715">
                  <c:v>1053</c:v>
                </c:pt>
                <c:pt idx="1716">
                  <c:v>1002</c:v>
                </c:pt>
                <c:pt idx="1717">
                  <c:v>987.5</c:v>
                </c:pt>
                <c:pt idx="1718">
                  <c:v>1014.5</c:v>
                </c:pt>
                <c:pt idx="1719">
                  <c:v>991.5</c:v>
                </c:pt>
                <c:pt idx="1720">
                  <c:v>1000.5</c:v>
                </c:pt>
                <c:pt idx="1721">
                  <c:v>988.5</c:v>
                </c:pt>
                <c:pt idx="1722">
                  <c:v>1026.5</c:v>
                </c:pt>
                <c:pt idx="1723">
                  <c:v>984</c:v>
                </c:pt>
                <c:pt idx="1724">
                  <c:v>1029.5</c:v>
                </c:pt>
                <c:pt idx="1725">
                  <c:v>1037</c:v>
                </c:pt>
                <c:pt idx="1726">
                  <c:v>1040</c:v>
                </c:pt>
                <c:pt idx="1727">
                  <c:v>996.5</c:v>
                </c:pt>
                <c:pt idx="1728">
                  <c:v>990.5</c:v>
                </c:pt>
                <c:pt idx="1729">
                  <c:v>990</c:v>
                </c:pt>
                <c:pt idx="1730">
                  <c:v>992.5</c:v>
                </c:pt>
                <c:pt idx="1731">
                  <c:v>1038</c:v>
                </c:pt>
                <c:pt idx="1732">
                  <c:v>1037</c:v>
                </c:pt>
                <c:pt idx="1733">
                  <c:v>1033</c:v>
                </c:pt>
                <c:pt idx="1734">
                  <c:v>1019</c:v>
                </c:pt>
                <c:pt idx="1735">
                  <c:v>1012.5</c:v>
                </c:pt>
                <c:pt idx="1736">
                  <c:v>1046</c:v>
                </c:pt>
                <c:pt idx="1737">
                  <c:v>1018</c:v>
                </c:pt>
                <c:pt idx="1738">
                  <c:v>1035.5</c:v>
                </c:pt>
                <c:pt idx="1739">
                  <c:v>1026.5</c:v>
                </c:pt>
                <c:pt idx="1740">
                  <c:v>1022</c:v>
                </c:pt>
                <c:pt idx="1741">
                  <c:v>1019.5</c:v>
                </c:pt>
                <c:pt idx="1742">
                  <c:v>1023</c:v>
                </c:pt>
                <c:pt idx="1743">
                  <c:v>1025</c:v>
                </c:pt>
                <c:pt idx="1744">
                  <c:v>1037.5</c:v>
                </c:pt>
                <c:pt idx="1745">
                  <c:v>1015</c:v>
                </c:pt>
                <c:pt idx="1746">
                  <c:v>1017.5</c:v>
                </c:pt>
                <c:pt idx="1747">
                  <c:v>1066.5</c:v>
                </c:pt>
                <c:pt idx="1748">
                  <c:v>1025.5</c:v>
                </c:pt>
                <c:pt idx="1749">
                  <c:v>1042.5</c:v>
                </c:pt>
                <c:pt idx="1750">
                  <c:v>1046.5</c:v>
                </c:pt>
                <c:pt idx="1751">
                  <c:v>1025</c:v>
                </c:pt>
                <c:pt idx="1752">
                  <c:v>1019</c:v>
                </c:pt>
                <c:pt idx="1753">
                  <c:v>1036.5</c:v>
                </c:pt>
                <c:pt idx="1754">
                  <c:v>1013</c:v>
                </c:pt>
                <c:pt idx="1755">
                  <c:v>1028.5</c:v>
                </c:pt>
                <c:pt idx="1756">
                  <c:v>1021.5</c:v>
                </c:pt>
                <c:pt idx="1757">
                  <c:v>1012.5</c:v>
                </c:pt>
                <c:pt idx="1758">
                  <c:v>1012.5</c:v>
                </c:pt>
                <c:pt idx="1759">
                  <c:v>1050.5</c:v>
                </c:pt>
                <c:pt idx="1760">
                  <c:v>1023.5</c:v>
                </c:pt>
                <c:pt idx="1761">
                  <c:v>1018.5</c:v>
                </c:pt>
                <c:pt idx="1762">
                  <c:v>1025.5</c:v>
                </c:pt>
                <c:pt idx="1763">
                  <c:v>1033</c:v>
                </c:pt>
                <c:pt idx="1764">
                  <c:v>1041</c:v>
                </c:pt>
                <c:pt idx="1765">
                  <c:v>1032.5</c:v>
                </c:pt>
                <c:pt idx="1766">
                  <c:v>1025</c:v>
                </c:pt>
                <c:pt idx="1767">
                  <c:v>1047.5</c:v>
                </c:pt>
                <c:pt idx="1768">
                  <c:v>1057.5</c:v>
                </c:pt>
                <c:pt idx="1769">
                  <c:v>1041.5</c:v>
                </c:pt>
                <c:pt idx="1770">
                  <c:v>1009</c:v>
                </c:pt>
                <c:pt idx="1771">
                  <c:v>999</c:v>
                </c:pt>
                <c:pt idx="1772">
                  <c:v>991.5</c:v>
                </c:pt>
                <c:pt idx="1773">
                  <c:v>999.5</c:v>
                </c:pt>
                <c:pt idx="1774">
                  <c:v>1001</c:v>
                </c:pt>
                <c:pt idx="1775">
                  <c:v>1004</c:v>
                </c:pt>
                <c:pt idx="1776">
                  <c:v>1001</c:v>
                </c:pt>
                <c:pt idx="1777">
                  <c:v>1002</c:v>
                </c:pt>
                <c:pt idx="1778">
                  <c:v>997</c:v>
                </c:pt>
                <c:pt idx="1779">
                  <c:v>1006</c:v>
                </c:pt>
                <c:pt idx="1780">
                  <c:v>1004.5</c:v>
                </c:pt>
                <c:pt idx="1781">
                  <c:v>1014</c:v>
                </c:pt>
                <c:pt idx="1782">
                  <c:v>1007.5</c:v>
                </c:pt>
                <c:pt idx="1783">
                  <c:v>1006</c:v>
                </c:pt>
                <c:pt idx="1784">
                  <c:v>1021.5</c:v>
                </c:pt>
                <c:pt idx="1785">
                  <c:v>1064.5</c:v>
                </c:pt>
                <c:pt idx="1786">
                  <c:v>1014</c:v>
                </c:pt>
                <c:pt idx="1787">
                  <c:v>999</c:v>
                </c:pt>
                <c:pt idx="1788">
                  <c:v>1071.5</c:v>
                </c:pt>
                <c:pt idx="1789">
                  <c:v>1062</c:v>
                </c:pt>
                <c:pt idx="1790">
                  <c:v>1010.5</c:v>
                </c:pt>
                <c:pt idx="1791">
                  <c:v>1019</c:v>
                </c:pt>
                <c:pt idx="1792">
                  <c:v>1057.5</c:v>
                </c:pt>
                <c:pt idx="1793">
                  <c:v>1012</c:v>
                </c:pt>
                <c:pt idx="1794">
                  <c:v>1012.5</c:v>
                </c:pt>
                <c:pt idx="1795">
                  <c:v>1014.5</c:v>
                </c:pt>
                <c:pt idx="1796">
                  <c:v>999</c:v>
                </c:pt>
                <c:pt idx="1797">
                  <c:v>1053</c:v>
                </c:pt>
                <c:pt idx="1798">
                  <c:v>1016.5</c:v>
                </c:pt>
                <c:pt idx="1799">
                  <c:v>1021.5</c:v>
                </c:pt>
                <c:pt idx="1800">
                  <c:v>1054</c:v>
                </c:pt>
                <c:pt idx="1801">
                  <c:v>1011</c:v>
                </c:pt>
                <c:pt idx="1802">
                  <c:v>1015</c:v>
                </c:pt>
                <c:pt idx="1803">
                  <c:v>1024</c:v>
                </c:pt>
                <c:pt idx="1804">
                  <c:v>1010</c:v>
                </c:pt>
                <c:pt idx="1805">
                  <c:v>1017.5</c:v>
                </c:pt>
                <c:pt idx="1806">
                  <c:v>1024.5</c:v>
                </c:pt>
                <c:pt idx="1807">
                  <c:v>1063.5</c:v>
                </c:pt>
                <c:pt idx="1808">
                  <c:v>1028.5</c:v>
                </c:pt>
                <c:pt idx="1809">
                  <c:v>1021</c:v>
                </c:pt>
                <c:pt idx="1810">
                  <c:v>1069</c:v>
                </c:pt>
                <c:pt idx="1811">
                  <c:v>1019.5</c:v>
                </c:pt>
                <c:pt idx="1812">
                  <c:v>1062</c:v>
                </c:pt>
                <c:pt idx="1813">
                  <c:v>1054</c:v>
                </c:pt>
                <c:pt idx="1814">
                  <c:v>1013</c:v>
                </c:pt>
                <c:pt idx="1815">
                  <c:v>1025.5</c:v>
                </c:pt>
                <c:pt idx="1816">
                  <c:v>1025</c:v>
                </c:pt>
                <c:pt idx="1817">
                  <c:v>1021</c:v>
                </c:pt>
                <c:pt idx="1818">
                  <c:v>1075</c:v>
                </c:pt>
                <c:pt idx="1819">
                  <c:v>1062.5</c:v>
                </c:pt>
                <c:pt idx="1820">
                  <c:v>1059.5</c:v>
                </c:pt>
                <c:pt idx="1821">
                  <c:v>1022.5</c:v>
                </c:pt>
                <c:pt idx="1822">
                  <c:v>1023</c:v>
                </c:pt>
                <c:pt idx="1823">
                  <c:v>1067.5</c:v>
                </c:pt>
                <c:pt idx="1824">
                  <c:v>1029.5</c:v>
                </c:pt>
                <c:pt idx="1825">
                  <c:v>1074</c:v>
                </c:pt>
                <c:pt idx="1826">
                  <c:v>1006</c:v>
                </c:pt>
                <c:pt idx="1827">
                  <c:v>1031.5</c:v>
                </c:pt>
                <c:pt idx="1828">
                  <c:v>1077.5</c:v>
                </c:pt>
                <c:pt idx="1829">
                  <c:v>1026</c:v>
                </c:pt>
                <c:pt idx="1830">
                  <c:v>1047</c:v>
                </c:pt>
                <c:pt idx="1831">
                  <c:v>1019.5</c:v>
                </c:pt>
                <c:pt idx="1832">
                  <c:v>1025</c:v>
                </c:pt>
                <c:pt idx="1833">
                  <c:v>1028.5</c:v>
                </c:pt>
                <c:pt idx="1834">
                  <c:v>1039.5</c:v>
                </c:pt>
                <c:pt idx="1835">
                  <c:v>1031</c:v>
                </c:pt>
                <c:pt idx="1836">
                  <c:v>1022.5</c:v>
                </c:pt>
                <c:pt idx="1837">
                  <c:v>1033</c:v>
                </c:pt>
                <c:pt idx="1838">
                  <c:v>1078.5</c:v>
                </c:pt>
                <c:pt idx="1839">
                  <c:v>1020.5</c:v>
                </c:pt>
                <c:pt idx="1840">
                  <c:v>1032.5</c:v>
                </c:pt>
                <c:pt idx="1841">
                  <c:v>1022</c:v>
                </c:pt>
                <c:pt idx="1842">
                  <c:v>1067</c:v>
                </c:pt>
                <c:pt idx="1843">
                  <c:v>1051.5</c:v>
                </c:pt>
                <c:pt idx="1844">
                  <c:v>1039.5</c:v>
                </c:pt>
                <c:pt idx="1845">
                  <c:v>1039.5</c:v>
                </c:pt>
                <c:pt idx="1846">
                  <c:v>1062</c:v>
                </c:pt>
                <c:pt idx="1847">
                  <c:v>1050</c:v>
                </c:pt>
                <c:pt idx="1848">
                  <c:v>1068</c:v>
                </c:pt>
                <c:pt idx="1849">
                  <c:v>1060.5</c:v>
                </c:pt>
                <c:pt idx="1850">
                  <c:v>1066</c:v>
                </c:pt>
                <c:pt idx="1851">
                  <c:v>1059.5</c:v>
                </c:pt>
                <c:pt idx="1852">
                  <c:v>1063</c:v>
                </c:pt>
                <c:pt idx="1853">
                  <c:v>1068</c:v>
                </c:pt>
                <c:pt idx="1854">
                  <c:v>1092</c:v>
                </c:pt>
                <c:pt idx="1855">
                  <c:v>1047</c:v>
                </c:pt>
                <c:pt idx="1856">
                  <c:v>1090</c:v>
                </c:pt>
                <c:pt idx="1857">
                  <c:v>1078.5</c:v>
                </c:pt>
                <c:pt idx="1858">
                  <c:v>1074</c:v>
                </c:pt>
                <c:pt idx="1859">
                  <c:v>1091.5</c:v>
                </c:pt>
                <c:pt idx="1860">
                  <c:v>1067</c:v>
                </c:pt>
                <c:pt idx="1861">
                  <c:v>1069</c:v>
                </c:pt>
                <c:pt idx="1862">
                  <c:v>1061.5</c:v>
                </c:pt>
                <c:pt idx="1863">
                  <c:v>1071.5</c:v>
                </c:pt>
                <c:pt idx="1864">
                  <c:v>1068.5</c:v>
                </c:pt>
                <c:pt idx="1865">
                  <c:v>1103</c:v>
                </c:pt>
                <c:pt idx="1866">
                  <c:v>1070.5</c:v>
                </c:pt>
                <c:pt idx="1867">
                  <c:v>1074</c:v>
                </c:pt>
                <c:pt idx="1868">
                  <c:v>1067.5</c:v>
                </c:pt>
                <c:pt idx="1869">
                  <c:v>1072</c:v>
                </c:pt>
                <c:pt idx="1870">
                  <c:v>1062.5</c:v>
                </c:pt>
                <c:pt idx="1871">
                  <c:v>1114.5</c:v>
                </c:pt>
                <c:pt idx="1872">
                  <c:v>1066.5</c:v>
                </c:pt>
                <c:pt idx="1873">
                  <c:v>1069.5</c:v>
                </c:pt>
                <c:pt idx="1874">
                  <c:v>1069.5</c:v>
                </c:pt>
                <c:pt idx="1875">
                  <c:v>1069</c:v>
                </c:pt>
                <c:pt idx="1876">
                  <c:v>1073</c:v>
                </c:pt>
                <c:pt idx="1877">
                  <c:v>1131.5</c:v>
                </c:pt>
                <c:pt idx="1878">
                  <c:v>1072</c:v>
                </c:pt>
                <c:pt idx="1879">
                  <c:v>1070.5</c:v>
                </c:pt>
                <c:pt idx="1880">
                  <c:v>1071</c:v>
                </c:pt>
                <c:pt idx="1881">
                  <c:v>1065.5</c:v>
                </c:pt>
                <c:pt idx="1882">
                  <c:v>1079</c:v>
                </c:pt>
                <c:pt idx="1883">
                  <c:v>1084.5</c:v>
                </c:pt>
                <c:pt idx="1884">
                  <c:v>1068.5</c:v>
                </c:pt>
                <c:pt idx="1885">
                  <c:v>1070</c:v>
                </c:pt>
                <c:pt idx="1886">
                  <c:v>1087</c:v>
                </c:pt>
                <c:pt idx="1887">
                  <c:v>1079.5</c:v>
                </c:pt>
                <c:pt idx="1888">
                  <c:v>1103.5</c:v>
                </c:pt>
                <c:pt idx="1889">
                  <c:v>1068</c:v>
                </c:pt>
                <c:pt idx="1890">
                  <c:v>1072</c:v>
                </c:pt>
                <c:pt idx="1891">
                  <c:v>1102.5</c:v>
                </c:pt>
                <c:pt idx="1892">
                  <c:v>1076</c:v>
                </c:pt>
                <c:pt idx="1893">
                  <c:v>1072</c:v>
                </c:pt>
                <c:pt idx="1894">
                  <c:v>1101</c:v>
                </c:pt>
                <c:pt idx="1895">
                  <c:v>1074</c:v>
                </c:pt>
                <c:pt idx="1896">
                  <c:v>1085.5</c:v>
                </c:pt>
                <c:pt idx="1897">
                  <c:v>1109.5</c:v>
                </c:pt>
                <c:pt idx="1898">
                  <c:v>1098.5</c:v>
                </c:pt>
                <c:pt idx="1899">
                  <c:v>1098.5</c:v>
                </c:pt>
                <c:pt idx="1900">
                  <c:v>1105</c:v>
                </c:pt>
                <c:pt idx="1901">
                  <c:v>1087.5</c:v>
                </c:pt>
                <c:pt idx="1902">
                  <c:v>1079</c:v>
                </c:pt>
                <c:pt idx="1903">
                  <c:v>1115</c:v>
                </c:pt>
                <c:pt idx="1904">
                  <c:v>1095</c:v>
                </c:pt>
                <c:pt idx="1905">
                  <c:v>1154</c:v>
                </c:pt>
                <c:pt idx="1906">
                  <c:v>1144</c:v>
                </c:pt>
                <c:pt idx="1907">
                  <c:v>1110.5</c:v>
                </c:pt>
                <c:pt idx="1908">
                  <c:v>1078</c:v>
                </c:pt>
                <c:pt idx="1909">
                  <c:v>1081</c:v>
                </c:pt>
                <c:pt idx="1910">
                  <c:v>1088</c:v>
                </c:pt>
                <c:pt idx="1911">
                  <c:v>1094.5</c:v>
                </c:pt>
                <c:pt idx="1912">
                  <c:v>1127</c:v>
                </c:pt>
                <c:pt idx="1913">
                  <c:v>1108</c:v>
                </c:pt>
                <c:pt idx="1914">
                  <c:v>1121.5</c:v>
                </c:pt>
                <c:pt idx="1915">
                  <c:v>1080</c:v>
                </c:pt>
                <c:pt idx="1916">
                  <c:v>1087.5</c:v>
                </c:pt>
                <c:pt idx="1917">
                  <c:v>1108</c:v>
                </c:pt>
                <c:pt idx="1918">
                  <c:v>1103</c:v>
                </c:pt>
                <c:pt idx="1919">
                  <c:v>1108</c:v>
                </c:pt>
                <c:pt idx="1920">
                  <c:v>1120.5</c:v>
                </c:pt>
                <c:pt idx="1921">
                  <c:v>1119.5</c:v>
                </c:pt>
                <c:pt idx="1922">
                  <c:v>1116</c:v>
                </c:pt>
                <c:pt idx="1923">
                  <c:v>1096.5</c:v>
                </c:pt>
                <c:pt idx="1924">
                  <c:v>1118.5</c:v>
                </c:pt>
                <c:pt idx="1925">
                  <c:v>1089.5</c:v>
                </c:pt>
                <c:pt idx="1926">
                  <c:v>1094.5</c:v>
                </c:pt>
                <c:pt idx="1927">
                  <c:v>1094</c:v>
                </c:pt>
                <c:pt idx="1928">
                  <c:v>1113.5</c:v>
                </c:pt>
                <c:pt idx="1929">
                  <c:v>1122</c:v>
                </c:pt>
                <c:pt idx="1930">
                  <c:v>1124</c:v>
                </c:pt>
                <c:pt idx="1931">
                  <c:v>1094</c:v>
                </c:pt>
                <c:pt idx="1932">
                  <c:v>1128.5</c:v>
                </c:pt>
                <c:pt idx="1933">
                  <c:v>1141</c:v>
                </c:pt>
                <c:pt idx="1934">
                  <c:v>1102</c:v>
                </c:pt>
                <c:pt idx="1935">
                  <c:v>1103</c:v>
                </c:pt>
                <c:pt idx="1936">
                  <c:v>1098</c:v>
                </c:pt>
                <c:pt idx="1937">
                  <c:v>1118</c:v>
                </c:pt>
                <c:pt idx="1938">
                  <c:v>1118</c:v>
                </c:pt>
                <c:pt idx="1939">
                  <c:v>1124</c:v>
                </c:pt>
                <c:pt idx="1940">
                  <c:v>1149.5</c:v>
                </c:pt>
                <c:pt idx="1941">
                  <c:v>1101.5</c:v>
                </c:pt>
                <c:pt idx="1942">
                  <c:v>1130</c:v>
                </c:pt>
                <c:pt idx="1943">
                  <c:v>1135.5</c:v>
                </c:pt>
                <c:pt idx="1944">
                  <c:v>1090</c:v>
                </c:pt>
                <c:pt idx="1945">
                  <c:v>1087.5</c:v>
                </c:pt>
                <c:pt idx="1946">
                  <c:v>1104.5</c:v>
                </c:pt>
                <c:pt idx="1947">
                  <c:v>1100</c:v>
                </c:pt>
                <c:pt idx="1948">
                  <c:v>1163</c:v>
                </c:pt>
                <c:pt idx="1949">
                  <c:v>1101</c:v>
                </c:pt>
                <c:pt idx="1950">
                  <c:v>1168.5</c:v>
                </c:pt>
                <c:pt idx="1951">
                  <c:v>1127.5</c:v>
                </c:pt>
                <c:pt idx="1952">
                  <c:v>1096</c:v>
                </c:pt>
                <c:pt idx="1953">
                  <c:v>1138</c:v>
                </c:pt>
                <c:pt idx="1954">
                  <c:v>1099.5</c:v>
                </c:pt>
                <c:pt idx="1955">
                  <c:v>1109</c:v>
                </c:pt>
                <c:pt idx="1956">
                  <c:v>1101.5</c:v>
                </c:pt>
                <c:pt idx="1957">
                  <c:v>1123</c:v>
                </c:pt>
                <c:pt idx="1958">
                  <c:v>1095</c:v>
                </c:pt>
                <c:pt idx="1959">
                  <c:v>1105.5</c:v>
                </c:pt>
                <c:pt idx="1960">
                  <c:v>1100</c:v>
                </c:pt>
                <c:pt idx="1961">
                  <c:v>1171</c:v>
                </c:pt>
                <c:pt idx="1962">
                  <c:v>1104</c:v>
                </c:pt>
                <c:pt idx="1963">
                  <c:v>1103</c:v>
                </c:pt>
                <c:pt idx="1964">
                  <c:v>1145</c:v>
                </c:pt>
                <c:pt idx="1965">
                  <c:v>1118.5</c:v>
                </c:pt>
                <c:pt idx="1966">
                  <c:v>1184</c:v>
                </c:pt>
                <c:pt idx="1967">
                  <c:v>1110.5</c:v>
                </c:pt>
                <c:pt idx="1968">
                  <c:v>1132.5</c:v>
                </c:pt>
                <c:pt idx="1969">
                  <c:v>1110.5</c:v>
                </c:pt>
                <c:pt idx="1970">
                  <c:v>1156</c:v>
                </c:pt>
                <c:pt idx="1971">
                  <c:v>1140</c:v>
                </c:pt>
                <c:pt idx="1972">
                  <c:v>1111.5</c:v>
                </c:pt>
                <c:pt idx="1973">
                  <c:v>1134</c:v>
                </c:pt>
                <c:pt idx="1974">
                  <c:v>1153</c:v>
                </c:pt>
                <c:pt idx="1975">
                  <c:v>1137.5</c:v>
                </c:pt>
                <c:pt idx="1976">
                  <c:v>1141.5</c:v>
                </c:pt>
                <c:pt idx="1977">
                  <c:v>1112</c:v>
                </c:pt>
                <c:pt idx="1978">
                  <c:v>1144.5</c:v>
                </c:pt>
                <c:pt idx="1979">
                  <c:v>1117.5</c:v>
                </c:pt>
                <c:pt idx="1980">
                  <c:v>1120.5</c:v>
                </c:pt>
                <c:pt idx="1981">
                  <c:v>1118.5</c:v>
                </c:pt>
                <c:pt idx="1982">
                  <c:v>1108.5</c:v>
                </c:pt>
                <c:pt idx="1983">
                  <c:v>1106</c:v>
                </c:pt>
                <c:pt idx="1984">
                  <c:v>1138</c:v>
                </c:pt>
                <c:pt idx="1985">
                  <c:v>1116.5</c:v>
                </c:pt>
                <c:pt idx="1986">
                  <c:v>1121</c:v>
                </c:pt>
                <c:pt idx="1987">
                  <c:v>1116.5</c:v>
                </c:pt>
                <c:pt idx="1988">
                  <c:v>1120</c:v>
                </c:pt>
                <c:pt idx="1989">
                  <c:v>1144.5</c:v>
                </c:pt>
                <c:pt idx="1990">
                  <c:v>1117.5</c:v>
                </c:pt>
                <c:pt idx="1991">
                  <c:v>1117.5</c:v>
                </c:pt>
                <c:pt idx="1992">
                  <c:v>1115</c:v>
                </c:pt>
                <c:pt idx="1993">
                  <c:v>1126</c:v>
                </c:pt>
                <c:pt idx="1994">
                  <c:v>1128</c:v>
                </c:pt>
                <c:pt idx="1995">
                  <c:v>1155</c:v>
                </c:pt>
                <c:pt idx="1996">
                  <c:v>1118.5</c:v>
                </c:pt>
                <c:pt idx="1997">
                  <c:v>1146</c:v>
                </c:pt>
                <c:pt idx="1998">
                  <c:v>1118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Times!$D$1</c:f>
              <c:strCache>
                <c:ptCount val="1"/>
                <c:pt idx="0">
                  <c:v>SqlCommand - Insert Single Command Text (batched)</c:v>
                </c:pt>
              </c:strCache>
            </c:strRef>
          </c:tx>
          <c:marker>
            <c:symbol val="none"/>
          </c:marker>
          <c:xVal>
            <c:numRef>
              <c:f>Times!$B$2:$B$2000</c:f>
              <c:numCache>
                <c:formatCode>General</c:formatCode>
                <c:ptCount val="1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</c:numCache>
            </c:numRef>
          </c:xVal>
          <c:yVal>
            <c:numRef>
              <c:f>Times!$D$2:$D$2000</c:f>
              <c:numCache>
                <c:formatCode>General</c:formatCode>
                <c:ptCount val="1999"/>
                <c:pt idx="0">
                  <c:v>5</c:v>
                </c:pt>
                <c:pt idx="1">
                  <c:v>4.5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7.5</c:v>
                </c:pt>
                <c:pt idx="12">
                  <c:v>7.5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8.5</c:v>
                </c:pt>
                <c:pt idx="17">
                  <c:v>9.5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10.5</c:v>
                </c:pt>
                <c:pt idx="23">
                  <c:v>11</c:v>
                </c:pt>
                <c:pt idx="24">
                  <c:v>10.5</c:v>
                </c:pt>
                <c:pt idx="25">
                  <c:v>11.5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12</c:v>
                </c:pt>
                <c:pt idx="30">
                  <c:v>12.5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16.5</c:v>
                </c:pt>
                <c:pt idx="41">
                  <c:v>15.5</c:v>
                </c:pt>
                <c:pt idx="42">
                  <c:v>17</c:v>
                </c:pt>
                <c:pt idx="43">
                  <c:v>17.5</c:v>
                </c:pt>
                <c:pt idx="44">
                  <c:v>17.5</c:v>
                </c:pt>
                <c:pt idx="45">
                  <c:v>16.5</c:v>
                </c:pt>
                <c:pt idx="46">
                  <c:v>17</c:v>
                </c:pt>
                <c:pt idx="47">
                  <c:v>17</c:v>
                </c:pt>
                <c:pt idx="48">
                  <c:v>16.5</c:v>
                </c:pt>
                <c:pt idx="49">
                  <c:v>17.5</c:v>
                </c:pt>
                <c:pt idx="50">
                  <c:v>18</c:v>
                </c:pt>
                <c:pt idx="51">
                  <c:v>18.5</c:v>
                </c:pt>
                <c:pt idx="52">
                  <c:v>17.5</c:v>
                </c:pt>
                <c:pt idx="53">
                  <c:v>19</c:v>
                </c:pt>
                <c:pt idx="54">
                  <c:v>19</c:v>
                </c:pt>
                <c:pt idx="55">
                  <c:v>18.5</c:v>
                </c:pt>
                <c:pt idx="56">
                  <c:v>21</c:v>
                </c:pt>
                <c:pt idx="57">
                  <c:v>19.5</c:v>
                </c:pt>
                <c:pt idx="58">
                  <c:v>20.5</c:v>
                </c:pt>
                <c:pt idx="59">
                  <c:v>20</c:v>
                </c:pt>
                <c:pt idx="60">
                  <c:v>22</c:v>
                </c:pt>
                <c:pt idx="61">
                  <c:v>21</c:v>
                </c:pt>
                <c:pt idx="62">
                  <c:v>20.5</c:v>
                </c:pt>
                <c:pt idx="63">
                  <c:v>21.5</c:v>
                </c:pt>
                <c:pt idx="64">
                  <c:v>21.5</c:v>
                </c:pt>
                <c:pt idx="65">
                  <c:v>21</c:v>
                </c:pt>
                <c:pt idx="66">
                  <c:v>22</c:v>
                </c:pt>
                <c:pt idx="67">
                  <c:v>21.5</c:v>
                </c:pt>
                <c:pt idx="68">
                  <c:v>23</c:v>
                </c:pt>
                <c:pt idx="69">
                  <c:v>22.5</c:v>
                </c:pt>
                <c:pt idx="70">
                  <c:v>23.5</c:v>
                </c:pt>
                <c:pt idx="71">
                  <c:v>23</c:v>
                </c:pt>
                <c:pt idx="72">
                  <c:v>23.5</c:v>
                </c:pt>
                <c:pt idx="73">
                  <c:v>23.5</c:v>
                </c:pt>
                <c:pt idx="74">
                  <c:v>25</c:v>
                </c:pt>
                <c:pt idx="75">
                  <c:v>25</c:v>
                </c:pt>
                <c:pt idx="76">
                  <c:v>24</c:v>
                </c:pt>
                <c:pt idx="77">
                  <c:v>26.5</c:v>
                </c:pt>
                <c:pt idx="78">
                  <c:v>26</c:v>
                </c:pt>
                <c:pt idx="79">
                  <c:v>25.5</c:v>
                </c:pt>
                <c:pt idx="80">
                  <c:v>25</c:v>
                </c:pt>
                <c:pt idx="81">
                  <c:v>26.5</c:v>
                </c:pt>
                <c:pt idx="82">
                  <c:v>25.5</c:v>
                </c:pt>
                <c:pt idx="83">
                  <c:v>27.5</c:v>
                </c:pt>
                <c:pt idx="84">
                  <c:v>28</c:v>
                </c:pt>
                <c:pt idx="85">
                  <c:v>29</c:v>
                </c:pt>
                <c:pt idx="86">
                  <c:v>27.5</c:v>
                </c:pt>
                <c:pt idx="87">
                  <c:v>30</c:v>
                </c:pt>
                <c:pt idx="88">
                  <c:v>30</c:v>
                </c:pt>
                <c:pt idx="89">
                  <c:v>27.5</c:v>
                </c:pt>
                <c:pt idx="90">
                  <c:v>28.5</c:v>
                </c:pt>
                <c:pt idx="91">
                  <c:v>28.5</c:v>
                </c:pt>
                <c:pt idx="92">
                  <c:v>31</c:v>
                </c:pt>
                <c:pt idx="93">
                  <c:v>29.5</c:v>
                </c:pt>
                <c:pt idx="94">
                  <c:v>29</c:v>
                </c:pt>
                <c:pt idx="95">
                  <c:v>31</c:v>
                </c:pt>
                <c:pt idx="96">
                  <c:v>31</c:v>
                </c:pt>
                <c:pt idx="97">
                  <c:v>31.5</c:v>
                </c:pt>
                <c:pt idx="98">
                  <c:v>33</c:v>
                </c:pt>
                <c:pt idx="99">
                  <c:v>31</c:v>
                </c:pt>
                <c:pt idx="100">
                  <c:v>30.5</c:v>
                </c:pt>
                <c:pt idx="101">
                  <c:v>31</c:v>
                </c:pt>
                <c:pt idx="102">
                  <c:v>31.5</c:v>
                </c:pt>
                <c:pt idx="103">
                  <c:v>32.5</c:v>
                </c:pt>
                <c:pt idx="104">
                  <c:v>31.5</c:v>
                </c:pt>
                <c:pt idx="105">
                  <c:v>33</c:v>
                </c:pt>
                <c:pt idx="106">
                  <c:v>32</c:v>
                </c:pt>
                <c:pt idx="107">
                  <c:v>32.5</c:v>
                </c:pt>
                <c:pt idx="108">
                  <c:v>33</c:v>
                </c:pt>
                <c:pt idx="109">
                  <c:v>33</c:v>
                </c:pt>
                <c:pt idx="110">
                  <c:v>33.5</c:v>
                </c:pt>
                <c:pt idx="111">
                  <c:v>34.5</c:v>
                </c:pt>
                <c:pt idx="112">
                  <c:v>35</c:v>
                </c:pt>
                <c:pt idx="113">
                  <c:v>33.5</c:v>
                </c:pt>
                <c:pt idx="114">
                  <c:v>34.5</c:v>
                </c:pt>
                <c:pt idx="115">
                  <c:v>35.5</c:v>
                </c:pt>
                <c:pt idx="116">
                  <c:v>34.5</c:v>
                </c:pt>
                <c:pt idx="117">
                  <c:v>35</c:v>
                </c:pt>
                <c:pt idx="118">
                  <c:v>37</c:v>
                </c:pt>
                <c:pt idx="119">
                  <c:v>37.5</c:v>
                </c:pt>
                <c:pt idx="120">
                  <c:v>38</c:v>
                </c:pt>
                <c:pt idx="121">
                  <c:v>37.5</c:v>
                </c:pt>
                <c:pt idx="122">
                  <c:v>38</c:v>
                </c:pt>
                <c:pt idx="123">
                  <c:v>37</c:v>
                </c:pt>
                <c:pt idx="124">
                  <c:v>38</c:v>
                </c:pt>
                <c:pt idx="125">
                  <c:v>37.5</c:v>
                </c:pt>
                <c:pt idx="126">
                  <c:v>40.5</c:v>
                </c:pt>
                <c:pt idx="127">
                  <c:v>38</c:v>
                </c:pt>
                <c:pt idx="128">
                  <c:v>42</c:v>
                </c:pt>
                <c:pt idx="129">
                  <c:v>43</c:v>
                </c:pt>
                <c:pt idx="130">
                  <c:v>41</c:v>
                </c:pt>
                <c:pt idx="131">
                  <c:v>38</c:v>
                </c:pt>
                <c:pt idx="132">
                  <c:v>42.5</c:v>
                </c:pt>
                <c:pt idx="133">
                  <c:v>40.5</c:v>
                </c:pt>
                <c:pt idx="134">
                  <c:v>43</c:v>
                </c:pt>
                <c:pt idx="135">
                  <c:v>41.5</c:v>
                </c:pt>
                <c:pt idx="136">
                  <c:v>40</c:v>
                </c:pt>
                <c:pt idx="137">
                  <c:v>44</c:v>
                </c:pt>
                <c:pt idx="138">
                  <c:v>42.5</c:v>
                </c:pt>
                <c:pt idx="139">
                  <c:v>42</c:v>
                </c:pt>
                <c:pt idx="140">
                  <c:v>45</c:v>
                </c:pt>
                <c:pt idx="141">
                  <c:v>42</c:v>
                </c:pt>
                <c:pt idx="142">
                  <c:v>42.5</c:v>
                </c:pt>
                <c:pt idx="143">
                  <c:v>43</c:v>
                </c:pt>
                <c:pt idx="144">
                  <c:v>42</c:v>
                </c:pt>
                <c:pt idx="145">
                  <c:v>43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46</c:v>
                </c:pt>
                <c:pt idx="150">
                  <c:v>44.5</c:v>
                </c:pt>
                <c:pt idx="151">
                  <c:v>46</c:v>
                </c:pt>
                <c:pt idx="152">
                  <c:v>43.5</c:v>
                </c:pt>
                <c:pt idx="153">
                  <c:v>44.5</c:v>
                </c:pt>
                <c:pt idx="154">
                  <c:v>46.5</c:v>
                </c:pt>
                <c:pt idx="155">
                  <c:v>45</c:v>
                </c:pt>
                <c:pt idx="156">
                  <c:v>45</c:v>
                </c:pt>
                <c:pt idx="157">
                  <c:v>45.5</c:v>
                </c:pt>
                <c:pt idx="158">
                  <c:v>46</c:v>
                </c:pt>
                <c:pt idx="159">
                  <c:v>47</c:v>
                </c:pt>
                <c:pt idx="160">
                  <c:v>49.5</c:v>
                </c:pt>
                <c:pt idx="161">
                  <c:v>46.5</c:v>
                </c:pt>
                <c:pt idx="162">
                  <c:v>49</c:v>
                </c:pt>
                <c:pt idx="163">
                  <c:v>48</c:v>
                </c:pt>
                <c:pt idx="164">
                  <c:v>48.5</c:v>
                </c:pt>
                <c:pt idx="165">
                  <c:v>47.5</c:v>
                </c:pt>
                <c:pt idx="166">
                  <c:v>48</c:v>
                </c:pt>
                <c:pt idx="167">
                  <c:v>48.5</c:v>
                </c:pt>
                <c:pt idx="168">
                  <c:v>48.5</c:v>
                </c:pt>
                <c:pt idx="169">
                  <c:v>50</c:v>
                </c:pt>
                <c:pt idx="170">
                  <c:v>51.5</c:v>
                </c:pt>
                <c:pt idx="171">
                  <c:v>51.5</c:v>
                </c:pt>
                <c:pt idx="172">
                  <c:v>49</c:v>
                </c:pt>
                <c:pt idx="173">
                  <c:v>51.5</c:v>
                </c:pt>
                <c:pt idx="174">
                  <c:v>49.5</c:v>
                </c:pt>
                <c:pt idx="175">
                  <c:v>49.5</c:v>
                </c:pt>
                <c:pt idx="176">
                  <c:v>51</c:v>
                </c:pt>
                <c:pt idx="177">
                  <c:v>51</c:v>
                </c:pt>
                <c:pt idx="178">
                  <c:v>53</c:v>
                </c:pt>
                <c:pt idx="179">
                  <c:v>54</c:v>
                </c:pt>
                <c:pt idx="180">
                  <c:v>55.5</c:v>
                </c:pt>
                <c:pt idx="181">
                  <c:v>56</c:v>
                </c:pt>
                <c:pt idx="182">
                  <c:v>53</c:v>
                </c:pt>
                <c:pt idx="183">
                  <c:v>53.5</c:v>
                </c:pt>
                <c:pt idx="184">
                  <c:v>53</c:v>
                </c:pt>
                <c:pt idx="185">
                  <c:v>53.5</c:v>
                </c:pt>
                <c:pt idx="186">
                  <c:v>55.5</c:v>
                </c:pt>
                <c:pt idx="187">
                  <c:v>54</c:v>
                </c:pt>
                <c:pt idx="188">
                  <c:v>54</c:v>
                </c:pt>
                <c:pt idx="189">
                  <c:v>53.5</c:v>
                </c:pt>
                <c:pt idx="190">
                  <c:v>56</c:v>
                </c:pt>
                <c:pt idx="191">
                  <c:v>61</c:v>
                </c:pt>
                <c:pt idx="192">
                  <c:v>54</c:v>
                </c:pt>
                <c:pt idx="193">
                  <c:v>54.5</c:v>
                </c:pt>
                <c:pt idx="194">
                  <c:v>56</c:v>
                </c:pt>
                <c:pt idx="195">
                  <c:v>56</c:v>
                </c:pt>
                <c:pt idx="196">
                  <c:v>57</c:v>
                </c:pt>
                <c:pt idx="197">
                  <c:v>57.5</c:v>
                </c:pt>
                <c:pt idx="198">
                  <c:v>57.5</c:v>
                </c:pt>
                <c:pt idx="199">
                  <c:v>60</c:v>
                </c:pt>
                <c:pt idx="200">
                  <c:v>58.5</c:v>
                </c:pt>
                <c:pt idx="201">
                  <c:v>57.5</c:v>
                </c:pt>
                <c:pt idx="202">
                  <c:v>58.5</c:v>
                </c:pt>
                <c:pt idx="203">
                  <c:v>58.5</c:v>
                </c:pt>
                <c:pt idx="204">
                  <c:v>59</c:v>
                </c:pt>
                <c:pt idx="205">
                  <c:v>65</c:v>
                </c:pt>
                <c:pt idx="206">
                  <c:v>59.5</c:v>
                </c:pt>
                <c:pt idx="207">
                  <c:v>59</c:v>
                </c:pt>
                <c:pt idx="208">
                  <c:v>62</c:v>
                </c:pt>
                <c:pt idx="209">
                  <c:v>67</c:v>
                </c:pt>
                <c:pt idx="210">
                  <c:v>62.5</c:v>
                </c:pt>
                <c:pt idx="211">
                  <c:v>63</c:v>
                </c:pt>
                <c:pt idx="212">
                  <c:v>62</c:v>
                </c:pt>
                <c:pt idx="213">
                  <c:v>61</c:v>
                </c:pt>
                <c:pt idx="214">
                  <c:v>61</c:v>
                </c:pt>
                <c:pt idx="215">
                  <c:v>65.5</c:v>
                </c:pt>
                <c:pt idx="216">
                  <c:v>61.5</c:v>
                </c:pt>
                <c:pt idx="217">
                  <c:v>61</c:v>
                </c:pt>
                <c:pt idx="218">
                  <c:v>64</c:v>
                </c:pt>
                <c:pt idx="219">
                  <c:v>64.5</c:v>
                </c:pt>
                <c:pt idx="220">
                  <c:v>63</c:v>
                </c:pt>
                <c:pt idx="221">
                  <c:v>63</c:v>
                </c:pt>
                <c:pt idx="222">
                  <c:v>69.5</c:v>
                </c:pt>
                <c:pt idx="223">
                  <c:v>63.5</c:v>
                </c:pt>
                <c:pt idx="224">
                  <c:v>63.5</c:v>
                </c:pt>
                <c:pt idx="225">
                  <c:v>64.5</c:v>
                </c:pt>
                <c:pt idx="226">
                  <c:v>67</c:v>
                </c:pt>
                <c:pt idx="227">
                  <c:v>64</c:v>
                </c:pt>
                <c:pt idx="228">
                  <c:v>66</c:v>
                </c:pt>
                <c:pt idx="229">
                  <c:v>65.5</c:v>
                </c:pt>
                <c:pt idx="230">
                  <c:v>67.5</c:v>
                </c:pt>
                <c:pt idx="231">
                  <c:v>66</c:v>
                </c:pt>
                <c:pt idx="232">
                  <c:v>68</c:v>
                </c:pt>
                <c:pt idx="233">
                  <c:v>67</c:v>
                </c:pt>
                <c:pt idx="234">
                  <c:v>66</c:v>
                </c:pt>
                <c:pt idx="235">
                  <c:v>69</c:v>
                </c:pt>
                <c:pt idx="236">
                  <c:v>66.5</c:v>
                </c:pt>
                <c:pt idx="237">
                  <c:v>66.5</c:v>
                </c:pt>
                <c:pt idx="238">
                  <c:v>68.5</c:v>
                </c:pt>
                <c:pt idx="239">
                  <c:v>69</c:v>
                </c:pt>
                <c:pt idx="240">
                  <c:v>68.5</c:v>
                </c:pt>
                <c:pt idx="241">
                  <c:v>69</c:v>
                </c:pt>
                <c:pt idx="242">
                  <c:v>78</c:v>
                </c:pt>
                <c:pt idx="243">
                  <c:v>70</c:v>
                </c:pt>
                <c:pt idx="244">
                  <c:v>75</c:v>
                </c:pt>
                <c:pt idx="245">
                  <c:v>77</c:v>
                </c:pt>
                <c:pt idx="246">
                  <c:v>74</c:v>
                </c:pt>
                <c:pt idx="247">
                  <c:v>70.5</c:v>
                </c:pt>
                <c:pt idx="248">
                  <c:v>72</c:v>
                </c:pt>
                <c:pt idx="249">
                  <c:v>73.5</c:v>
                </c:pt>
                <c:pt idx="250">
                  <c:v>72</c:v>
                </c:pt>
                <c:pt idx="251">
                  <c:v>70.5</c:v>
                </c:pt>
                <c:pt idx="252">
                  <c:v>72</c:v>
                </c:pt>
                <c:pt idx="253">
                  <c:v>71.5</c:v>
                </c:pt>
                <c:pt idx="254">
                  <c:v>72</c:v>
                </c:pt>
                <c:pt idx="255">
                  <c:v>75.5</c:v>
                </c:pt>
                <c:pt idx="256">
                  <c:v>76.5</c:v>
                </c:pt>
                <c:pt idx="257">
                  <c:v>72</c:v>
                </c:pt>
                <c:pt idx="258">
                  <c:v>78</c:v>
                </c:pt>
                <c:pt idx="259">
                  <c:v>76.5</c:v>
                </c:pt>
                <c:pt idx="260">
                  <c:v>82.5</c:v>
                </c:pt>
                <c:pt idx="261">
                  <c:v>75.5</c:v>
                </c:pt>
                <c:pt idx="262">
                  <c:v>77</c:v>
                </c:pt>
                <c:pt idx="263">
                  <c:v>81.5</c:v>
                </c:pt>
                <c:pt idx="264">
                  <c:v>77</c:v>
                </c:pt>
                <c:pt idx="265">
                  <c:v>74.5</c:v>
                </c:pt>
                <c:pt idx="266">
                  <c:v>77.5</c:v>
                </c:pt>
                <c:pt idx="267">
                  <c:v>76.5</c:v>
                </c:pt>
                <c:pt idx="268">
                  <c:v>79.5</c:v>
                </c:pt>
                <c:pt idx="269">
                  <c:v>78.5</c:v>
                </c:pt>
                <c:pt idx="270">
                  <c:v>87.5</c:v>
                </c:pt>
                <c:pt idx="271">
                  <c:v>84</c:v>
                </c:pt>
                <c:pt idx="272">
                  <c:v>87.5</c:v>
                </c:pt>
                <c:pt idx="273">
                  <c:v>78</c:v>
                </c:pt>
                <c:pt idx="274">
                  <c:v>79.5</c:v>
                </c:pt>
                <c:pt idx="275">
                  <c:v>81.5</c:v>
                </c:pt>
                <c:pt idx="276">
                  <c:v>82</c:v>
                </c:pt>
                <c:pt idx="277">
                  <c:v>81.5</c:v>
                </c:pt>
                <c:pt idx="278">
                  <c:v>79</c:v>
                </c:pt>
                <c:pt idx="279">
                  <c:v>81.5</c:v>
                </c:pt>
                <c:pt idx="280">
                  <c:v>81</c:v>
                </c:pt>
                <c:pt idx="281">
                  <c:v>82</c:v>
                </c:pt>
                <c:pt idx="282">
                  <c:v>86.5</c:v>
                </c:pt>
                <c:pt idx="283">
                  <c:v>80.5</c:v>
                </c:pt>
                <c:pt idx="284">
                  <c:v>81</c:v>
                </c:pt>
                <c:pt idx="285">
                  <c:v>81</c:v>
                </c:pt>
                <c:pt idx="286">
                  <c:v>82.5</c:v>
                </c:pt>
                <c:pt idx="287">
                  <c:v>83</c:v>
                </c:pt>
                <c:pt idx="288">
                  <c:v>81.5</c:v>
                </c:pt>
                <c:pt idx="289">
                  <c:v>88</c:v>
                </c:pt>
                <c:pt idx="290">
                  <c:v>85</c:v>
                </c:pt>
                <c:pt idx="291">
                  <c:v>84</c:v>
                </c:pt>
                <c:pt idx="292">
                  <c:v>89.5</c:v>
                </c:pt>
                <c:pt idx="293">
                  <c:v>84</c:v>
                </c:pt>
                <c:pt idx="294">
                  <c:v>84</c:v>
                </c:pt>
                <c:pt idx="295">
                  <c:v>89</c:v>
                </c:pt>
                <c:pt idx="296">
                  <c:v>86</c:v>
                </c:pt>
                <c:pt idx="297">
                  <c:v>93.5</c:v>
                </c:pt>
                <c:pt idx="298">
                  <c:v>91.5</c:v>
                </c:pt>
                <c:pt idx="299">
                  <c:v>85.5</c:v>
                </c:pt>
                <c:pt idx="300">
                  <c:v>86.5</c:v>
                </c:pt>
                <c:pt idx="301">
                  <c:v>86</c:v>
                </c:pt>
                <c:pt idx="302">
                  <c:v>85</c:v>
                </c:pt>
                <c:pt idx="303">
                  <c:v>85</c:v>
                </c:pt>
                <c:pt idx="304">
                  <c:v>88.5</c:v>
                </c:pt>
                <c:pt idx="305">
                  <c:v>86</c:v>
                </c:pt>
                <c:pt idx="306">
                  <c:v>98</c:v>
                </c:pt>
                <c:pt idx="307">
                  <c:v>88.5</c:v>
                </c:pt>
                <c:pt idx="308">
                  <c:v>92</c:v>
                </c:pt>
                <c:pt idx="309">
                  <c:v>89</c:v>
                </c:pt>
                <c:pt idx="310">
                  <c:v>88</c:v>
                </c:pt>
                <c:pt idx="311">
                  <c:v>91</c:v>
                </c:pt>
                <c:pt idx="312">
                  <c:v>88</c:v>
                </c:pt>
                <c:pt idx="313">
                  <c:v>90</c:v>
                </c:pt>
                <c:pt idx="314">
                  <c:v>97.5</c:v>
                </c:pt>
                <c:pt idx="315">
                  <c:v>89</c:v>
                </c:pt>
                <c:pt idx="316">
                  <c:v>90</c:v>
                </c:pt>
                <c:pt idx="317">
                  <c:v>99.5</c:v>
                </c:pt>
                <c:pt idx="318">
                  <c:v>94.5</c:v>
                </c:pt>
                <c:pt idx="319">
                  <c:v>98.5</c:v>
                </c:pt>
                <c:pt idx="320">
                  <c:v>91.5</c:v>
                </c:pt>
                <c:pt idx="321">
                  <c:v>93.5</c:v>
                </c:pt>
                <c:pt idx="322">
                  <c:v>95</c:v>
                </c:pt>
                <c:pt idx="323">
                  <c:v>92</c:v>
                </c:pt>
                <c:pt idx="324">
                  <c:v>94</c:v>
                </c:pt>
                <c:pt idx="325">
                  <c:v>92</c:v>
                </c:pt>
                <c:pt idx="326">
                  <c:v>93</c:v>
                </c:pt>
                <c:pt idx="327">
                  <c:v>95.5</c:v>
                </c:pt>
                <c:pt idx="328">
                  <c:v>94</c:v>
                </c:pt>
                <c:pt idx="329">
                  <c:v>94</c:v>
                </c:pt>
                <c:pt idx="330">
                  <c:v>93</c:v>
                </c:pt>
                <c:pt idx="331">
                  <c:v>100</c:v>
                </c:pt>
                <c:pt idx="332">
                  <c:v>94</c:v>
                </c:pt>
                <c:pt idx="333">
                  <c:v>95</c:v>
                </c:pt>
                <c:pt idx="334">
                  <c:v>96</c:v>
                </c:pt>
                <c:pt idx="335">
                  <c:v>93</c:v>
                </c:pt>
                <c:pt idx="336">
                  <c:v>95</c:v>
                </c:pt>
                <c:pt idx="337">
                  <c:v>104</c:v>
                </c:pt>
                <c:pt idx="338">
                  <c:v>96.5</c:v>
                </c:pt>
                <c:pt idx="339">
                  <c:v>96</c:v>
                </c:pt>
                <c:pt idx="340">
                  <c:v>98.5</c:v>
                </c:pt>
                <c:pt idx="341">
                  <c:v>100</c:v>
                </c:pt>
                <c:pt idx="342">
                  <c:v>98.5</c:v>
                </c:pt>
                <c:pt idx="343">
                  <c:v>106.5</c:v>
                </c:pt>
                <c:pt idx="344">
                  <c:v>108.5</c:v>
                </c:pt>
                <c:pt idx="345">
                  <c:v>96.5</c:v>
                </c:pt>
                <c:pt idx="346">
                  <c:v>105.5</c:v>
                </c:pt>
                <c:pt idx="347">
                  <c:v>99</c:v>
                </c:pt>
                <c:pt idx="348">
                  <c:v>101</c:v>
                </c:pt>
                <c:pt idx="349">
                  <c:v>98.5</c:v>
                </c:pt>
                <c:pt idx="350">
                  <c:v>99</c:v>
                </c:pt>
                <c:pt idx="351">
                  <c:v>100</c:v>
                </c:pt>
                <c:pt idx="352">
                  <c:v>100.5</c:v>
                </c:pt>
                <c:pt idx="353">
                  <c:v>100.5</c:v>
                </c:pt>
                <c:pt idx="354">
                  <c:v>108</c:v>
                </c:pt>
                <c:pt idx="355">
                  <c:v>101.5</c:v>
                </c:pt>
                <c:pt idx="356">
                  <c:v>101</c:v>
                </c:pt>
                <c:pt idx="357">
                  <c:v>100.5</c:v>
                </c:pt>
                <c:pt idx="358">
                  <c:v>108.5</c:v>
                </c:pt>
                <c:pt idx="359">
                  <c:v>101.5</c:v>
                </c:pt>
                <c:pt idx="360">
                  <c:v>100.5</c:v>
                </c:pt>
                <c:pt idx="361">
                  <c:v>100</c:v>
                </c:pt>
                <c:pt idx="362">
                  <c:v>101</c:v>
                </c:pt>
                <c:pt idx="363">
                  <c:v>102.5</c:v>
                </c:pt>
                <c:pt idx="364">
                  <c:v>100</c:v>
                </c:pt>
                <c:pt idx="365">
                  <c:v>111</c:v>
                </c:pt>
                <c:pt idx="366">
                  <c:v>104</c:v>
                </c:pt>
                <c:pt idx="367">
                  <c:v>103.5</c:v>
                </c:pt>
                <c:pt idx="368">
                  <c:v>103</c:v>
                </c:pt>
                <c:pt idx="369">
                  <c:v>107</c:v>
                </c:pt>
                <c:pt idx="370">
                  <c:v>103</c:v>
                </c:pt>
                <c:pt idx="371">
                  <c:v>104</c:v>
                </c:pt>
                <c:pt idx="372">
                  <c:v>105</c:v>
                </c:pt>
                <c:pt idx="373">
                  <c:v>106.5</c:v>
                </c:pt>
                <c:pt idx="374">
                  <c:v>105.5</c:v>
                </c:pt>
                <c:pt idx="375">
                  <c:v>105</c:v>
                </c:pt>
                <c:pt idx="376">
                  <c:v>108</c:v>
                </c:pt>
                <c:pt idx="377">
                  <c:v>106</c:v>
                </c:pt>
                <c:pt idx="378">
                  <c:v>107</c:v>
                </c:pt>
                <c:pt idx="379">
                  <c:v>107</c:v>
                </c:pt>
                <c:pt idx="380">
                  <c:v>105.5</c:v>
                </c:pt>
                <c:pt idx="381">
                  <c:v>106</c:v>
                </c:pt>
                <c:pt idx="382">
                  <c:v>107.5</c:v>
                </c:pt>
                <c:pt idx="383">
                  <c:v>108.5</c:v>
                </c:pt>
                <c:pt idx="384">
                  <c:v>108</c:v>
                </c:pt>
                <c:pt idx="385">
                  <c:v>108.5</c:v>
                </c:pt>
                <c:pt idx="386">
                  <c:v>111.5</c:v>
                </c:pt>
                <c:pt idx="387">
                  <c:v>109.5</c:v>
                </c:pt>
                <c:pt idx="388">
                  <c:v>113</c:v>
                </c:pt>
                <c:pt idx="389">
                  <c:v>109.5</c:v>
                </c:pt>
                <c:pt idx="390">
                  <c:v>111</c:v>
                </c:pt>
                <c:pt idx="391">
                  <c:v>110.5</c:v>
                </c:pt>
                <c:pt idx="392">
                  <c:v>111.5</c:v>
                </c:pt>
                <c:pt idx="393">
                  <c:v>112.5</c:v>
                </c:pt>
                <c:pt idx="394">
                  <c:v>113.5</c:v>
                </c:pt>
                <c:pt idx="395">
                  <c:v>118.5</c:v>
                </c:pt>
                <c:pt idx="396">
                  <c:v>110</c:v>
                </c:pt>
                <c:pt idx="397">
                  <c:v>111</c:v>
                </c:pt>
                <c:pt idx="398">
                  <c:v>111.5</c:v>
                </c:pt>
                <c:pt idx="399">
                  <c:v>124</c:v>
                </c:pt>
                <c:pt idx="400">
                  <c:v>113</c:v>
                </c:pt>
                <c:pt idx="401">
                  <c:v>113</c:v>
                </c:pt>
                <c:pt idx="402">
                  <c:v>114.5</c:v>
                </c:pt>
                <c:pt idx="403">
                  <c:v>112.5</c:v>
                </c:pt>
                <c:pt idx="404">
                  <c:v>112</c:v>
                </c:pt>
                <c:pt idx="405">
                  <c:v>113.5</c:v>
                </c:pt>
                <c:pt idx="406">
                  <c:v>115</c:v>
                </c:pt>
                <c:pt idx="407">
                  <c:v>111</c:v>
                </c:pt>
                <c:pt idx="408">
                  <c:v>128</c:v>
                </c:pt>
                <c:pt idx="409">
                  <c:v>117.5</c:v>
                </c:pt>
                <c:pt idx="410">
                  <c:v>113</c:v>
                </c:pt>
                <c:pt idx="411">
                  <c:v>115</c:v>
                </c:pt>
                <c:pt idx="412">
                  <c:v>113.5</c:v>
                </c:pt>
                <c:pt idx="413">
                  <c:v>115.5</c:v>
                </c:pt>
                <c:pt idx="414">
                  <c:v>125.5</c:v>
                </c:pt>
                <c:pt idx="415">
                  <c:v>116.5</c:v>
                </c:pt>
                <c:pt idx="416">
                  <c:v>118.5</c:v>
                </c:pt>
                <c:pt idx="417">
                  <c:v>117</c:v>
                </c:pt>
                <c:pt idx="418">
                  <c:v>121</c:v>
                </c:pt>
                <c:pt idx="419">
                  <c:v>118</c:v>
                </c:pt>
                <c:pt idx="420">
                  <c:v>119</c:v>
                </c:pt>
                <c:pt idx="421">
                  <c:v>118</c:v>
                </c:pt>
                <c:pt idx="422">
                  <c:v>118</c:v>
                </c:pt>
                <c:pt idx="423">
                  <c:v>118</c:v>
                </c:pt>
                <c:pt idx="424">
                  <c:v>118.5</c:v>
                </c:pt>
                <c:pt idx="425">
                  <c:v>121.5</c:v>
                </c:pt>
                <c:pt idx="426">
                  <c:v>121</c:v>
                </c:pt>
                <c:pt idx="427">
                  <c:v>119</c:v>
                </c:pt>
                <c:pt idx="428">
                  <c:v>120</c:v>
                </c:pt>
                <c:pt idx="429">
                  <c:v>121</c:v>
                </c:pt>
                <c:pt idx="430">
                  <c:v>121.5</c:v>
                </c:pt>
                <c:pt idx="431">
                  <c:v>122.5</c:v>
                </c:pt>
                <c:pt idx="432">
                  <c:v>120.5</c:v>
                </c:pt>
                <c:pt idx="433">
                  <c:v>128</c:v>
                </c:pt>
                <c:pt idx="434">
                  <c:v>120.5</c:v>
                </c:pt>
                <c:pt idx="435">
                  <c:v>132</c:v>
                </c:pt>
                <c:pt idx="436">
                  <c:v>122.5</c:v>
                </c:pt>
                <c:pt idx="437">
                  <c:v>119.5</c:v>
                </c:pt>
                <c:pt idx="438">
                  <c:v>135.5</c:v>
                </c:pt>
                <c:pt idx="439">
                  <c:v>124.5</c:v>
                </c:pt>
                <c:pt idx="440">
                  <c:v>121.5</c:v>
                </c:pt>
                <c:pt idx="441">
                  <c:v>123</c:v>
                </c:pt>
                <c:pt idx="442">
                  <c:v>123</c:v>
                </c:pt>
                <c:pt idx="443">
                  <c:v>125</c:v>
                </c:pt>
                <c:pt idx="444">
                  <c:v>124.5</c:v>
                </c:pt>
                <c:pt idx="445">
                  <c:v>125</c:v>
                </c:pt>
                <c:pt idx="446">
                  <c:v>124.5</c:v>
                </c:pt>
                <c:pt idx="447">
                  <c:v>123.5</c:v>
                </c:pt>
                <c:pt idx="448">
                  <c:v>128.5</c:v>
                </c:pt>
                <c:pt idx="449">
                  <c:v>126</c:v>
                </c:pt>
                <c:pt idx="450">
                  <c:v>128</c:v>
                </c:pt>
                <c:pt idx="451">
                  <c:v>126.5</c:v>
                </c:pt>
                <c:pt idx="452">
                  <c:v>124.5</c:v>
                </c:pt>
                <c:pt idx="453">
                  <c:v>127</c:v>
                </c:pt>
                <c:pt idx="454">
                  <c:v>127</c:v>
                </c:pt>
                <c:pt idx="455">
                  <c:v>128</c:v>
                </c:pt>
                <c:pt idx="456">
                  <c:v>128.5</c:v>
                </c:pt>
                <c:pt idx="457">
                  <c:v>128.5</c:v>
                </c:pt>
                <c:pt idx="458">
                  <c:v>138.5</c:v>
                </c:pt>
                <c:pt idx="459">
                  <c:v>130.5</c:v>
                </c:pt>
                <c:pt idx="460">
                  <c:v>130.5</c:v>
                </c:pt>
                <c:pt idx="461">
                  <c:v>129.5</c:v>
                </c:pt>
                <c:pt idx="462">
                  <c:v>130</c:v>
                </c:pt>
                <c:pt idx="463">
                  <c:v>130</c:v>
                </c:pt>
                <c:pt idx="464">
                  <c:v>130.5</c:v>
                </c:pt>
                <c:pt idx="465">
                  <c:v>129.5</c:v>
                </c:pt>
                <c:pt idx="466">
                  <c:v>131</c:v>
                </c:pt>
                <c:pt idx="467">
                  <c:v>131.5</c:v>
                </c:pt>
                <c:pt idx="468">
                  <c:v>133</c:v>
                </c:pt>
                <c:pt idx="469">
                  <c:v>129.5</c:v>
                </c:pt>
                <c:pt idx="470">
                  <c:v>128.5</c:v>
                </c:pt>
                <c:pt idx="471">
                  <c:v>133</c:v>
                </c:pt>
                <c:pt idx="472">
                  <c:v>131.5</c:v>
                </c:pt>
                <c:pt idx="473">
                  <c:v>140.5</c:v>
                </c:pt>
                <c:pt idx="474">
                  <c:v>133</c:v>
                </c:pt>
                <c:pt idx="475">
                  <c:v>131.5</c:v>
                </c:pt>
                <c:pt idx="476">
                  <c:v>148.5</c:v>
                </c:pt>
                <c:pt idx="477">
                  <c:v>134</c:v>
                </c:pt>
                <c:pt idx="478">
                  <c:v>147</c:v>
                </c:pt>
                <c:pt idx="479">
                  <c:v>133</c:v>
                </c:pt>
                <c:pt idx="480">
                  <c:v>134</c:v>
                </c:pt>
                <c:pt idx="481">
                  <c:v>145.5</c:v>
                </c:pt>
                <c:pt idx="482">
                  <c:v>134</c:v>
                </c:pt>
                <c:pt idx="483">
                  <c:v>137</c:v>
                </c:pt>
                <c:pt idx="484">
                  <c:v>136</c:v>
                </c:pt>
                <c:pt idx="485">
                  <c:v>133.5</c:v>
                </c:pt>
                <c:pt idx="486">
                  <c:v>136.5</c:v>
                </c:pt>
                <c:pt idx="487">
                  <c:v>137</c:v>
                </c:pt>
                <c:pt idx="488">
                  <c:v>134.5</c:v>
                </c:pt>
                <c:pt idx="489">
                  <c:v>136.5</c:v>
                </c:pt>
                <c:pt idx="490">
                  <c:v>139</c:v>
                </c:pt>
                <c:pt idx="491">
                  <c:v>150.5</c:v>
                </c:pt>
                <c:pt idx="492">
                  <c:v>138.5</c:v>
                </c:pt>
                <c:pt idx="493">
                  <c:v>140.5</c:v>
                </c:pt>
                <c:pt idx="494">
                  <c:v>137.5</c:v>
                </c:pt>
                <c:pt idx="495">
                  <c:v>141</c:v>
                </c:pt>
                <c:pt idx="496">
                  <c:v>139</c:v>
                </c:pt>
                <c:pt idx="497">
                  <c:v>138</c:v>
                </c:pt>
                <c:pt idx="498">
                  <c:v>137.5</c:v>
                </c:pt>
                <c:pt idx="499">
                  <c:v>138.5</c:v>
                </c:pt>
                <c:pt idx="500">
                  <c:v>138.5</c:v>
                </c:pt>
                <c:pt idx="501">
                  <c:v>143</c:v>
                </c:pt>
                <c:pt idx="502">
                  <c:v>138.5</c:v>
                </c:pt>
                <c:pt idx="503">
                  <c:v>139.5</c:v>
                </c:pt>
                <c:pt idx="504">
                  <c:v>140.5</c:v>
                </c:pt>
                <c:pt idx="505">
                  <c:v>141</c:v>
                </c:pt>
                <c:pt idx="506">
                  <c:v>140.5</c:v>
                </c:pt>
                <c:pt idx="507">
                  <c:v>140.5</c:v>
                </c:pt>
                <c:pt idx="508">
                  <c:v>142.5</c:v>
                </c:pt>
                <c:pt idx="509">
                  <c:v>167.5</c:v>
                </c:pt>
                <c:pt idx="510">
                  <c:v>144.5</c:v>
                </c:pt>
                <c:pt idx="511">
                  <c:v>144.5</c:v>
                </c:pt>
                <c:pt idx="512">
                  <c:v>152.5</c:v>
                </c:pt>
                <c:pt idx="513">
                  <c:v>142</c:v>
                </c:pt>
                <c:pt idx="514">
                  <c:v>141.5</c:v>
                </c:pt>
                <c:pt idx="515">
                  <c:v>160</c:v>
                </c:pt>
                <c:pt idx="516">
                  <c:v>143</c:v>
                </c:pt>
                <c:pt idx="517">
                  <c:v>155.5</c:v>
                </c:pt>
                <c:pt idx="518">
                  <c:v>141</c:v>
                </c:pt>
                <c:pt idx="519">
                  <c:v>155.5</c:v>
                </c:pt>
                <c:pt idx="520">
                  <c:v>155.5</c:v>
                </c:pt>
                <c:pt idx="521">
                  <c:v>147</c:v>
                </c:pt>
                <c:pt idx="522">
                  <c:v>145</c:v>
                </c:pt>
                <c:pt idx="523">
                  <c:v>145</c:v>
                </c:pt>
                <c:pt idx="524">
                  <c:v>144</c:v>
                </c:pt>
                <c:pt idx="525">
                  <c:v>144.5</c:v>
                </c:pt>
                <c:pt idx="526">
                  <c:v>144</c:v>
                </c:pt>
                <c:pt idx="527">
                  <c:v>144</c:v>
                </c:pt>
                <c:pt idx="528">
                  <c:v>143.5</c:v>
                </c:pt>
                <c:pt idx="529">
                  <c:v>147</c:v>
                </c:pt>
                <c:pt idx="530">
                  <c:v>146</c:v>
                </c:pt>
                <c:pt idx="531">
                  <c:v>148.5</c:v>
                </c:pt>
                <c:pt idx="532">
                  <c:v>160</c:v>
                </c:pt>
                <c:pt idx="533">
                  <c:v>145</c:v>
                </c:pt>
                <c:pt idx="534">
                  <c:v>149</c:v>
                </c:pt>
                <c:pt idx="535">
                  <c:v>151</c:v>
                </c:pt>
                <c:pt idx="536">
                  <c:v>148</c:v>
                </c:pt>
                <c:pt idx="537">
                  <c:v>145.5</c:v>
                </c:pt>
                <c:pt idx="538">
                  <c:v>148</c:v>
                </c:pt>
                <c:pt idx="539">
                  <c:v>149</c:v>
                </c:pt>
                <c:pt idx="540">
                  <c:v>146.5</c:v>
                </c:pt>
                <c:pt idx="541">
                  <c:v>151</c:v>
                </c:pt>
                <c:pt idx="542">
                  <c:v>150</c:v>
                </c:pt>
                <c:pt idx="543">
                  <c:v>150.5</c:v>
                </c:pt>
                <c:pt idx="544">
                  <c:v>151.5</c:v>
                </c:pt>
                <c:pt idx="545">
                  <c:v>150</c:v>
                </c:pt>
                <c:pt idx="546">
                  <c:v>149.5</c:v>
                </c:pt>
                <c:pt idx="547">
                  <c:v>151.5</c:v>
                </c:pt>
                <c:pt idx="548">
                  <c:v>148</c:v>
                </c:pt>
                <c:pt idx="549">
                  <c:v>153</c:v>
                </c:pt>
                <c:pt idx="550">
                  <c:v>149.5</c:v>
                </c:pt>
                <c:pt idx="551">
                  <c:v>155.5</c:v>
                </c:pt>
                <c:pt idx="552">
                  <c:v>153.5</c:v>
                </c:pt>
                <c:pt idx="553">
                  <c:v>154</c:v>
                </c:pt>
                <c:pt idx="554">
                  <c:v>166</c:v>
                </c:pt>
                <c:pt idx="555">
                  <c:v>155.5</c:v>
                </c:pt>
                <c:pt idx="556">
                  <c:v>152.5</c:v>
                </c:pt>
                <c:pt idx="557">
                  <c:v>154.5</c:v>
                </c:pt>
                <c:pt idx="558">
                  <c:v>155.5</c:v>
                </c:pt>
                <c:pt idx="559">
                  <c:v>156.5</c:v>
                </c:pt>
                <c:pt idx="560">
                  <c:v>155.5</c:v>
                </c:pt>
                <c:pt idx="561">
                  <c:v>155</c:v>
                </c:pt>
                <c:pt idx="562">
                  <c:v>153.5</c:v>
                </c:pt>
                <c:pt idx="563">
                  <c:v>158</c:v>
                </c:pt>
                <c:pt idx="564">
                  <c:v>157.5</c:v>
                </c:pt>
                <c:pt idx="565">
                  <c:v>156</c:v>
                </c:pt>
                <c:pt idx="566">
                  <c:v>156</c:v>
                </c:pt>
                <c:pt idx="567">
                  <c:v>155.5</c:v>
                </c:pt>
                <c:pt idx="568">
                  <c:v>156.5</c:v>
                </c:pt>
                <c:pt idx="569">
                  <c:v>157.5</c:v>
                </c:pt>
                <c:pt idx="570">
                  <c:v>158.5</c:v>
                </c:pt>
                <c:pt idx="571">
                  <c:v>155.5</c:v>
                </c:pt>
                <c:pt idx="572">
                  <c:v>157.5</c:v>
                </c:pt>
                <c:pt idx="573">
                  <c:v>158</c:v>
                </c:pt>
                <c:pt idx="574">
                  <c:v>158</c:v>
                </c:pt>
                <c:pt idx="575">
                  <c:v>158</c:v>
                </c:pt>
                <c:pt idx="576">
                  <c:v>159.5</c:v>
                </c:pt>
                <c:pt idx="577">
                  <c:v>160</c:v>
                </c:pt>
                <c:pt idx="578">
                  <c:v>160.5</c:v>
                </c:pt>
                <c:pt idx="579">
                  <c:v>159</c:v>
                </c:pt>
                <c:pt idx="580">
                  <c:v>158.5</c:v>
                </c:pt>
                <c:pt idx="581">
                  <c:v>176</c:v>
                </c:pt>
                <c:pt idx="582">
                  <c:v>162.5</c:v>
                </c:pt>
                <c:pt idx="583">
                  <c:v>161</c:v>
                </c:pt>
                <c:pt idx="584">
                  <c:v>159</c:v>
                </c:pt>
                <c:pt idx="585">
                  <c:v>161</c:v>
                </c:pt>
                <c:pt idx="586">
                  <c:v>164</c:v>
                </c:pt>
                <c:pt idx="587">
                  <c:v>168.5</c:v>
                </c:pt>
                <c:pt idx="588">
                  <c:v>167</c:v>
                </c:pt>
                <c:pt idx="589">
                  <c:v>164.5</c:v>
                </c:pt>
                <c:pt idx="590">
                  <c:v>167.5</c:v>
                </c:pt>
                <c:pt idx="591">
                  <c:v>165.5</c:v>
                </c:pt>
                <c:pt idx="592">
                  <c:v>163.5</c:v>
                </c:pt>
                <c:pt idx="593">
                  <c:v>162</c:v>
                </c:pt>
                <c:pt idx="594">
                  <c:v>163.5</c:v>
                </c:pt>
                <c:pt idx="595">
                  <c:v>165.5</c:v>
                </c:pt>
                <c:pt idx="596">
                  <c:v>167.5</c:v>
                </c:pt>
                <c:pt idx="597">
                  <c:v>162.5</c:v>
                </c:pt>
                <c:pt idx="598">
                  <c:v>177.5</c:v>
                </c:pt>
                <c:pt idx="599">
                  <c:v>163.5</c:v>
                </c:pt>
                <c:pt idx="600">
                  <c:v>166.5</c:v>
                </c:pt>
                <c:pt idx="601">
                  <c:v>166</c:v>
                </c:pt>
                <c:pt idx="602">
                  <c:v>192</c:v>
                </c:pt>
                <c:pt idx="603">
                  <c:v>167</c:v>
                </c:pt>
                <c:pt idx="604">
                  <c:v>186</c:v>
                </c:pt>
                <c:pt idx="605">
                  <c:v>179.5</c:v>
                </c:pt>
                <c:pt idx="606">
                  <c:v>169</c:v>
                </c:pt>
                <c:pt idx="607">
                  <c:v>177.5</c:v>
                </c:pt>
                <c:pt idx="608">
                  <c:v>167.5</c:v>
                </c:pt>
                <c:pt idx="609">
                  <c:v>169</c:v>
                </c:pt>
                <c:pt idx="610">
                  <c:v>177.5</c:v>
                </c:pt>
                <c:pt idx="611">
                  <c:v>171</c:v>
                </c:pt>
                <c:pt idx="612">
                  <c:v>169.5</c:v>
                </c:pt>
                <c:pt idx="613">
                  <c:v>167.5</c:v>
                </c:pt>
                <c:pt idx="614">
                  <c:v>175.5</c:v>
                </c:pt>
                <c:pt idx="615">
                  <c:v>169.5</c:v>
                </c:pt>
                <c:pt idx="616">
                  <c:v>171</c:v>
                </c:pt>
                <c:pt idx="617">
                  <c:v>168</c:v>
                </c:pt>
                <c:pt idx="618">
                  <c:v>170.5</c:v>
                </c:pt>
                <c:pt idx="619">
                  <c:v>184.5</c:v>
                </c:pt>
                <c:pt idx="620">
                  <c:v>172.5</c:v>
                </c:pt>
                <c:pt idx="621">
                  <c:v>169</c:v>
                </c:pt>
                <c:pt idx="622">
                  <c:v>175</c:v>
                </c:pt>
                <c:pt idx="623">
                  <c:v>172.5</c:v>
                </c:pt>
                <c:pt idx="624">
                  <c:v>183</c:v>
                </c:pt>
                <c:pt idx="625">
                  <c:v>176.5</c:v>
                </c:pt>
                <c:pt idx="626">
                  <c:v>175</c:v>
                </c:pt>
                <c:pt idx="627">
                  <c:v>176.5</c:v>
                </c:pt>
                <c:pt idx="628">
                  <c:v>173.5</c:v>
                </c:pt>
                <c:pt idx="629">
                  <c:v>177</c:v>
                </c:pt>
                <c:pt idx="630">
                  <c:v>179</c:v>
                </c:pt>
                <c:pt idx="631">
                  <c:v>174</c:v>
                </c:pt>
                <c:pt idx="632">
                  <c:v>184</c:v>
                </c:pt>
                <c:pt idx="633">
                  <c:v>176</c:v>
                </c:pt>
                <c:pt idx="634">
                  <c:v>176.5</c:v>
                </c:pt>
                <c:pt idx="635">
                  <c:v>174.5</c:v>
                </c:pt>
                <c:pt idx="636">
                  <c:v>175.5</c:v>
                </c:pt>
                <c:pt idx="637">
                  <c:v>175</c:v>
                </c:pt>
                <c:pt idx="638">
                  <c:v>177.5</c:v>
                </c:pt>
                <c:pt idx="639">
                  <c:v>177</c:v>
                </c:pt>
                <c:pt idx="640">
                  <c:v>180.5</c:v>
                </c:pt>
                <c:pt idx="641">
                  <c:v>179</c:v>
                </c:pt>
                <c:pt idx="642">
                  <c:v>178</c:v>
                </c:pt>
                <c:pt idx="643">
                  <c:v>178.5</c:v>
                </c:pt>
                <c:pt idx="644">
                  <c:v>177</c:v>
                </c:pt>
                <c:pt idx="645">
                  <c:v>177</c:v>
                </c:pt>
                <c:pt idx="646">
                  <c:v>179</c:v>
                </c:pt>
                <c:pt idx="647">
                  <c:v>179</c:v>
                </c:pt>
                <c:pt idx="648">
                  <c:v>177.5</c:v>
                </c:pt>
                <c:pt idx="649">
                  <c:v>178.5</c:v>
                </c:pt>
                <c:pt idx="650">
                  <c:v>185.5</c:v>
                </c:pt>
                <c:pt idx="651">
                  <c:v>179</c:v>
                </c:pt>
                <c:pt idx="652">
                  <c:v>180.5</c:v>
                </c:pt>
                <c:pt idx="653">
                  <c:v>181</c:v>
                </c:pt>
                <c:pt idx="654">
                  <c:v>185</c:v>
                </c:pt>
                <c:pt idx="655">
                  <c:v>180.5</c:v>
                </c:pt>
                <c:pt idx="656">
                  <c:v>192.5</c:v>
                </c:pt>
                <c:pt idx="657">
                  <c:v>187</c:v>
                </c:pt>
                <c:pt idx="658">
                  <c:v>183.5</c:v>
                </c:pt>
                <c:pt idx="659">
                  <c:v>180.5</c:v>
                </c:pt>
                <c:pt idx="660">
                  <c:v>192</c:v>
                </c:pt>
                <c:pt idx="661">
                  <c:v>185</c:v>
                </c:pt>
                <c:pt idx="662">
                  <c:v>180.5</c:v>
                </c:pt>
                <c:pt idx="663">
                  <c:v>182</c:v>
                </c:pt>
                <c:pt idx="664">
                  <c:v>184.5</c:v>
                </c:pt>
                <c:pt idx="665">
                  <c:v>181</c:v>
                </c:pt>
                <c:pt idx="666">
                  <c:v>182</c:v>
                </c:pt>
                <c:pt idx="667">
                  <c:v>186</c:v>
                </c:pt>
                <c:pt idx="668">
                  <c:v>204</c:v>
                </c:pt>
                <c:pt idx="669">
                  <c:v>192</c:v>
                </c:pt>
                <c:pt idx="670">
                  <c:v>184</c:v>
                </c:pt>
                <c:pt idx="671">
                  <c:v>186</c:v>
                </c:pt>
                <c:pt idx="672">
                  <c:v>196</c:v>
                </c:pt>
                <c:pt idx="673">
                  <c:v>195.5</c:v>
                </c:pt>
                <c:pt idx="674">
                  <c:v>185.5</c:v>
                </c:pt>
                <c:pt idx="675">
                  <c:v>195</c:v>
                </c:pt>
                <c:pt idx="676">
                  <c:v>199.5</c:v>
                </c:pt>
                <c:pt idx="677">
                  <c:v>209</c:v>
                </c:pt>
                <c:pt idx="678">
                  <c:v>184.5</c:v>
                </c:pt>
                <c:pt idx="679">
                  <c:v>185.5</c:v>
                </c:pt>
                <c:pt idx="680">
                  <c:v>195.5</c:v>
                </c:pt>
                <c:pt idx="681">
                  <c:v>192.5</c:v>
                </c:pt>
                <c:pt idx="682">
                  <c:v>205.5</c:v>
                </c:pt>
                <c:pt idx="683">
                  <c:v>184</c:v>
                </c:pt>
                <c:pt idx="684">
                  <c:v>187</c:v>
                </c:pt>
                <c:pt idx="685">
                  <c:v>189.5</c:v>
                </c:pt>
                <c:pt idx="686">
                  <c:v>190</c:v>
                </c:pt>
                <c:pt idx="687">
                  <c:v>190</c:v>
                </c:pt>
                <c:pt idx="688">
                  <c:v>191.5</c:v>
                </c:pt>
                <c:pt idx="689">
                  <c:v>193.5</c:v>
                </c:pt>
                <c:pt idx="690">
                  <c:v>188.5</c:v>
                </c:pt>
                <c:pt idx="691">
                  <c:v>190.5</c:v>
                </c:pt>
                <c:pt idx="692">
                  <c:v>195.5</c:v>
                </c:pt>
                <c:pt idx="693">
                  <c:v>189.5</c:v>
                </c:pt>
                <c:pt idx="694">
                  <c:v>207</c:v>
                </c:pt>
                <c:pt idx="695">
                  <c:v>194</c:v>
                </c:pt>
                <c:pt idx="696">
                  <c:v>190</c:v>
                </c:pt>
                <c:pt idx="697">
                  <c:v>205.5</c:v>
                </c:pt>
                <c:pt idx="698">
                  <c:v>195</c:v>
                </c:pt>
                <c:pt idx="699">
                  <c:v>192.5</c:v>
                </c:pt>
                <c:pt idx="700">
                  <c:v>189.5</c:v>
                </c:pt>
                <c:pt idx="701">
                  <c:v>193.5</c:v>
                </c:pt>
                <c:pt idx="702">
                  <c:v>195.5</c:v>
                </c:pt>
                <c:pt idx="703">
                  <c:v>201</c:v>
                </c:pt>
                <c:pt idx="704">
                  <c:v>195</c:v>
                </c:pt>
                <c:pt idx="705">
                  <c:v>193</c:v>
                </c:pt>
                <c:pt idx="706">
                  <c:v>213.5</c:v>
                </c:pt>
                <c:pt idx="707">
                  <c:v>194.5</c:v>
                </c:pt>
                <c:pt idx="708">
                  <c:v>194.5</c:v>
                </c:pt>
                <c:pt idx="709">
                  <c:v>192.5</c:v>
                </c:pt>
                <c:pt idx="710">
                  <c:v>198</c:v>
                </c:pt>
                <c:pt idx="711">
                  <c:v>203.5</c:v>
                </c:pt>
                <c:pt idx="712">
                  <c:v>196</c:v>
                </c:pt>
                <c:pt idx="713">
                  <c:v>194</c:v>
                </c:pt>
                <c:pt idx="714">
                  <c:v>198.5</c:v>
                </c:pt>
                <c:pt idx="715">
                  <c:v>199</c:v>
                </c:pt>
                <c:pt idx="716">
                  <c:v>197</c:v>
                </c:pt>
                <c:pt idx="717">
                  <c:v>199.5</c:v>
                </c:pt>
                <c:pt idx="718">
                  <c:v>213.5</c:v>
                </c:pt>
                <c:pt idx="719">
                  <c:v>198.5</c:v>
                </c:pt>
                <c:pt idx="720">
                  <c:v>199</c:v>
                </c:pt>
                <c:pt idx="721">
                  <c:v>204.5</c:v>
                </c:pt>
                <c:pt idx="722">
                  <c:v>200</c:v>
                </c:pt>
                <c:pt idx="723">
                  <c:v>207.5</c:v>
                </c:pt>
                <c:pt idx="724">
                  <c:v>200.5</c:v>
                </c:pt>
                <c:pt idx="725">
                  <c:v>200</c:v>
                </c:pt>
                <c:pt idx="726">
                  <c:v>211.5</c:v>
                </c:pt>
                <c:pt idx="727">
                  <c:v>198.5</c:v>
                </c:pt>
                <c:pt idx="728">
                  <c:v>202</c:v>
                </c:pt>
                <c:pt idx="729">
                  <c:v>198.5</c:v>
                </c:pt>
                <c:pt idx="730">
                  <c:v>205</c:v>
                </c:pt>
                <c:pt idx="731">
                  <c:v>200.5</c:v>
                </c:pt>
                <c:pt idx="732">
                  <c:v>203</c:v>
                </c:pt>
                <c:pt idx="733">
                  <c:v>235</c:v>
                </c:pt>
                <c:pt idx="734">
                  <c:v>201.5</c:v>
                </c:pt>
                <c:pt idx="735">
                  <c:v>230</c:v>
                </c:pt>
                <c:pt idx="736">
                  <c:v>204.5</c:v>
                </c:pt>
                <c:pt idx="737">
                  <c:v>211.5</c:v>
                </c:pt>
                <c:pt idx="738">
                  <c:v>205</c:v>
                </c:pt>
                <c:pt idx="739">
                  <c:v>204</c:v>
                </c:pt>
                <c:pt idx="740">
                  <c:v>207</c:v>
                </c:pt>
                <c:pt idx="741">
                  <c:v>212</c:v>
                </c:pt>
                <c:pt idx="742">
                  <c:v>202.5</c:v>
                </c:pt>
                <c:pt idx="743">
                  <c:v>203.5</c:v>
                </c:pt>
                <c:pt idx="744">
                  <c:v>207</c:v>
                </c:pt>
                <c:pt idx="745">
                  <c:v>208.5</c:v>
                </c:pt>
                <c:pt idx="746">
                  <c:v>204.5</c:v>
                </c:pt>
                <c:pt idx="747">
                  <c:v>204</c:v>
                </c:pt>
                <c:pt idx="748">
                  <c:v>220</c:v>
                </c:pt>
                <c:pt idx="749">
                  <c:v>203.5</c:v>
                </c:pt>
                <c:pt idx="750">
                  <c:v>208.5</c:v>
                </c:pt>
                <c:pt idx="751">
                  <c:v>214</c:v>
                </c:pt>
                <c:pt idx="752">
                  <c:v>206</c:v>
                </c:pt>
                <c:pt idx="753">
                  <c:v>221.5</c:v>
                </c:pt>
                <c:pt idx="754">
                  <c:v>206</c:v>
                </c:pt>
                <c:pt idx="755">
                  <c:v>222</c:v>
                </c:pt>
                <c:pt idx="756">
                  <c:v>215</c:v>
                </c:pt>
                <c:pt idx="757">
                  <c:v>206.5</c:v>
                </c:pt>
                <c:pt idx="758">
                  <c:v>217</c:v>
                </c:pt>
                <c:pt idx="759">
                  <c:v>211.5</c:v>
                </c:pt>
                <c:pt idx="760">
                  <c:v>208.5</c:v>
                </c:pt>
                <c:pt idx="761">
                  <c:v>210.5</c:v>
                </c:pt>
                <c:pt idx="762">
                  <c:v>208.5</c:v>
                </c:pt>
                <c:pt idx="763">
                  <c:v>242.5</c:v>
                </c:pt>
                <c:pt idx="764">
                  <c:v>213</c:v>
                </c:pt>
                <c:pt idx="765">
                  <c:v>214.5</c:v>
                </c:pt>
                <c:pt idx="766">
                  <c:v>211.5</c:v>
                </c:pt>
                <c:pt idx="767">
                  <c:v>209</c:v>
                </c:pt>
                <c:pt idx="768">
                  <c:v>210.5</c:v>
                </c:pt>
                <c:pt idx="769">
                  <c:v>227.5</c:v>
                </c:pt>
                <c:pt idx="770">
                  <c:v>216</c:v>
                </c:pt>
                <c:pt idx="771">
                  <c:v>209</c:v>
                </c:pt>
                <c:pt idx="772">
                  <c:v>221</c:v>
                </c:pt>
                <c:pt idx="773">
                  <c:v>220</c:v>
                </c:pt>
                <c:pt idx="774">
                  <c:v>216.5</c:v>
                </c:pt>
                <c:pt idx="775">
                  <c:v>214</c:v>
                </c:pt>
                <c:pt idx="776">
                  <c:v>215.5</c:v>
                </c:pt>
                <c:pt idx="777">
                  <c:v>220</c:v>
                </c:pt>
                <c:pt idx="778">
                  <c:v>213</c:v>
                </c:pt>
                <c:pt idx="779">
                  <c:v>216.5</c:v>
                </c:pt>
                <c:pt idx="780">
                  <c:v>217</c:v>
                </c:pt>
                <c:pt idx="781">
                  <c:v>213</c:v>
                </c:pt>
                <c:pt idx="782">
                  <c:v>220.5</c:v>
                </c:pt>
                <c:pt idx="783">
                  <c:v>224</c:v>
                </c:pt>
                <c:pt idx="784">
                  <c:v>214.5</c:v>
                </c:pt>
                <c:pt idx="785">
                  <c:v>213.5</c:v>
                </c:pt>
                <c:pt idx="786">
                  <c:v>216</c:v>
                </c:pt>
                <c:pt idx="787">
                  <c:v>215.5</c:v>
                </c:pt>
                <c:pt idx="788">
                  <c:v>223</c:v>
                </c:pt>
                <c:pt idx="789">
                  <c:v>217.5</c:v>
                </c:pt>
                <c:pt idx="790">
                  <c:v>220.5</c:v>
                </c:pt>
                <c:pt idx="791">
                  <c:v>223</c:v>
                </c:pt>
                <c:pt idx="792">
                  <c:v>220.5</c:v>
                </c:pt>
                <c:pt idx="793">
                  <c:v>236</c:v>
                </c:pt>
                <c:pt idx="794">
                  <c:v>219</c:v>
                </c:pt>
                <c:pt idx="795">
                  <c:v>223.5</c:v>
                </c:pt>
                <c:pt idx="796">
                  <c:v>217</c:v>
                </c:pt>
                <c:pt idx="797">
                  <c:v>219</c:v>
                </c:pt>
                <c:pt idx="798">
                  <c:v>219.5</c:v>
                </c:pt>
                <c:pt idx="799">
                  <c:v>219.5</c:v>
                </c:pt>
                <c:pt idx="800">
                  <c:v>218.5</c:v>
                </c:pt>
                <c:pt idx="801">
                  <c:v>225</c:v>
                </c:pt>
                <c:pt idx="802">
                  <c:v>222.5</c:v>
                </c:pt>
                <c:pt idx="803">
                  <c:v>230</c:v>
                </c:pt>
                <c:pt idx="804">
                  <c:v>222.5</c:v>
                </c:pt>
                <c:pt idx="805">
                  <c:v>221.5</c:v>
                </c:pt>
                <c:pt idx="806">
                  <c:v>228.5</c:v>
                </c:pt>
                <c:pt idx="807">
                  <c:v>220</c:v>
                </c:pt>
                <c:pt idx="808">
                  <c:v>218.5</c:v>
                </c:pt>
                <c:pt idx="809">
                  <c:v>221</c:v>
                </c:pt>
                <c:pt idx="810">
                  <c:v>221.5</c:v>
                </c:pt>
                <c:pt idx="811">
                  <c:v>227.5</c:v>
                </c:pt>
                <c:pt idx="812">
                  <c:v>223.5</c:v>
                </c:pt>
                <c:pt idx="813">
                  <c:v>221</c:v>
                </c:pt>
                <c:pt idx="814">
                  <c:v>225</c:v>
                </c:pt>
                <c:pt idx="815">
                  <c:v>225.5</c:v>
                </c:pt>
                <c:pt idx="816">
                  <c:v>224.5</c:v>
                </c:pt>
                <c:pt idx="817">
                  <c:v>222.5</c:v>
                </c:pt>
                <c:pt idx="818">
                  <c:v>229.5</c:v>
                </c:pt>
                <c:pt idx="819">
                  <c:v>233</c:v>
                </c:pt>
                <c:pt idx="820">
                  <c:v>226</c:v>
                </c:pt>
                <c:pt idx="821">
                  <c:v>245</c:v>
                </c:pt>
                <c:pt idx="822">
                  <c:v>221.5</c:v>
                </c:pt>
                <c:pt idx="823">
                  <c:v>221</c:v>
                </c:pt>
                <c:pt idx="824">
                  <c:v>223.5</c:v>
                </c:pt>
                <c:pt idx="825">
                  <c:v>234.5</c:v>
                </c:pt>
                <c:pt idx="826">
                  <c:v>226</c:v>
                </c:pt>
                <c:pt idx="827">
                  <c:v>221.5</c:v>
                </c:pt>
                <c:pt idx="828">
                  <c:v>227</c:v>
                </c:pt>
                <c:pt idx="829">
                  <c:v>229</c:v>
                </c:pt>
                <c:pt idx="830">
                  <c:v>228</c:v>
                </c:pt>
                <c:pt idx="831">
                  <c:v>245.5</c:v>
                </c:pt>
                <c:pt idx="832">
                  <c:v>225.5</c:v>
                </c:pt>
                <c:pt idx="833">
                  <c:v>240.5</c:v>
                </c:pt>
                <c:pt idx="834">
                  <c:v>230</c:v>
                </c:pt>
                <c:pt idx="835">
                  <c:v>235.5</c:v>
                </c:pt>
                <c:pt idx="836">
                  <c:v>248</c:v>
                </c:pt>
                <c:pt idx="837">
                  <c:v>234</c:v>
                </c:pt>
                <c:pt idx="838">
                  <c:v>249</c:v>
                </c:pt>
                <c:pt idx="839">
                  <c:v>233</c:v>
                </c:pt>
                <c:pt idx="840">
                  <c:v>230</c:v>
                </c:pt>
                <c:pt idx="841">
                  <c:v>229</c:v>
                </c:pt>
                <c:pt idx="842">
                  <c:v>234</c:v>
                </c:pt>
                <c:pt idx="843">
                  <c:v>228</c:v>
                </c:pt>
                <c:pt idx="844">
                  <c:v>228.5</c:v>
                </c:pt>
                <c:pt idx="845">
                  <c:v>237</c:v>
                </c:pt>
                <c:pt idx="846">
                  <c:v>236.5</c:v>
                </c:pt>
                <c:pt idx="847">
                  <c:v>230.5</c:v>
                </c:pt>
                <c:pt idx="848">
                  <c:v>229</c:v>
                </c:pt>
                <c:pt idx="849">
                  <c:v>230.5</c:v>
                </c:pt>
                <c:pt idx="850">
                  <c:v>232</c:v>
                </c:pt>
                <c:pt idx="851">
                  <c:v>233</c:v>
                </c:pt>
                <c:pt idx="852">
                  <c:v>231</c:v>
                </c:pt>
                <c:pt idx="853">
                  <c:v>230.5</c:v>
                </c:pt>
                <c:pt idx="854">
                  <c:v>237.5</c:v>
                </c:pt>
                <c:pt idx="855">
                  <c:v>235.5</c:v>
                </c:pt>
                <c:pt idx="856">
                  <c:v>245.5</c:v>
                </c:pt>
                <c:pt idx="857">
                  <c:v>240</c:v>
                </c:pt>
                <c:pt idx="858">
                  <c:v>239.5</c:v>
                </c:pt>
                <c:pt idx="859">
                  <c:v>249.5</c:v>
                </c:pt>
                <c:pt idx="860">
                  <c:v>233</c:v>
                </c:pt>
                <c:pt idx="861">
                  <c:v>242.5</c:v>
                </c:pt>
                <c:pt idx="862">
                  <c:v>237.5</c:v>
                </c:pt>
                <c:pt idx="863">
                  <c:v>233.5</c:v>
                </c:pt>
                <c:pt idx="864">
                  <c:v>252.5</c:v>
                </c:pt>
                <c:pt idx="865">
                  <c:v>239</c:v>
                </c:pt>
                <c:pt idx="866">
                  <c:v>234</c:v>
                </c:pt>
                <c:pt idx="867">
                  <c:v>245</c:v>
                </c:pt>
                <c:pt idx="868">
                  <c:v>233.5</c:v>
                </c:pt>
                <c:pt idx="869">
                  <c:v>238</c:v>
                </c:pt>
                <c:pt idx="870">
                  <c:v>237.5</c:v>
                </c:pt>
                <c:pt idx="871">
                  <c:v>238.5</c:v>
                </c:pt>
                <c:pt idx="872">
                  <c:v>238</c:v>
                </c:pt>
                <c:pt idx="873">
                  <c:v>236.5</c:v>
                </c:pt>
                <c:pt idx="874">
                  <c:v>241</c:v>
                </c:pt>
                <c:pt idx="875">
                  <c:v>242</c:v>
                </c:pt>
                <c:pt idx="876">
                  <c:v>240</c:v>
                </c:pt>
                <c:pt idx="877">
                  <c:v>238</c:v>
                </c:pt>
                <c:pt idx="878">
                  <c:v>239</c:v>
                </c:pt>
                <c:pt idx="879">
                  <c:v>261</c:v>
                </c:pt>
                <c:pt idx="880">
                  <c:v>240.5</c:v>
                </c:pt>
                <c:pt idx="881">
                  <c:v>256</c:v>
                </c:pt>
                <c:pt idx="882">
                  <c:v>238.5</c:v>
                </c:pt>
                <c:pt idx="883">
                  <c:v>239.5</c:v>
                </c:pt>
                <c:pt idx="884">
                  <c:v>236.5</c:v>
                </c:pt>
                <c:pt idx="885">
                  <c:v>242.5</c:v>
                </c:pt>
                <c:pt idx="886">
                  <c:v>240.5</c:v>
                </c:pt>
                <c:pt idx="887">
                  <c:v>241</c:v>
                </c:pt>
                <c:pt idx="888">
                  <c:v>241.5</c:v>
                </c:pt>
                <c:pt idx="889">
                  <c:v>240.5</c:v>
                </c:pt>
                <c:pt idx="890">
                  <c:v>242</c:v>
                </c:pt>
                <c:pt idx="891">
                  <c:v>246</c:v>
                </c:pt>
                <c:pt idx="892">
                  <c:v>242.5</c:v>
                </c:pt>
                <c:pt idx="893">
                  <c:v>245</c:v>
                </c:pt>
                <c:pt idx="894">
                  <c:v>242</c:v>
                </c:pt>
                <c:pt idx="895">
                  <c:v>240.5</c:v>
                </c:pt>
                <c:pt idx="896">
                  <c:v>240</c:v>
                </c:pt>
                <c:pt idx="897">
                  <c:v>245</c:v>
                </c:pt>
                <c:pt idx="898">
                  <c:v>247.5</c:v>
                </c:pt>
                <c:pt idx="899">
                  <c:v>246.5</c:v>
                </c:pt>
                <c:pt idx="900">
                  <c:v>245</c:v>
                </c:pt>
                <c:pt idx="901">
                  <c:v>279</c:v>
                </c:pt>
                <c:pt idx="902">
                  <c:v>246</c:v>
                </c:pt>
                <c:pt idx="903">
                  <c:v>251</c:v>
                </c:pt>
                <c:pt idx="904">
                  <c:v>244.5</c:v>
                </c:pt>
                <c:pt idx="905">
                  <c:v>246</c:v>
                </c:pt>
                <c:pt idx="906">
                  <c:v>245.5</c:v>
                </c:pt>
                <c:pt idx="907">
                  <c:v>245</c:v>
                </c:pt>
                <c:pt idx="908">
                  <c:v>246.5</c:v>
                </c:pt>
                <c:pt idx="909">
                  <c:v>249.5</c:v>
                </c:pt>
                <c:pt idx="910">
                  <c:v>245</c:v>
                </c:pt>
                <c:pt idx="911">
                  <c:v>254.5</c:v>
                </c:pt>
                <c:pt idx="912">
                  <c:v>248</c:v>
                </c:pt>
                <c:pt idx="913">
                  <c:v>247.5</c:v>
                </c:pt>
                <c:pt idx="914">
                  <c:v>249.5</c:v>
                </c:pt>
                <c:pt idx="915">
                  <c:v>248</c:v>
                </c:pt>
                <c:pt idx="916">
                  <c:v>246.5</c:v>
                </c:pt>
                <c:pt idx="917">
                  <c:v>249.5</c:v>
                </c:pt>
                <c:pt idx="918">
                  <c:v>253</c:v>
                </c:pt>
                <c:pt idx="919">
                  <c:v>250</c:v>
                </c:pt>
                <c:pt idx="920">
                  <c:v>249.5</c:v>
                </c:pt>
                <c:pt idx="921">
                  <c:v>249</c:v>
                </c:pt>
                <c:pt idx="922">
                  <c:v>249.5</c:v>
                </c:pt>
                <c:pt idx="923">
                  <c:v>248.5</c:v>
                </c:pt>
                <c:pt idx="924">
                  <c:v>250</c:v>
                </c:pt>
                <c:pt idx="925">
                  <c:v>284.5</c:v>
                </c:pt>
                <c:pt idx="926">
                  <c:v>260.5</c:v>
                </c:pt>
                <c:pt idx="927">
                  <c:v>249</c:v>
                </c:pt>
                <c:pt idx="928">
                  <c:v>252</c:v>
                </c:pt>
                <c:pt idx="929">
                  <c:v>249.5</c:v>
                </c:pt>
                <c:pt idx="930">
                  <c:v>258</c:v>
                </c:pt>
                <c:pt idx="931">
                  <c:v>251</c:v>
                </c:pt>
                <c:pt idx="932">
                  <c:v>252.5</c:v>
                </c:pt>
                <c:pt idx="933">
                  <c:v>253</c:v>
                </c:pt>
                <c:pt idx="934">
                  <c:v>253</c:v>
                </c:pt>
                <c:pt idx="935">
                  <c:v>254</c:v>
                </c:pt>
                <c:pt idx="936">
                  <c:v>254.5</c:v>
                </c:pt>
                <c:pt idx="937">
                  <c:v>258.5</c:v>
                </c:pt>
                <c:pt idx="938">
                  <c:v>259</c:v>
                </c:pt>
                <c:pt idx="939">
                  <c:v>271</c:v>
                </c:pt>
                <c:pt idx="940">
                  <c:v>259.5</c:v>
                </c:pt>
                <c:pt idx="941">
                  <c:v>255</c:v>
                </c:pt>
                <c:pt idx="942">
                  <c:v>267.5</c:v>
                </c:pt>
                <c:pt idx="943">
                  <c:v>255.5</c:v>
                </c:pt>
                <c:pt idx="944">
                  <c:v>256.5</c:v>
                </c:pt>
                <c:pt idx="945">
                  <c:v>254.5</c:v>
                </c:pt>
                <c:pt idx="946">
                  <c:v>269</c:v>
                </c:pt>
                <c:pt idx="947">
                  <c:v>272</c:v>
                </c:pt>
                <c:pt idx="948">
                  <c:v>266.5</c:v>
                </c:pt>
                <c:pt idx="949">
                  <c:v>258</c:v>
                </c:pt>
                <c:pt idx="950">
                  <c:v>265.5</c:v>
                </c:pt>
                <c:pt idx="951">
                  <c:v>256</c:v>
                </c:pt>
                <c:pt idx="952">
                  <c:v>273.5</c:v>
                </c:pt>
                <c:pt idx="953">
                  <c:v>265</c:v>
                </c:pt>
                <c:pt idx="954">
                  <c:v>266.5</c:v>
                </c:pt>
                <c:pt idx="955">
                  <c:v>259</c:v>
                </c:pt>
                <c:pt idx="956">
                  <c:v>258.5</c:v>
                </c:pt>
                <c:pt idx="957">
                  <c:v>266</c:v>
                </c:pt>
                <c:pt idx="958">
                  <c:v>259.5</c:v>
                </c:pt>
                <c:pt idx="959">
                  <c:v>256</c:v>
                </c:pt>
                <c:pt idx="960">
                  <c:v>263</c:v>
                </c:pt>
                <c:pt idx="961">
                  <c:v>259.5</c:v>
                </c:pt>
                <c:pt idx="962">
                  <c:v>263.5</c:v>
                </c:pt>
                <c:pt idx="963">
                  <c:v>259.5</c:v>
                </c:pt>
                <c:pt idx="964">
                  <c:v>283</c:v>
                </c:pt>
                <c:pt idx="965">
                  <c:v>265</c:v>
                </c:pt>
                <c:pt idx="966">
                  <c:v>264.5</c:v>
                </c:pt>
                <c:pt idx="967">
                  <c:v>266</c:v>
                </c:pt>
                <c:pt idx="968">
                  <c:v>260</c:v>
                </c:pt>
                <c:pt idx="969">
                  <c:v>261.5</c:v>
                </c:pt>
                <c:pt idx="970">
                  <c:v>263</c:v>
                </c:pt>
                <c:pt idx="971">
                  <c:v>263.5</c:v>
                </c:pt>
                <c:pt idx="972">
                  <c:v>265.5</c:v>
                </c:pt>
                <c:pt idx="973">
                  <c:v>262</c:v>
                </c:pt>
                <c:pt idx="974">
                  <c:v>268</c:v>
                </c:pt>
                <c:pt idx="975">
                  <c:v>267</c:v>
                </c:pt>
                <c:pt idx="976">
                  <c:v>265</c:v>
                </c:pt>
                <c:pt idx="977">
                  <c:v>266</c:v>
                </c:pt>
                <c:pt idx="978">
                  <c:v>284.5</c:v>
                </c:pt>
                <c:pt idx="979">
                  <c:v>263.5</c:v>
                </c:pt>
                <c:pt idx="980">
                  <c:v>283</c:v>
                </c:pt>
                <c:pt idx="981">
                  <c:v>266.5</c:v>
                </c:pt>
                <c:pt idx="982">
                  <c:v>274</c:v>
                </c:pt>
                <c:pt idx="983">
                  <c:v>265.5</c:v>
                </c:pt>
                <c:pt idx="984">
                  <c:v>281.5</c:v>
                </c:pt>
                <c:pt idx="985">
                  <c:v>293.5</c:v>
                </c:pt>
                <c:pt idx="986">
                  <c:v>269.5</c:v>
                </c:pt>
                <c:pt idx="987">
                  <c:v>267.5</c:v>
                </c:pt>
                <c:pt idx="988">
                  <c:v>268.5</c:v>
                </c:pt>
                <c:pt idx="989">
                  <c:v>268</c:v>
                </c:pt>
                <c:pt idx="990">
                  <c:v>265.5</c:v>
                </c:pt>
                <c:pt idx="991">
                  <c:v>266</c:v>
                </c:pt>
                <c:pt idx="992">
                  <c:v>267.5</c:v>
                </c:pt>
                <c:pt idx="993">
                  <c:v>284</c:v>
                </c:pt>
                <c:pt idx="994">
                  <c:v>275.5</c:v>
                </c:pt>
                <c:pt idx="995">
                  <c:v>290</c:v>
                </c:pt>
                <c:pt idx="996">
                  <c:v>272.5</c:v>
                </c:pt>
                <c:pt idx="997">
                  <c:v>276</c:v>
                </c:pt>
                <c:pt idx="998">
                  <c:v>280</c:v>
                </c:pt>
                <c:pt idx="999">
                  <c:v>269</c:v>
                </c:pt>
                <c:pt idx="1000">
                  <c:v>289.5</c:v>
                </c:pt>
                <c:pt idx="1001">
                  <c:v>275.5</c:v>
                </c:pt>
                <c:pt idx="1002">
                  <c:v>278.5</c:v>
                </c:pt>
                <c:pt idx="1003">
                  <c:v>273.5</c:v>
                </c:pt>
                <c:pt idx="1004">
                  <c:v>273</c:v>
                </c:pt>
                <c:pt idx="1005">
                  <c:v>273</c:v>
                </c:pt>
                <c:pt idx="1006">
                  <c:v>271.5</c:v>
                </c:pt>
                <c:pt idx="1007">
                  <c:v>276</c:v>
                </c:pt>
                <c:pt idx="1008">
                  <c:v>273.5</c:v>
                </c:pt>
                <c:pt idx="1009">
                  <c:v>282</c:v>
                </c:pt>
                <c:pt idx="1010">
                  <c:v>309</c:v>
                </c:pt>
                <c:pt idx="1011">
                  <c:v>272.5</c:v>
                </c:pt>
                <c:pt idx="1012">
                  <c:v>278</c:v>
                </c:pt>
                <c:pt idx="1013">
                  <c:v>275.5</c:v>
                </c:pt>
                <c:pt idx="1014">
                  <c:v>274</c:v>
                </c:pt>
                <c:pt idx="1015">
                  <c:v>276.5</c:v>
                </c:pt>
                <c:pt idx="1016">
                  <c:v>274</c:v>
                </c:pt>
                <c:pt idx="1017">
                  <c:v>275.5</c:v>
                </c:pt>
                <c:pt idx="1018">
                  <c:v>274.5</c:v>
                </c:pt>
                <c:pt idx="1019">
                  <c:v>276.5</c:v>
                </c:pt>
                <c:pt idx="1020">
                  <c:v>277</c:v>
                </c:pt>
                <c:pt idx="1021">
                  <c:v>277</c:v>
                </c:pt>
                <c:pt idx="1022">
                  <c:v>285.5</c:v>
                </c:pt>
                <c:pt idx="1023">
                  <c:v>273.5</c:v>
                </c:pt>
                <c:pt idx="1024">
                  <c:v>300.5</c:v>
                </c:pt>
                <c:pt idx="1025">
                  <c:v>280.5</c:v>
                </c:pt>
                <c:pt idx="1026">
                  <c:v>284.5</c:v>
                </c:pt>
                <c:pt idx="1027">
                  <c:v>280</c:v>
                </c:pt>
                <c:pt idx="1028">
                  <c:v>281.5</c:v>
                </c:pt>
                <c:pt idx="1029">
                  <c:v>278.5</c:v>
                </c:pt>
                <c:pt idx="1030">
                  <c:v>279</c:v>
                </c:pt>
                <c:pt idx="1031">
                  <c:v>278.5</c:v>
                </c:pt>
                <c:pt idx="1032">
                  <c:v>280</c:v>
                </c:pt>
                <c:pt idx="1033">
                  <c:v>287</c:v>
                </c:pt>
                <c:pt idx="1034">
                  <c:v>281.5</c:v>
                </c:pt>
                <c:pt idx="1035">
                  <c:v>296</c:v>
                </c:pt>
                <c:pt idx="1036">
                  <c:v>290.5</c:v>
                </c:pt>
                <c:pt idx="1037">
                  <c:v>286.5</c:v>
                </c:pt>
                <c:pt idx="1038">
                  <c:v>279.5</c:v>
                </c:pt>
                <c:pt idx="1039">
                  <c:v>279</c:v>
                </c:pt>
                <c:pt idx="1040">
                  <c:v>282.5</c:v>
                </c:pt>
                <c:pt idx="1041">
                  <c:v>283.5</c:v>
                </c:pt>
                <c:pt idx="1042">
                  <c:v>282</c:v>
                </c:pt>
                <c:pt idx="1043">
                  <c:v>286</c:v>
                </c:pt>
                <c:pt idx="1044">
                  <c:v>289</c:v>
                </c:pt>
                <c:pt idx="1045">
                  <c:v>286</c:v>
                </c:pt>
                <c:pt idx="1046">
                  <c:v>283</c:v>
                </c:pt>
                <c:pt idx="1047">
                  <c:v>285</c:v>
                </c:pt>
                <c:pt idx="1048">
                  <c:v>289</c:v>
                </c:pt>
                <c:pt idx="1049">
                  <c:v>289</c:v>
                </c:pt>
                <c:pt idx="1050">
                  <c:v>283</c:v>
                </c:pt>
                <c:pt idx="1051">
                  <c:v>285.5</c:v>
                </c:pt>
                <c:pt idx="1052">
                  <c:v>287.5</c:v>
                </c:pt>
                <c:pt idx="1053">
                  <c:v>294</c:v>
                </c:pt>
                <c:pt idx="1054">
                  <c:v>283.5</c:v>
                </c:pt>
                <c:pt idx="1055">
                  <c:v>284.5</c:v>
                </c:pt>
                <c:pt idx="1056">
                  <c:v>297</c:v>
                </c:pt>
                <c:pt idx="1057">
                  <c:v>288.5</c:v>
                </c:pt>
                <c:pt idx="1058">
                  <c:v>287.5</c:v>
                </c:pt>
                <c:pt idx="1059">
                  <c:v>296</c:v>
                </c:pt>
                <c:pt idx="1060">
                  <c:v>293</c:v>
                </c:pt>
                <c:pt idx="1061">
                  <c:v>286</c:v>
                </c:pt>
                <c:pt idx="1062">
                  <c:v>290</c:v>
                </c:pt>
                <c:pt idx="1063">
                  <c:v>286.5</c:v>
                </c:pt>
                <c:pt idx="1064">
                  <c:v>283.5</c:v>
                </c:pt>
                <c:pt idx="1065">
                  <c:v>297.5</c:v>
                </c:pt>
                <c:pt idx="1066">
                  <c:v>288</c:v>
                </c:pt>
                <c:pt idx="1067">
                  <c:v>290</c:v>
                </c:pt>
                <c:pt idx="1068">
                  <c:v>291</c:v>
                </c:pt>
                <c:pt idx="1069">
                  <c:v>290</c:v>
                </c:pt>
                <c:pt idx="1070">
                  <c:v>292</c:v>
                </c:pt>
                <c:pt idx="1071">
                  <c:v>288.5</c:v>
                </c:pt>
                <c:pt idx="1072">
                  <c:v>294.5</c:v>
                </c:pt>
                <c:pt idx="1073">
                  <c:v>287</c:v>
                </c:pt>
                <c:pt idx="1074">
                  <c:v>293.5</c:v>
                </c:pt>
                <c:pt idx="1075">
                  <c:v>295</c:v>
                </c:pt>
                <c:pt idx="1076">
                  <c:v>287.5</c:v>
                </c:pt>
                <c:pt idx="1077">
                  <c:v>289</c:v>
                </c:pt>
                <c:pt idx="1078">
                  <c:v>292.5</c:v>
                </c:pt>
                <c:pt idx="1079">
                  <c:v>292</c:v>
                </c:pt>
                <c:pt idx="1080">
                  <c:v>294</c:v>
                </c:pt>
                <c:pt idx="1081">
                  <c:v>291</c:v>
                </c:pt>
                <c:pt idx="1082">
                  <c:v>296</c:v>
                </c:pt>
                <c:pt idx="1083">
                  <c:v>291.5</c:v>
                </c:pt>
                <c:pt idx="1084">
                  <c:v>297</c:v>
                </c:pt>
                <c:pt idx="1085">
                  <c:v>300.5</c:v>
                </c:pt>
                <c:pt idx="1086">
                  <c:v>303</c:v>
                </c:pt>
                <c:pt idx="1087">
                  <c:v>294.5</c:v>
                </c:pt>
                <c:pt idx="1088">
                  <c:v>299</c:v>
                </c:pt>
                <c:pt idx="1089">
                  <c:v>291</c:v>
                </c:pt>
                <c:pt idx="1090">
                  <c:v>295</c:v>
                </c:pt>
                <c:pt idx="1091">
                  <c:v>295.5</c:v>
                </c:pt>
                <c:pt idx="1092">
                  <c:v>331.5</c:v>
                </c:pt>
                <c:pt idx="1093">
                  <c:v>300</c:v>
                </c:pt>
                <c:pt idx="1094">
                  <c:v>293</c:v>
                </c:pt>
                <c:pt idx="1095">
                  <c:v>301</c:v>
                </c:pt>
                <c:pt idx="1096">
                  <c:v>293.5</c:v>
                </c:pt>
                <c:pt idx="1097">
                  <c:v>298.5</c:v>
                </c:pt>
                <c:pt idx="1098">
                  <c:v>297</c:v>
                </c:pt>
                <c:pt idx="1099">
                  <c:v>297</c:v>
                </c:pt>
                <c:pt idx="1100">
                  <c:v>298.5</c:v>
                </c:pt>
                <c:pt idx="1101">
                  <c:v>359</c:v>
                </c:pt>
                <c:pt idx="1102">
                  <c:v>297.5</c:v>
                </c:pt>
                <c:pt idx="1103">
                  <c:v>296</c:v>
                </c:pt>
                <c:pt idx="1104">
                  <c:v>295.5</c:v>
                </c:pt>
                <c:pt idx="1105">
                  <c:v>309</c:v>
                </c:pt>
                <c:pt idx="1106">
                  <c:v>297.5</c:v>
                </c:pt>
                <c:pt idx="1107">
                  <c:v>301</c:v>
                </c:pt>
                <c:pt idx="1108">
                  <c:v>302</c:v>
                </c:pt>
                <c:pt idx="1109">
                  <c:v>299</c:v>
                </c:pt>
                <c:pt idx="1110">
                  <c:v>297</c:v>
                </c:pt>
                <c:pt idx="1111">
                  <c:v>301.5</c:v>
                </c:pt>
                <c:pt idx="1112">
                  <c:v>299.5</c:v>
                </c:pt>
                <c:pt idx="1113">
                  <c:v>307</c:v>
                </c:pt>
                <c:pt idx="1114">
                  <c:v>319</c:v>
                </c:pt>
                <c:pt idx="1115">
                  <c:v>300</c:v>
                </c:pt>
                <c:pt idx="1116">
                  <c:v>303</c:v>
                </c:pt>
                <c:pt idx="1117">
                  <c:v>305.5</c:v>
                </c:pt>
                <c:pt idx="1118">
                  <c:v>310</c:v>
                </c:pt>
                <c:pt idx="1119">
                  <c:v>303.5</c:v>
                </c:pt>
                <c:pt idx="1120">
                  <c:v>298</c:v>
                </c:pt>
                <c:pt idx="1121">
                  <c:v>305.5</c:v>
                </c:pt>
                <c:pt idx="1122">
                  <c:v>332.5</c:v>
                </c:pt>
                <c:pt idx="1123">
                  <c:v>308</c:v>
                </c:pt>
                <c:pt idx="1124">
                  <c:v>303.5</c:v>
                </c:pt>
                <c:pt idx="1125">
                  <c:v>301.5</c:v>
                </c:pt>
                <c:pt idx="1126">
                  <c:v>308</c:v>
                </c:pt>
                <c:pt idx="1127">
                  <c:v>304.5</c:v>
                </c:pt>
                <c:pt idx="1128">
                  <c:v>305.5</c:v>
                </c:pt>
                <c:pt idx="1129">
                  <c:v>304.5</c:v>
                </c:pt>
                <c:pt idx="1130">
                  <c:v>340.5</c:v>
                </c:pt>
                <c:pt idx="1131">
                  <c:v>313.5</c:v>
                </c:pt>
                <c:pt idx="1132">
                  <c:v>307</c:v>
                </c:pt>
                <c:pt idx="1133">
                  <c:v>305</c:v>
                </c:pt>
                <c:pt idx="1134">
                  <c:v>313.5</c:v>
                </c:pt>
                <c:pt idx="1135">
                  <c:v>304.5</c:v>
                </c:pt>
                <c:pt idx="1136">
                  <c:v>308.5</c:v>
                </c:pt>
                <c:pt idx="1137">
                  <c:v>306</c:v>
                </c:pt>
                <c:pt idx="1138">
                  <c:v>310</c:v>
                </c:pt>
                <c:pt idx="1139">
                  <c:v>308</c:v>
                </c:pt>
                <c:pt idx="1140">
                  <c:v>310</c:v>
                </c:pt>
                <c:pt idx="1141">
                  <c:v>313.5</c:v>
                </c:pt>
                <c:pt idx="1142">
                  <c:v>314.5</c:v>
                </c:pt>
                <c:pt idx="1143">
                  <c:v>333</c:v>
                </c:pt>
                <c:pt idx="1144">
                  <c:v>308.5</c:v>
                </c:pt>
                <c:pt idx="1145">
                  <c:v>310</c:v>
                </c:pt>
                <c:pt idx="1146">
                  <c:v>310</c:v>
                </c:pt>
                <c:pt idx="1147">
                  <c:v>315</c:v>
                </c:pt>
                <c:pt idx="1148">
                  <c:v>309.5</c:v>
                </c:pt>
                <c:pt idx="1149">
                  <c:v>309.5</c:v>
                </c:pt>
                <c:pt idx="1150">
                  <c:v>309.5</c:v>
                </c:pt>
                <c:pt idx="1151">
                  <c:v>316</c:v>
                </c:pt>
                <c:pt idx="1152">
                  <c:v>310.5</c:v>
                </c:pt>
                <c:pt idx="1153">
                  <c:v>311</c:v>
                </c:pt>
                <c:pt idx="1154">
                  <c:v>315</c:v>
                </c:pt>
                <c:pt idx="1155">
                  <c:v>328.5</c:v>
                </c:pt>
                <c:pt idx="1156">
                  <c:v>312.5</c:v>
                </c:pt>
                <c:pt idx="1157">
                  <c:v>313</c:v>
                </c:pt>
                <c:pt idx="1158">
                  <c:v>312.5</c:v>
                </c:pt>
                <c:pt idx="1159">
                  <c:v>314.5</c:v>
                </c:pt>
                <c:pt idx="1160">
                  <c:v>313</c:v>
                </c:pt>
                <c:pt idx="1161">
                  <c:v>316</c:v>
                </c:pt>
                <c:pt idx="1162">
                  <c:v>319</c:v>
                </c:pt>
                <c:pt idx="1163">
                  <c:v>306</c:v>
                </c:pt>
                <c:pt idx="1164">
                  <c:v>317.5</c:v>
                </c:pt>
                <c:pt idx="1165">
                  <c:v>331.5</c:v>
                </c:pt>
                <c:pt idx="1166">
                  <c:v>318</c:v>
                </c:pt>
                <c:pt idx="1167">
                  <c:v>315.5</c:v>
                </c:pt>
                <c:pt idx="1168">
                  <c:v>321</c:v>
                </c:pt>
                <c:pt idx="1169">
                  <c:v>323</c:v>
                </c:pt>
                <c:pt idx="1170">
                  <c:v>321</c:v>
                </c:pt>
                <c:pt idx="1171">
                  <c:v>322</c:v>
                </c:pt>
                <c:pt idx="1172">
                  <c:v>318</c:v>
                </c:pt>
                <c:pt idx="1173">
                  <c:v>319</c:v>
                </c:pt>
                <c:pt idx="1174">
                  <c:v>318.5</c:v>
                </c:pt>
                <c:pt idx="1175">
                  <c:v>322</c:v>
                </c:pt>
                <c:pt idx="1176">
                  <c:v>320.5</c:v>
                </c:pt>
                <c:pt idx="1177">
                  <c:v>315.5</c:v>
                </c:pt>
                <c:pt idx="1178">
                  <c:v>319.5</c:v>
                </c:pt>
                <c:pt idx="1179">
                  <c:v>324</c:v>
                </c:pt>
                <c:pt idx="1180">
                  <c:v>339</c:v>
                </c:pt>
                <c:pt idx="1181">
                  <c:v>321</c:v>
                </c:pt>
                <c:pt idx="1182">
                  <c:v>324.5</c:v>
                </c:pt>
                <c:pt idx="1183">
                  <c:v>322</c:v>
                </c:pt>
                <c:pt idx="1184">
                  <c:v>320.5</c:v>
                </c:pt>
                <c:pt idx="1185">
                  <c:v>321</c:v>
                </c:pt>
                <c:pt idx="1186">
                  <c:v>326</c:v>
                </c:pt>
                <c:pt idx="1187">
                  <c:v>322</c:v>
                </c:pt>
                <c:pt idx="1188">
                  <c:v>344</c:v>
                </c:pt>
                <c:pt idx="1189">
                  <c:v>324</c:v>
                </c:pt>
                <c:pt idx="1190">
                  <c:v>322.5</c:v>
                </c:pt>
                <c:pt idx="1191">
                  <c:v>322.5</c:v>
                </c:pt>
                <c:pt idx="1192">
                  <c:v>326.5</c:v>
                </c:pt>
                <c:pt idx="1193">
                  <c:v>318</c:v>
                </c:pt>
                <c:pt idx="1194">
                  <c:v>325.5</c:v>
                </c:pt>
                <c:pt idx="1195">
                  <c:v>325.5</c:v>
                </c:pt>
                <c:pt idx="1196">
                  <c:v>329.5</c:v>
                </c:pt>
                <c:pt idx="1197">
                  <c:v>326</c:v>
                </c:pt>
                <c:pt idx="1198">
                  <c:v>320.5</c:v>
                </c:pt>
                <c:pt idx="1199">
                  <c:v>341.5</c:v>
                </c:pt>
                <c:pt idx="1200">
                  <c:v>324.5</c:v>
                </c:pt>
                <c:pt idx="1201">
                  <c:v>324.5</c:v>
                </c:pt>
                <c:pt idx="1202">
                  <c:v>327.5</c:v>
                </c:pt>
                <c:pt idx="1203">
                  <c:v>327.5</c:v>
                </c:pt>
                <c:pt idx="1204">
                  <c:v>326</c:v>
                </c:pt>
                <c:pt idx="1205">
                  <c:v>354.5</c:v>
                </c:pt>
                <c:pt idx="1206">
                  <c:v>329</c:v>
                </c:pt>
                <c:pt idx="1207">
                  <c:v>331</c:v>
                </c:pt>
                <c:pt idx="1208">
                  <c:v>327.5</c:v>
                </c:pt>
                <c:pt idx="1209">
                  <c:v>329.5</c:v>
                </c:pt>
                <c:pt idx="1210">
                  <c:v>328</c:v>
                </c:pt>
                <c:pt idx="1211">
                  <c:v>325.5</c:v>
                </c:pt>
                <c:pt idx="1212">
                  <c:v>349</c:v>
                </c:pt>
                <c:pt idx="1213">
                  <c:v>327.5</c:v>
                </c:pt>
                <c:pt idx="1214">
                  <c:v>359</c:v>
                </c:pt>
                <c:pt idx="1215">
                  <c:v>332.5</c:v>
                </c:pt>
                <c:pt idx="1216">
                  <c:v>327.5</c:v>
                </c:pt>
                <c:pt idx="1217">
                  <c:v>327.5</c:v>
                </c:pt>
                <c:pt idx="1218">
                  <c:v>331</c:v>
                </c:pt>
                <c:pt idx="1219">
                  <c:v>331</c:v>
                </c:pt>
                <c:pt idx="1220">
                  <c:v>339.5</c:v>
                </c:pt>
                <c:pt idx="1221">
                  <c:v>333.5</c:v>
                </c:pt>
                <c:pt idx="1222">
                  <c:v>334</c:v>
                </c:pt>
                <c:pt idx="1223">
                  <c:v>329</c:v>
                </c:pt>
                <c:pt idx="1224">
                  <c:v>331</c:v>
                </c:pt>
                <c:pt idx="1225">
                  <c:v>330</c:v>
                </c:pt>
                <c:pt idx="1226">
                  <c:v>331.5</c:v>
                </c:pt>
                <c:pt idx="1227">
                  <c:v>336.5</c:v>
                </c:pt>
                <c:pt idx="1228">
                  <c:v>337.5</c:v>
                </c:pt>
                <c:pt idx="1229">
                  <c:v>338</c:v>
                </c:pt>
                <c:pt idx="1230">
                  <c:v>331</c:v>
                </c:pt>
                <c:pt idx="1231">
                  <c:v>350.5</c:v>
                </c:pt>
                <c:pt idx="1232">
                  <c:v>339</c:v>
                </c:pt>
                <c:pt idx="1233">
                  <c:v>333.5</c:v>
                </c:pt>
                <c:pt idx="1234">
                  <c:v>333</c:v>
                </c:pt>
                <c:pt idx="1235">
                  <c:v>339.5</c:v>
                </c:pt>
                <c:pt idx="1236">
                  <c:v>334.5</c:v>
                </c:pt>
                <c:pt idx="1237">
                  <c:v>342</c:v>
                </c:pt>
                <c:pt idx="1238">
                  <c:v>335.5</c:v>
                </c:pt>
                <c:pt idx="1239">
                  <c:v>336</c:v>
                </c:pt>
                <c:pt idx="1240">
                  <c:v>342.5</c:v>
                </c:pt>
                <c:pt idx="1241">
                  <c:v>337</c:v>
                </c:pt>
                <c:pt idx="1242">
                  <c:v>352.5</c:v>
                </c:pt>
                <c:pt idx="1243">
                  <c:v>342.5</c:v>
                </c:pt>
                <c:pt idx="1244">
                  <c:v>334.5</c:v>
                </c:pt>
                <c:pt idx="1245">
                  <c:v>339</c:v>
                </c:pt>
                <c:pt idx="1246">
                  <c:v>337.5</c:v>
                </c:pt>
                <c:pt idx="1247">
                  <c:v>333.5</c:v>
                </c:pt>
                <c:pt idx="1248">
                  <c:v>337</c:v>
                </c:pt>
                <c:pt idx="1249">
                  <c:v>342.5</c:v>
                </c:pt>
                <c:pt idx="1250">
                  <c:v>340.5</c:v>
                </c:pt>
                <c:pt idx="1251">
                  <c:v>336.5</c:v>
                </c:pt>
                <c:pt idx="1252">
                  <c:v>340</c:v>
                </c:pt>
                <c:pt idx="1253">
                  <c:v>353.5</c:v>
                </c:pt>
                <c:pt idx="1254">
                  <c:v>342</c:v>
                </c:pt>
                <c:pt idx="1255">
                  <c:v>339</c:v>
                </c:pt>
                <c:pt idx="1256">
                  <c:v>341</c:v>
                </c:pt>
                <c:pt idx="1257">
                  <c:v>342</c:v>
                </c:pt>
                <c:pt idx="1258">
                  <c:v>338</c:v>
                </c:pt>
                <c:pt idx="1259">
                  <c:v>341.5</c:v>
                </c:pt>
                <c:pt idx="1260">
                  <c:v>357.5</c:v>
                </c:pt>
                <c:pt idx="1261">
                  <c:v>348.5</c:v>
                </c:pt>
                <c:pt idx="1262">
                  <c:v>342</c:v>
                </c:pt>
                <c:pt idx="1263">
                  <c:v>345</c:v>
                </c:pt>
                <c:pt idx="1264">
                  <c:v>341.5</c:v>
                </c:pt>
                <c:pt idx="1265">
                  <c:v>339</c:v>
                </c:pt>
                <c:pt idx="1266">
                  <c:v>345</c:v>
                </c:pt>
                <c:pt idx="1267">
                  <c:v>341.5</c:v>
                </c:pt>
                <c:pt idx="1268">
                  <c:v>340.5</c:v>
                </c:pt>
                <c:pt idx="1269">
                  <c:v>355</c:v>
                </c:pt>
                <c:pt idx="1270">
                  <c:v>343</c:v>
                </c:pt>
                <c:pt idx="1271">
                  <c:v>343</c:v>
                </c:pt>
                <c:pt idx="1272">
                  <c:v>342</c:v>
                </c:pt>
                <c:pt idx="1273">
                  <c:v>343</c:v>
                </c:pt>
                <c:pt idx="1274">
                  <c:v>350.5</c:v>
                </c:pt>
                <c:pt idx="1275">
                  <c:v>348.5</c:v>
                </c:pt>
                <c:pt idx="1276">
                  <c:v>341</c:v>
                </c:pt>
                <c:pt idx="1277">
                  <c:v>348.5</c:v>
                </c:pt>
                <c:pt idx="1278">
                  <c:v>340.5</c:v>
                </c:pt>
                <c:pt idx="1279">
                  <c:v>343</c:v>
                </c:pt>
                <c:pt idx="1280">
                  <c:v>351.5</c:v>
                </c:pt>
                <c:pt idx="1281">
                  <c:v>347.5</c:v>
                </c:pt>
                <c:pt idx="1282">
                  <c:v>346.5</c:v>
                </c:pt>
                <c:pt idx="1283">
                  <c:v>347.5</c:v>
                </c:pt>
                <c:pt idx="1284">
                  <c:v>351</c:v>
                </c:pt>
                <c:pt idx="1285">
                  <c:v>351.5</c:v>
                </c:pt>
                <c:pt idx="1286">
                  <c:v>348.5</c:v>
                </c:pt>
                <c:pt idx="1287">
                  <c:v>353.5</c:v>
                </c:pt>
                <c:pt idx="1288">
                  <c:v>353</c:v>
                </c:pt>
                <c:pt idx="1289">
                  <c:v>355.5</c:v>
                </c:pt>
                <c:pt idx="1290">
                  <c:v>354</c:v>
                </c:pt>
                <c:pt idx="1291">
                  <c:v>356</c:v>
                </c:pt>
                <c:pt idx="1292">
                  <c:v>353.5</c:v>
                </c:pt>
                <c:pt idx="1293">
                  <c:v>337</c:v>
                </c:pt>
                <c:pt idx="1294">
                  <c:v>352</c:v>
                </c:pt>
                <c:pt idx="1295">
                  <c:v>360</c:v>
                </c:pt>
                <c:pt idx="1296">
                  <c:v>350</c:v>
                </c:pt>
                <c:pt idx="1297">
                  <c:v>351</c:v>
                </c:pt>
                <c:pt idx="1298">
                  <c:v>350.5</c:v>
                </c:pt>
                <c:pt idx="1299">
                  <c:v>358</c:v>
                </c:pt>
                <c:pt idx="1300">
                  <c:v>358</c:v>
                </c:pt>
                <c:pt idx="1301">
                  <c:v>350</c:v>
                </c:pt>
                <c:pt idx="1302">
                  <c:v>350.5</c:v>
                </c:pt>
                <c:pt idx="1303">
                  <c:v>355.5</c:v>
                </c:pt>
                <c:pt idx="1304">
                  <c:v>350</c:v>
                </c:pt>
                <c:pt idx="1305">
                  <c:v>353</c:v>
                </c:pt>
                <c:pt idx="1306">
                  <c:v>356.5</c:v>
                </c:pt>
                <c:pt idx="1307">
                  <c:v>354</c:v>
                </c:pt>
                <c:pt idx="1308">
                  <c:v>359</c:v>
                </c:pt>
                <c:pt idx="1309">
                  <c:v>349.5</c:v>
                </c:pt>
                <c:pt idx="1310">
                  <c:v>359.5</c:v>
                </c:pt>
                <c:pt idx="1311">
                  <c:v>356.5</c:v>
                </c:pt>
                <c:pt idx="1312">
                  <c:v>355.5</c:v>
                </c:pt>
                <c:pt idx="1313">
                  <c:v>351</c:v>
                </c:pt>
                <c:pt idx="1314">
                  <c:v>370.5</c:v>
                </c:pt>
                <c:pt idx="1315">
                  <c:v>358.5</c:v>
                </c:pt>
                <c:pt idx="1316">
                  <c:v>357.5</c:v>
                </c:pt>
                <c:pt idx="1317">
                  <c:v>355</c:v>
                </c:pt>
                <c:pt idx="1318">
                  <c:v>356</c:v>
                </c:pt>
                <c:pt idx="1319">
                  <c:v>366.5</c:v>
                </c:pt>
                <c:pt idx="1320">
                  <c:v>355.5</c:v>
                </c:pt>
                <c:pt idx="1321">
                  <c:v>362.5</c:v>
                </c:pt>
                <c:pt idx="1322">
                  <c:v>359.5</c:v>
                </c:pt>
                <c:pt idx="1323">
                  <c:v>355.5</c:v>
                </c:pt>
                <c:pt idx="1324">
                  <c:v>356.5</c:v>
                </c:pt>
                <c:pt idx="1325">
                  <c:v>354.5</c:v>
                </c:pt>
                <c:pt idx="1326">
                  <c:v>360</c:v>
                </c:pt>
                <c:pt idx="1327">
                  <c:v>375</c:v>
                </c:pt>
                <c:pt idx="1328">
                  <c:v>356</c:v>
                </c:pt>
                <c:pt idx="1329">
                  <c:v>355</c:v>
                </c:pt>
                <c:pt idx="1330">
                  <c:v>361.5</c:v>
                </c:pt>
                <c:pt idx="1331">
                  <c:v>363.5</c:v>
                </c:pt>
                <c:pt idx="1332">
                  <c:v>379</c:v>
                </c:pt>
                <c:pt idx="1333">
                  <c:v>362</c:v>
                </c:pt>
                <c:pt idx="1334">
                  <c:v>359</c:v>
                </c:pt>
                <c:pt idx="1335">
                  <c:v>364.5</c:v>
                </c:pt>
                <c:pt idx="1336">
                  <c:v>367</c:v>
                </c:pt>
                <c:pt idx="1337">
                  <c:v>359.5</c:v>
                </c:pt>
                <c:pt idx="1338">
                  <c:v>362</c:v>
                </c:pt>
                <c:pt idx="1339">
                  <c:v>359</c:v>
                </c:pt>
                <c:pt idx="1340">
                  <c:v>378</c:v>
                </c:pt>
                <c:pt idx="1341">
                  <c:v>375.5</c:v>
                </c:pt>
                <c:pt idx="1342">
                  <c:v>364.5</c:v>
                </c:pt>
                <c:pt idx="1343">
                  <c:v>375</c:v>
                </c:pt>
                <c:pt idx="1344">
                  <c:v>366.5</c:v>
                </c:pt>
                <c:pt idx="1345">
                  <c:v>362</c:v>
                </c:pt>
                <c:pt idx="1346">
                  <c:v>363</c:v>
                </c:pt>
                <c:pt idx="1347">
                  <c:v>369.5</c:v>
                </c:pt>
                <c:pt idx="1348">
                  <c:v>376.5</c:v>
                </c:pt>
                <c:pt idx="1349">
                  <c:v>363.5</c:v>
                </c:pt>
                <c:pt idx="1350">
                  <c:v>383.5</c:v>
                </c:pt>
                <c:pt idx="1351">
                  <c:v>362.5</c:v>
                </c:pt>
                <c:pt idx="1352">
                  <c:v>388.5</c:v>
                </c:pt>
                <c:pt idx="1353">
                  <c:v>370</c:v>
                </c:pt>
                <c:pt idx="1354">
                  <c:v>366</c:v>
                </c:pt>
                <c:pt idx="1355">
                  <c:v>364</c:v>
                </c:pt>
                <c:pt idx="1356">
                  <c:v>374</c:v>
                </c:pt>
                <c:pt idx="1357">
                  <c:v>365</c:v>
                </c:pt>
                <c:pt idx="1358">
                  <c:v>381</c:v>
                </c:pt>
                <c:pt idx="1359">
                  <c:v>375.5</c:v>
                </c:pt>
                <c:pt idx="1360">
                  <c:v>373</c:v>
                </c:pt>
                <c:pt idx="1361">
                  <c:v>366.5</c:v>
                </c:pt>
                <c:pt idx="1362">
                  <c:v>364.5</c:v>
                </c:pt>
                <c:pt idx="1363">
                  <c:v>390</c:v>
                </c:pt>
                <c:pt idx="1364">
                  <c:v>366</c:v>
                </c:pt>
                <c:pt idx="1365">
                  <c:v>364.5</c:v>
                </c:pt>
                <c:pt idx="1366">
                  <c:v>368.5</c:v>
                </c:pt>
                <c:pt idx="1367">
                  <c:v>371</c:v>
                </c:pt>
                <c:pt idx="1368">
                  <c:v>367.5</c:v>
                </c:pt>
                <c:pt idx="1369">
                  <c:v>368.5</c:v>
                </c:pt>
                <c:pt idx="1370">
                  <c:v>365.5</c:v>
                </c:pt>
                <c:pt idx="1371">
                  <c:v>369</c:v>
                </c:pt>
                <c:pt idx="1372">
                  <c:v>369.5</c:v>
                </c:pt>
                <c:pt idx="1373">
                  <c:v>367.5</c:v>
                </c:pt>
                <c:pt idx="1374">
                  <c:v>372</c:v>
                </c:pt>
                <c:pt idx="1375">
                  <c:v>378</c:v>
                </c:pt>
                <c:pt idx="1376">
                  <c:v>369.5</c:v>
                </c:pt>
                <c:pt idx="1377">
                  <c:v>372</c:v>
                </c:pt>
                <c:pt idx="1378">
                  <c:v>371.5</c:v>
                </c:pt>
                <c:pt idx="1379">
                  <c:v>381</c:v>
                </c:pt>
                <c:pt idx="1380">
                  <c:v>373</c:v>
                </c:pt>
                <c:pt idx="1381">
                  <c:v>370</c:v>
                </c:pt>
                <c:pt idx="1382">
                  <c:v>375.5</c:v>
                </c:pt>
                <c:pt idx="1383">
                  <c:v>368.5</c:v>
                </c:pt>
                <c:pt idx="1384">
                  <c:v>374</c:v>
                </c:pt>
                <c:pt idx="1385">
                  <c:v>380.5</c:v>
                </c:pt>
                <c:pt idx="1386">
                  <c:v>376</c:v>
                </c:pt>
                <c:pt idx="1387">
                  <c:v>371.5</c:v>
                </c:pt>
                <c:pt idx="1388">
                  <c:v>374</c:v>
                </c:pt>
                <c:pt idx="1389">
                  <c:v>372</c:v>
                </c:pt>
                <c:pt idx="1390">
                  <c:v>382</c:v>
                </c:pt>
                <c:pt idx="1391">
                  <c:v>379</c:v>
                </c:pt>
                <c:pt idx="1392">
                  <c:v>380.5</c:v>
                </c:pt>
                <c:pt idx="1393">
                  <c:v>374</c:v>
                </c:pt>
                <c:pt idx="1394">
                  <c:v>376.5</c:v>
                </c:pt>
                <c:pt idx="1395">
                  <c:v>373.5</c:v>
                </c:pt>
                <c:pt idx="1396">
                  <c:v>373.5</c:v>
                </c:pt>
                <c:pt idx="1397">
                  <c:v>382.5</c:v>
                </c:pt>
                <c:pt idx="1398">
                  <c:v>377.5</c:v>
                </c:pt>
                <c:pt idx="1399">
                  <c:v>376.5</c:v>
                </c:pt>
                <c:pt idx="1400">
                  <c:v>383</c:v>
                </c:pt>
                <c:pt idx="1401">
                  <c:v>384.5</c:v>
                </c:pt>
                <c:pt idx="1402">
                  <c:v>379</c:v>
                </c:pt>
                <c:pt idx="1403">
                  <c:v>379.5</c:v>
                </c:pt>
                <c:pt idx="1404">
                  <c:v>382</c:v>
                </c:pt>
                <c:pt idx="1405">
                  <c:v>378.5</c:v>
                </c:pt>
                <c:pt idx="1406">
                  <c:v>378.5</c:v>
                </c:pt>
                <c:pt idx="1407">
                  <c:v>380</c:v>
                </c:pt>
                <c:pt idx="1408">
                  <c:v>379.5</c:v>
                </c:pt>
                <c:pt idx="1409">
                  <c:v>380</c:v>
                </c:pt>
                <c:pt idx="1410">
                  <c:v>384</c:v>
                </c:pt>
                <c:pt idx="1411">
                  <c:v>398</c:v>
                </c:pt>
                <c:pt idx="1412">
                  <c:v>407.5</c:v>
                </c:pt>
                <c:pt idx="1413">
                  <c:v>382</c:v>
                </c:pt>
                <c:pt idx="1414">
                  <c:v>385.5</c:v>
                </c:pt>
                <c:pt idx="1415">
                  <c:v>384</c:v>
                </c:pt>
                <c:pt idx="1416">
                  <c:v>385.5</c:v>
                </c:pt>
                <c:pt idx="1417">
                  <c:v>390.5</c:v>
                </c:pt>
                <c:pt idx="1418">
                  <c:v>382.5</c:v>
                </c:pt>
                <c:pt idx="1419">
                  <c:v>396</c:v>
                </c:pt>
                <c:pt idx="1420">
                  <c:v>387.5</c:v>
                </c:pt>
                <c:pt idx="1421">
                  <c:v>385</c:v>
                </c:pt>
                <c:pt idx="1422">
                  <c:v>389</c:v>
                </c:pt>
                <c:pt idx="1423">
                  <c:v>389</c:v>
                </c:pt>
                <c:pt idx="1424">
                  <c:v>388</c:v>
                </c:pt>
                <c:pt idx="1425">
                  <c:v>400.5</c:v>
                </c:pt>
                <c:pt idx="1426">
                  <c:v>390.5</c:v>
                </c:pt>
                <c:pt idx="1427">
                  <c:v>385</c:v>
                </c:pt>
                <c:pt idx="1428">
                  <c:v>387</c:v>
                </c:pt>
                <c:pt idx="1429">
                  <c:v>385.5</c:v>
                </c:pt>
                <c:pt idx="1430">
                  <c:v>385.5</c:v>
                </c:pt>
                <c:pt idx="1431">
                  <c:v>384.5</c:v>
                </c:pt>
                <c:pt idx="1432">
                  <c:v>404</c:v>
                </c:pt>
                <c:pt idx="1433">
                  <c:v>391</c:v>
                </c:pt>
                <c:pt idx="1434">
                  <c:v>385.5</c:v>
                </c:pt>
                <c:pt idx="1435">
                  <c:v>389.5</c:v>
                </c:pt>
                <c:pt idx="1436">
                  <c:v>402.5</c:v>
                </c:pt>
                <c:pt idx="1437">
                  <c:v>399</c:v>
                </c:pt>
                <c:pt idx="1438">
                  <c:v>393</c:v>
                </c:pt>
                <c:pt idx="1439">
                  <c:v>388</c:v>
                </c:pt>
                <c:pt idx="1440">
                  <c:v>395.5</c:v>
                </c:pt>
                <c:pt idx="1441">
                  <c:v>389.5</c:v>
                </c:pt>
                <c:pt idx="1442">
                  <c:v>395.5</c:v>
                </c:pt>
                <c:pt idx="1443">
                  <c:v>386.5</c:v>
                </c:pt>
                <c:pt idx="1444">
                  <c:v>386</c:v>
                </c:pt>
                <c:pt idx="1445">
                  <c:v>386.5</c:v>
                </c:pt>
                <c:pt idx="1446">
                  <c:v>386.5</c:v>
                </c:pt>
                <c:pt idx="1447">
                  <c:v>392.5</c:v>
                </c:pt>
                <c:pt idx="1448">
                  <c:v>409.5</c:v>
                </c:pt>
                <c:pt idx="1449">
                  <c:v>390</c:v>
                </c:pt>
                <c:pt idx="1450">
                  <c:v>389.5</c:v>
                </c:pt>
                <c:pt idx="1451">
                  <c:v>388</c:v>
                </c:pt>
                <c:pt idx="1452">
                  <c:v>404.5</c:v>
                </c:pt>
                <c:pt idx="1453">
                  <c:v>388.5</c:v>
                </c:pt>
                <c:pt idx="1454">
                  <c:v>405</c:v>
                </c:pt>
                <c:pt idx="1455">
                  <c:v>391.5</c:v>
                </c:pt>
                <c:pt idx="1456">
                  <c:v>398.5</c:v>
                </c:pt>
                <c:pt idx="1457">
                  <c:v>392</c:v>
                </c:pt>
                <c:pt idx="1458">
                  <c:v>399.5</c:v>
                </c:pt>
                <c:pt idx="1459">
                  <c:v>396.5</c:v>
                </c:pt>
                <c:pt idx="1460">
                  <c:v>394</c:v>
                </c:pt>
                <c:pt idx="1461">
                  <c:v>393</c:v>
                </c:pt>
                <c:pt idx="1462">
                  <c:v>395</c:v>
                </c:pt>
                <c:pt idx="1463">
                  <c:v>396.5</c:v>
                </c:pt>
                <c:pt idx="1464">
                  <c:v>401.5</c:v>
                </c:pt>
                <c:pt idx="1465">
                  <c:v>399.5</c:v>
                </c:pt>
                <c:pt idx="1466">
                  <c:v>393</c:v>
                </c:pt>
                <c:pt idx="1467">
                  <c:v>409</c:v>
                </c:pt>
                <c:pt idx="1468">
                  <c:v>391.5</c:v>
                </c:pt>
                <c:pt idx="1469">
                  <c:v>402</c:v>
                </c:pt>
                <c:pt idx="1470">
                  <c:v>406</c:v>
                </c:pt>
                <c:pt idx="1471">
                  <c:v>397.5</c:v>
                </c:pt>
                <c:pt idx="1472">
                  <c:v>393</c:v>
                </c:pt>
                <c:pt idx="1473">
                  <c:v>394</c:v>
                </c:pt>
                <c:pt idx="1474">
                  <c:v>400.5</c:v>
                </c:pt>
                <c:pt idx="1475">
                  <c:v>403.5</c:v>
                </c:pt>
                <c:pt idx="1476">
                  <c:v>399.5</c:v>
                </c:pt>
                <c:pt idx="1477">
                  <c:v>395</c:v>
                </c:pt>
                <c:pt idx="1478">
                  <c:v>402.5</c:v>
                </c:pt>
                <c:pt idx="1479">
                  <c:v>400</c:v>
                </c:pt>
                <c:pt idx="1480">
                  <c:v>403</c:v>
                </c:pt>
                <c:pt idx="1481">
                  <c:v>404</c:v>
                </c:pt>
                <c:pt idx="1482">
                  <c:v>404.5</c:v>
                </c:pt>
                <c:pt idx="1483">
                  <c:v>434.5</c:v>
                </c:pt>
                <c:pt idx="1484">
                  <c:v>399.5</c:v>
                </c:pt>
                <c:pt idx="1485">
                  <c:v>406</c:v>
                </c:pt>
                <c:pt idx="1486">
                  <c:v>404.5</c:v>
                </c:pt>
                <c:pt idx="1487">
                  <c:v>402.5</c:v>
                </c:pt>
                <c:pt idx="1488">
                  <c:v>397</c:v>
                </c:pt>
                <c:pt idx="1489">
                  <c:v>404</c:v>
                </c:pt>
                <c:pt idx="1490">
                  <c:v>399.5</c:v>
                </c:pt>
                <c:pt idx="1491">
                  <c:v>402</c:v>
                </c:pt>
                <c:pt idx="1492">
                  <c:v>413.5</c:v>
                </c:pt>
                <c:pt idx="1493">
                  <c:v>399.5</c:v>
                </c:pt>
                <c:pt idx="1494">
                  <c:v>403</c:v>
                </c:pt>
                <c:pt idx="1495">
                  <c:v>405</c:v>
                </c:pt>
                <c:pt idx="1496">
                  <c:v>410.5</c:v>
                </c:pt>
                <c:pt idx="1497">
                  <c:v>404</c:v>
                </c:pt>
                <c:pt idx="1498">
                  <c:v>403.5</c:v>
                </c:pt>
                <c:pt idx="1499">
                  <c:v>423</c:v>
                </c:pt>
                <c:pt idx="1500">
                  <c:v>403</c:v>
                </c:pt>
                <c:pt idx="1501">
                  <c:v>402.5</c:v>
                </c:pt>
                <c:pt idx="1502">
                  <c:v>412.5</c:v>
                </c:pt>
                <c:pt idx="1503">
                  <c:v>414</c:v>
                </c:pt>
                <c:pt idx="1504">
                  <c:v>406.5</c:v>
                </c:pt>
                <c:pt idx="1505">
                  <c:v>432</c:v>
                </c:pt>
                <c:pt idx="1506">
                  <c:v>416</c:v>
                </c:pt>
                <c:pt idx="1507">
                  <c:v>407</c:v>
                </c:pt>
                <c:pt idx="1508">
                  <c:v>403.5</c:v>
                </c:pt>
                <c:pt idx="1509">
                  <c:v>413.5</c:v>
                </c:pt>
                <c:pt idx="1510">
                  <c:v>422</c:v>
                </c:pt>
                <c:pt idx="1511">
                  <c:v>403.5</c:v>
                </c:pt>
                <c:pt idx="1512">
                  <c:v>402.5</c:v>
                </c:pt>
                <c:pt idx="1513">
                  <c:v>412</c:v>
                </c:pt>
                <c:pt idx="1514">
                  <c:v>418</c:v>
                </c:pt>
                <c:pt idx="1515">
                  <c:v>416</c:v>
                </c:pt>
                <c:pt idx="1516">
                  <c:v>410</c:v>
                </c:pt>
                <c:pt idx="1517">
                  <c:v>405</c:v>
                </c:pt>
                <c:pt idx="1518">
                  <c:v>405</c:v>
                </c:pt>
                <c:pt idx="1519">
                  <c:v>409.5</c:v>
                </c:pt>
                <c:pt idx="1520">
                  <c:v>408.5</c:v>
                </c:pt>
                <c:pt idx="1521">
                  <c:v>408.5</c:v>
                </c:pt>
                <c:pt idx="1522">
                  <c:v>408.5</c:v>
                </c:pt>
                <c:pt idx="1523">
                  <c:v>411.5</c:v>
                </c:pt>
                <c:pt idx="1524">
                  <c:v>407.5</c:v>
                </c:pt>
                <c:pt idx="1525">
                  <c:v>408.5</c:v>
                </c:pt>
                <c:pt idx="1526">
                  <c:v>409.5</c:v>
                </c:pt>
                <c:pt idx="1527">
                  <c:v>406.5</c:v>
                </c:pt>
                <c:pt idx="1528">
                  <c:v>446</c:v>
                </c:pt>
                <c:pt idx="1529">
                  <c:v>406.5</c:v>
                </c:pt>
                <c:pt idx="1530">
                  <c:v>408.5</c:v>
                </c:pt>
                <c:pt idx="1531">
                  <c:v>415.5</c:v>
                </c:pt>
                <c:pt idx="1532">
                  <c:v>418</c:v>
                </c:pt>
                <c:pt idx="1533">
                  <c:v>446</c:v>
                </c:pt>
                <c:pt idx="1534">
                  <c:v>413.5</c:v>
                </c:pt>
                <c:pt idx="1535">
                  <c:v>414</c:v>
                </c:pt>
                <c:pt idx="1536">
                  <c:v>416.5</c:v>
                </c:pt>
                <c:pt idx="1537">
                  <c:v>413</c:v>
                </c:pt>
                <c:pt idx="1538">
                  <c:v>416</c:v>
                </c:pt>
                <c:pt idx="1539">
                  <c:v>412.5</c:v>
                </c:pt>
                <c:pt idx="1540">
                  <c:v>418</c:v>
                </c:pt>
                <c:pt idx="1541">
                  <c:v>413.5</c:v>
                </c:pt>
                <c:pt idx="1542">
                  <c:v>416</c:v>
                </c:pt>
                <c:pt idx="1543">
                  <c:v>417.5</c:v>
                </c:pt>
                <c:pt idx="1544">
                  <c:v>417</c:v>
                </c:pt>
                <c:pt idx="1545">
                  <c:v>417.5</c:v>
                </c:pt>
                <c:pt idx="1546">
                  <c:v>415</c:v>
                </c:pt>
                <c:pt idx="1547">
                  <c:v>416.5</c:v>
                </c:pt>
                <c:pt idx="1548">
                  <c:v>418</c:v>
                </c:pt>
                <c:pt idx="1549">
                  <c:v>426</c:v>
                </c:pt>
                <c:pt idx="1550">
                  <c:v>418.5</c:v>
                </c:pt>
                <c:pt idx="1551">
                  <c:v>439</c:v>
                </c:pt>
                <c:pt idx="1552">
                  <c:v>417.5</c:v>
                </c:pt>
                <c:pt idx="1553">
                  <c:v>418.5</c:v>
                </c:pt>
                <c:pt idx="1554">
                  <c:v>413.5</c:v>
                </c:pt>
                <c:pt idx="1555">
                  <c:v>429.5</c:v>
                </c:pt>
                <c:pt idx="1556">
                  <c:v>417</c:v>
                </c:pt>
                <c:pt idx="1557">
                  <c:v>426.5</c:v>
                </c:pt>
                <c:pt idx="1558">
                  <c:v>437</c:v>
                </c:pt>
                <c:pt idx="1559">
                  <c:v>420</c:v>
                </c:pt>
                <c:pt idx="1560">
                  <c:v>423.5</c:v>
                </c:pt>
                <c:pt idx="1561">
                  <c:v>417</c:v>
                </c:pt>
                <c:pt idx="1562">
                  <c:v>417</c:v>
                </c:pt>
                <c:pt idx="1563">
                  <c:v>432</c:v>
                </c:pt>
                <c:pt idx="1564">
                  <c:v>427</c:v>
                </c:pt>
                <c:pt idx="1565">
                  <c:v>420</c:v>
                </c:pt>
                <c:pt idx="1566">
                  <c:v>419</c:v>
                </c:pt>
                <c:pt idx="1567">
                  <c:v>429.5</c:v>
                </c:pt>
                <c:pt idx="1568">
                  <c:v>419.5</c:v>
                </c:pt>
                <c:pt idx="1569">
                  <c:v>419.5</c:v>
                </c:pt>
                <c:pt idx="1570">
                  <c:v>429.5</c:v>
                </c:pt>
                <c:pt idx="1571">
                  <c:v>419.5</c:v>
                </c:pt>
                <c:pt idx="1572">
                  <c:v>421</c:v>
                </c:pt>
                <c:pt idx="1573">
                  <c:v>422.5</c:v>
                </c:pt>
                <c:pt idx="1574">
                  <c:v>420.5</c:v>
                </c:pt>
                <c:pt idx="1575">
                  <c:v>430.5</c:v>
                </c:pt>
                <c:pt idx="1576">
                  <c:v>426.5</c:v>
                </c:pt>
                <c:pt idx="1577">
                  <c:v>423</c:v>
                </c:pt>
                <c:pt idx="1578">
                  <c:v>424</c:v>
                </c:pt>
                <c:pt idx="1579">
                  <c:v>423</c:v>
                </c:pt>
                <c:pt idx="1580">
                  <c:v>418.5</c:v>
                </c:pt>
                <c:pt idx="1581">
                  <c:v>434.5</c:v>
                </c:pt>
                <c:pt idx="1582">
                  <c:v>423</c:v>
                </c:pt>
                <c:pt idx="1583">
                  <c:v>428.5</c:v>
                </c:pt>
                <c:pt idx="1584">
                  <c:v>433</c:v>
                </c:pt>
                <c:pt idx="1585">
                  <c:v>427.5</c:v>
                </c:pt>
                <c:pt idx="1586">
                  <c:v>427</c:v>
                </c:pt>
                <c:pt idx="1587">
                  <c:v>440</c:v>
                </c:pt>
                <c:pt idx="1588">
                  <c:v>427.5</c:v>
                </c:pt>
                <c:pt idx="1589">
                  <c:v>431</c:v>
                </c:pt>
                <c:pt idx="1590">
                  <c:v>425</c:v>
                </c:pt>
                <c:pt idx="1591">
                  <c:v>432.5</c:v>
                </c:pt>
                <c:pt idx="1592">
                  <c:v>432.5</c:v>
                </c:pt>
                <c:pt idx="1593">
                  <c:v>431</c:v>
                </c:pt>
                <c:pt idx="1594">
                  <c:v>429</c:v>
                </c:pt>
                <c:pt idx="1595">
                  <c:v>446</c:v>
                </c:pt>
                <c:pt idx="1596">
                  <c:v>433</c:v>
                </c:pt>
                <c:pt idx="1597">
                  <c:v>429.5</c:v>
                </c:pt>
                <c:pt idx="1598">
                  <c:v>432.5</c:v>
                </c:pt>
                <c:pt idx="1599">
                  <c:v>438</c:v>
                </c:pt>
                <c:pt idx="1600">
                  <c:v>440.5</c:v>
                </c:pt>
                <c:pt idx="1601">
                  <c:v>429</c:v>
                </c:pt>
                <c:pt idx="1602">
                  <c:v>430</c:v>
                </c:pt>
                <c:pt idx="1603">
                  <c:v>440.5</c:v>
                </c:pt>
                <c:pt idx="1604">
                  <c:v>437</c:v>
                </c:pt>
                <c:pt idx="1605">
                  <c:v>451.5</c:v>
                </c:pt>
                <c:pt idx="1606">
                  <c:v>428.5</c:v>
                </c:pt>
                <c:pt idx="1607">
                  <c:v>431.5</c:v>
                </c:pt>
                <c:pt idx="1608">
                  <c:v>433.5</c:v>
                </c:pt>
                <c:pt idx="1609">
                  <c:v>440.5</c:v>
                </c:pt>
                <c:pt idx="1610">
                  <c:v>430</c:v>
                </c:pt>
                <c:pt idx="1611">
                  <c:v>436</c:v>
                </c:pt>
                <c:pt idx="1612">
                  <c:v>433</c:v>
                </c:pt>
                <c:pt idx="1613">
                  <c:v>440</c:v>
                </c:pt>
                <c:pt idx="1614">
                  <c:v>432.5</c:v>
                </c:pt>
                <c:pt idx="1615">
                  <c:v>448.5</c:v>
                </c:pt>
                <c:pt idx="1616">
                  <c:v>436</c:v>
                </c:pt>
                <c:pt idx="1617">
                  <c:v>447</c:v>
                </c:pt>
                <c:pt idx="1618">
                  <c:v>436.5</c:v>
                </c:pt>
                <c:pt idx="1619">
                  <c:v>443</c:v>
                </c:pt>
                <c:pt idx="1620">
                  <c:v>432.5</c:v>
                </c:pt>
                <c:pt idx="1621">
                  <c:v>447</c:v>
                </c:pt>
                <c:pt idx="1622">
                  <c:v>443</c:v>
                </c:pt>
                <c:pt idx="1623">
                  <c:v>441</c:v>
                </c:pt>
                <c:pt idx="1624">
                  <c:v>436</c:v>
                </c:pt>
                <c:pt idx="1625">
                  <c:v>447</c:v>
                </c:pt>
                <c:pt idx="1626">
                  <c:v>441</c:v>
                </c:pt>
                <c:pt idx="1627">
                  <c:v>437.5</c:v>
                </c:pt>
                <c:pt idx="1628">
                  <c:v>479</c:v>
                </c:pt>
                <c:pt idx="1629">
                  <c:v>439</c:v>
                </c:pt>
                <c:pt idx="1630">
                  <c:v>436</c:v>
                </c:pt>
                <c:pt idx="1631">
                  <c:v>443</c:v>
                </c:pt>
                <c:pt idx="1632">
                  <c:v>437</c:v>
                </c:pt>
                <c:pt idx="1633">
                  <c:v>437</c:v>
                </c:pt>
                <c:pt idx="1634">
                  <c:v>449</c:v>
                </c:pt>
                <c:pt idx="1635">
                  <c:v>456</c:v>
                </c:pt>
                <c:pt idx="1636">
                  <c:v>448.5</c:v>
                </c:pt>
                <c:pt idx="1637">
                  <c:v>452</c:v>
                </c:pt>
                <c:pt idx="1638">
                  <c:v>443.5</c:v>
                </c:pt>
                <c:pt idx="1639">
                  <c:v>438.5</c:v>
                </c:pt>
                <c:pt idx="1640">
                  <c:v>455.5</c:v>
                </c:pt>
                <c:pt idx="1641">
                  <c:v>450</c:v>
                </c:pt>
                <c:pt idx="1642">
                  <c:v>443.5</c:v>
                </c:pt>
                <c:pt idx="1643">
                  <c:v>441.5</c:v>
                </c:pt>
                <c:pt idx="1644">
                  <c:v>441.5</c:v>
                </c:pt>
                <c:pt idx="1645">
                  <c:v>439.5</c:v>
                </c:pt>
                <c:pt idx="1646">
                  <c:v>445.5</c:v>
                </c:pt>
                <c:pt idx="1647">
                  <c:v>440</c:v>
                </c:pt>
                <c:pt idx="1648">
                  <c:v>452.5</c:v>
                </c:pt>
                <c:pt idx="1649">
                  <c:v>453.5</c:v>
                </c:pt>
                <c:pt idx="1650">
                  <c:v>444.5</c:v>
                </c:pt>
                <c:pt idx="1651">
                  <c:v>478.5</c:v>
                </c:pt>
                <c:pt idx="1652">
                  <c:v>441.5</c:v>
                </c:pt>
                <c:pt idx="1653">
                  <c:v>441.5</c:v>
                </c:pt>
                <c:pt idx="1654">
                  <c:v>442</c:v>
                </c:pt>
                <c:pt idx="1655">
                  <c:v>442</c:v>
                </c:pt>
                <c:pt idx="1656">
                  <c:v>444.5</c:v>
                </c:pt>
                <c:pt idx="1657">
                  <c:v>446.5</c:v>
                </c:pt>
                <c:pt idx="1658">
                  <c:v>452</c:v>
                </c:pt>
                <c:pt idx="1659">
                  <c:v>445.5</c:v>
                </c:pt>
                <c:pt idx="1660">
                  <c:v>460.5</c:v>
                </c:pt>
                <c:pt idx="1661">
                  <c:v>446.5</c:v>
                </c:pt>
                <c:pt idx="1662">
                  <c:v>449.5</c:v>
                </c:pt>
                <c:pt idx="1663">
                  <c:v>449</c:v>
                </c:pt>
                <c:pt idx="1664">
                  <c:v>453</c:v>
                </c:pt>
                <c:pt idx="1665">
                  <c:v>446.5</c:v>
                </c:pt>
                <c:pt idx="1666">
                  <c:v>454</c:v>
                </c:pt>
                <c:pt idx="1667">
                  <c:v>458.5</c:v>
                </c:pt>
                <c:pt idx="1668">
                  <c:v>459.5</c:v>
                </c:pt>
                <c:pt idx="1669">
                  <c:v>460</c:v>
                </c:pt>
                <c:pt idx="1670">
                  <c:v>449</c:v>
                </c:pt>
                <c:pt idx="1671">
                  <c:v>460</c:v>
                </c:pt>
                <c:pt idx="1672">
                  <c:v>450</c:v>
                </c:pt>
                <c:pt idx="1673">
                  <c:v>454.5</c:v>
                </c:pt>
                <c:pt idx="1674">
                  <c:v>450</c:v>
                </c:pt>
                <c:pt idx="1675">
                  <c:v>444</c:v>
                </c:pt>
                <c:pt idx="1676">
                  <c:v>446.5</c:v>
                </c:pt>
                <c:pt idx="1677">
                  <c:v>460.5</c:v>
                </c:pt>
                <c:pt idx="1678">
                  <c:v>457</c:v>
                </c:pt>
                <c:pt idx="1679">
                  <c:v>460</c:v>
                </c:pt>
                <c:pt idx="1680">
                  <c:v>452.5</c:v>
                </c:pt>
                <c:pt idx="1681">
                  <c:v>455</c:v>
                </c:pt>
                <c:pt idx="1682">
                  <c:v>466.5</c:v>
                </c:pt>
                <c:pt idx="1683">
                  <c:v>449</c:v>
                </c:pt>
                <c:pt idx="1684">
                  <c:v>450</c:v>
                </c:pt>
                <c:pt idx="1685">
                  <c:v>450</c:v>
                </c:pt>
                <c:pt idx="1686">
                  <c:v>465</c:v>
                </c:pt>
                <c:pt idx="1687">
                  <c:v>468</c:v>
                </c:pt>
                <c:pt idx="1688">
                  <c:v>454</c:v>
                </c:pt>
                <c:pt idx="1689">
                  <c:v>453.5</c:v>
                </c:pt>
                <c:pt idx="1690">
                  <c:v>451.5</c:v>
                </c:pt>
                <c:pt idx="1691">
                  <c:v>462.5</c:v>
                </c:pt>
                <c:pt idx="1692">
                  <c:v>469.5</c:v>
                </c:pt>
                <c:pt idx="1693">
                  <c:v>452.5</c:v>
                </c:pt>
                <c:pt idx="1694">
                  <c:v>466.5</c:v>
                </c:pt>
                <c:pt idx="1695">
                  <c:v>465</c:v>
                </c:pt>
                <c:pt idx="1696">
                  <c:v>461.5</c:v>
                </c:pt>
                <c:pt idx="1697">
                  <c:v>466</c:v>
                </c:pt>
                <c:pt idx="1698">
                  <c:v>458</c:v>
                </c:pt>
                <c:pt idx="1699">
                  <c:v>455</c:v>
                </c:pt>
                <c:pt idx="1700">
                  <c:v>459</c:v>
                </c:pt>
                <c:pt idx="1701">
                  <c:v>458</c:v>
                </c:pt>
                <c:pt idx="1702">
                  <c:v>455</c:v>
                </c:pt>
                <c:pt idx="1703">
                  <c:v>453</c:v>
                </c:pt>
                <c:pt idx="1704">
                  <c:v>466</c:v>
                </c:pt>
                <c:pt idx="1705">
                  <c:v>455.5</c:v>
                </c:pt>
                <c:pt idx="1706">
                  <c:v>460.5</c:v>
                </c:pt>
                <c:pt idx="1707">
                  <c:v>458</c:v>
                </c:pt>
                <c:pt idx="1708">
                  <c:v>464.5</c:v>
                </c:pt>
                <c:pt idx="1709">
                  <c:v>456.5</c:v>
                </c:pt>
                <c:pt idx="1710">
                  <c:v>458.5</c:v>
                </c:pt>
                <c:pt idx="1711">
                  <c:v>466.5</c:v>
                </c:pt>
                <c:pt idx="1712">
                  <c:v>465</c:v>
                </c:pt>
                <c:pt idx="1713">
                  <c:v>459.5</c:v>
                </c:pt>
                <c:pt idx="1714">
                  <c:v>467</c:v>
                </c:pt>
                <c:pt idx="1715">
                  <c:v>458.5</c:v>
                </c:pt>
                <c:pt idx="1716">
                  <c:v>464.5</c:v>
                </c:pt>
                <c:pt idx="1717">
                  <c:v>472</c:v>
                </c:pt>
                <c:pt idx="1718">
                  <c:v>465</c:v>
                </c:pt>
                <c:pt idx="1719">
                  <c:v>459</c:v>
                </c:pt>
                <c:pt idx="1720">
                  <c:v>475</c:v>
                </c:pt>
                <c:pt idx="1721">
                  <c:v>462.5</c:v>
                </c:pt>
                <c:pt idx="1722">
                  <c:v>459</c:v>
                </c:pt>
                <c:pt idx="1723">
                  <c:v>471</c:v>
                </c:pt>
                <c:pt idx="1724">
                  <c:v>462</c:v>
                </c:pt>
                <c:pt idx="1725">
                  <c:v>469</c:v>
                </c:pt>
                <c:pt idx="1726">
                  <c:v>465.5</c:v>
                </c:pt>
                <c:pt idx="1727">
                  <c:v>513.5</c:v>
                </c:pt>
                <c:pt idx="1728">
                  <c:v>458.5</c:v>
                </c:pt>
                <c:pt idx="1729">
                  <c:v>483.5</c:v>
                </c:pt>
                <c:pt idx="1730">
                  <c:v>463</c:v>
                </c:pt>
                <c:pt idx="1731">
                  <c:v>462.5</c:v>
                </c:pt>
                <c:pt idx="1732">
                  <c:v>465</c:v>
                </c:pt>
                <c:pt idx="1733">
                  <c:v>466</c:v>
                </c:pt>
                <c:pt idx="1734">
                  <c:v>466</c:v>
                </c:pt>
                <c:pt idx="1735">
                  <c:v>466.5</c:v>
                </c:pt>
                <c:pt idx="1736">
                  <c:v>465</c:v>
                </c:pt>
                <c:pt idx="1737">
                  <c:v>495.5</c:v>
                </c:pt>
                <c:pt idx="1738">
                  <c:v>473.5</c:v>
                </c:pt>
                <c:pt idx="1739">
                  <c:v>469.5</c:v>
                </c:pt>
                <c:pt idx="1740">
                  <c:v>488</c:v>
                </c:pt>
                <c:pt idx="1741">
                  <c:v>477</c:v>
                </c:pt>
                <c:pt idx="1742">
                  <c:v>466</c:v>
                </c:pt>
                <c:pt idx="1743">
                  <c:v>466</c:v>
                </c:pt>
                <c:pt idx="1744">
                  <c:v>483</c:v>
                </c:pt>
                <c:pt idx="1745">
                  <c:v>468.5</c:v>
                </c:pt>
                <c:pt idx="1746">
                  <c:v>472.5</c:v>
                </c:pt>
                <c:pt idx="1747">
                  <c:v>494</c:v>
                </c:pt>
                <c:pt idx="1748">
                  <c:v>473.5</c:v>
                </c:pt>
                <c:pt idx="1749">
                  <c:v>469.5</c:v>
                </c:pt>
                <c:pt idx="1750">
                  <c:v>488</c:v>
                </c:pt>
                <c:pt idx="1751">
                  <c:v>469</c:v>
                </c:pt>
                <c:pt idx="1752">
                  <c:v>470</c:v>
                </c:pt>
                <c:pt idx="1753">
                  <c:v>472</c:v>
                </c:pt>
                <c:pt idx="1754">
                  <c:v>469.5</c:v>
                </c:pt>
                <c:pt idx="1755">
                  <c:v>506.5</c:v>
                </c:pt>
                <c:pt idx="1756">
                  <c:v>481</c:v>
                </c:pt>
                <c:pt idx="1757">
                  <c:v>454.5</c:v>
                </c:pt>
                <c:pt idx="1758">
                  <c:v>469</c:v>
                </c:pt>
                <c:pt idx="1759">
                  <c:v>471.5</c:v>
                </c:pt>
                <c:pt idx="1760">
                  <c:v>488.5</c:v>
                </c:pt>
                <c:pt idx="1761">
                  <c:v>472.5</c:v>
                </c:pt>
                <c:pt idx="1762">
                  <c:v>491.5</c:v>
                </c:pt>
                <c:pt idx="1763">
                  <c:v>483.5</c:v>
                </c:pt>
                <c:pt idx="1764">
                  <c:v>471.5</c:v>
                </c:pt>
                <c:pt idx="1765">
                  <c:v>468</c:v>
                </c:pt>
                <c:pt idx="1766">
                  <c:v>488</c:v>
                </c:pt>
                <c:pt idx="1767">
                  <c:v>481</c:v>
                </c:pt>
                <c:pt idx="1768">
                  <c:v>479</c:v>
                </c:pt>
                <c:pt idx="1769">
                  <c:v>477.5</c:v>
                </c:pt>
                <c:pt idx="1770">
                  <c:v>470.5</c:v>
                </c:pt>
                <c:pt idx="1771">
                  <c:v>499</c:v>
                </c:pt>
                <c:pt idx="1772">
                  <c:v>479.5</c:v>
                </c:pt>
                <c:pt idx="1773">
                  <c:v>475.5</c:v>
                </c:pt>
                <c:pt idx="1774">
                  <c:v>495.5</c:v>
                </c:pt>
                <c:pt idx="1775">
                  <c:v>473.5</c:v>
                </c:pt>
                <c:pt idx="1776">
                  <c:v>477</c:v>
                </c:pt>
                <c:pt idx="1777">
                  <c:v>477</c:v>
                </c:pt>
                <c:pt idx="1778">
                  <c:v>476</c:v>
                </c:pt>
                <c:pt idx="1779">
                  <c:v>495</c:v>
                </c:pt>
                <c:pt idx="1780">
                  <c:v>480</c:v>
                </c:pt>
                <c:pt idx="1781">
                  <c:v>475.5</c:v>
                </c:pt>
                <c:pt idx="1782">
                  <c:v>493</c:v>
                </c:pt>
                <c:pt idx="1783">
                  <c:v>482</c:v>
                </c:pt>
                <c:pt idx="1784">
                  <c:v>480</c:v>
                </c:pt>
                <c:pt idx="1785">
                  <c:v>476.5</c:v>
                </c:pt>
                <c:pt idx="1786">
                  <c:v>491</c:v>
                </c:pt>
                <c:pt idx="1787">
                  <c:v>487</c:v>
                </c:pt>
                <c:pt idx="1788">
                  <c:v>479.5</c:v>
                </c:pt>
                <c:pt idx="1789">
                  <c:v>479.5</c:v>
                </c:pt>
                <c:pt idx="1790">
                  <c:v>516.5</c:v>
                </c:pt>
                <c:pt idx="1791">
                  <c:v>478.5</c:v>
                </c:pt>
                <c:pt idx="1792">
                  <c:v>487.5</c:v>
                </c:pt>
                <c:pt idx="1793">
                  <c:v>488</c:v>
                </c:pt>
                <c:pt idx="1794">
                  <c:v>477.5</c:v>
                </c:pt>
                <c:pt idx="1795">
                  <c:v>479.5</c:v>
                </c:pt>
                <c:pt idx="1796">
                  <c:v>480.5</c:v>
                </c:pt>
                <c:pt idx="1797">
                  <c:v>507</c:v>
                </c:pt>
                <c:pt idx="1798">
                  <c:v>480.5</c:v>
                </c:pt>
                <c:pt idx="1799">
                  <c:v>484.5</c:v>
                </c:pt>
                <c:pt idx="1800">
                  <c:v>481.5</c:v>
                </c:pt>
                <c:pt idx="1801">
                  <c:v>482.5</c:v>
                </c:pt>
                <c:pt idx="1802">
                  <c:v>479.5</c:v>
                </c:pt>
                <c:pt idx="1803">
                  <c:v>483</c:v>
                </c:pt>
                <c:pt idx="1804">
                  <c:v>482</c:v>
                </c:pt>
                <c:pt idx="1805">
                  <c:v>494.5</c:v>
                </c:pt>
                <c:pt idx="1806">
                  <c:v>484.5</c:v>
                </c:pt>
                <c:pt idx="1807">
                  <c:v>483</c:v>
                </c:pt>
                <c:pt idx="1808">
                  <c:v>481.5</c:v>
                </c:pt>
                <c:pt idx="1809">
                  <c:v>492</c:v>
                </c:pt>
                <c:pt idx="1810">
                  <c:v>485</c:v>
                </c:pt>
                <c:pt idx="1811">
                  <c:v>501</c:v>
                </c:pt>
                <c:pt idx="1812">
                  <c:v>490</c:v>
                </c:pt>
                <c:pt idx="1813">
                  <c:v>483.5</c:v>
                </c:pt>
                <c:pt idx="1814">
                  <c:v>502.5</c:v>
                </c:pt>
                <c:pt idx="1815">
                  <c:v>496.5</c:v>
                </c:pt>
                <c:pt idx="1816">
                  <c:v>508</c:v>
                </c:pt>
                <c:pt idx="1817">
                  <c:v>486.5</c:v>
                </c:pt>
                <c:pt idx="1818">
                  <c:v>489</c:v>
                </c:pt>
                <c:pt idx="1819">
                  <c:v>523</c:v>
                </c:pt>
                <c:pt idx="1820">
                  <c:v>490</c:v>
                </c:pt>
                <c:pt idx="1821">
                  <c:v>498.5</c:v>
                </c:pt>
                <c:pt idx="1822">
                  <c:v>487.5</c:v>
                </c:pt>
                <c:pt idx="1823">
                  <c:v>489.5</c:v>
                </c:pt>
                <c:pt idx="1824">
                  <c:v>496.5</c:v>
                </c:pt>
                <c:pt idx="1825">
                  <c:v>497.5</c:v>
                </c:pt>
                <c:pt idx="1826">
                  <c:v>492</c:v>
                </c:pt>
                <c:pt idx="1827">
                  <c:v>487</c:v>
                </c:pt>
                <c:pt idx="1828">
                  <c:v>491.5</c:v>
                </c:pt>
                <c:pt idx="1829">
                  <c:v>491</c:v>
                </c:pt>
                <c:pt idx="1830">
                  <c:v>498.5</c:v>
                </c:pt>
                <c:pt idx="1831">
                  <c:v>499.5</c:v>
                </c:pt>
                <c:pt idx="1832">
                  <c:v>491.5</c:v>
                </c:pt>
                <c:pt idx="1833">
                  <c:v>492.5</c:v>
                </c:pt>
                <c:pt idx="1834">
                  <c:v>489</c:v>
                </c:pt>
                <c:pt idx="1835">
                  <c:v>515</c:v>
                </c:pt>
                <c:pt idx="1836">
                  <c:v>492.5</c:v>
                </c:pt>
                <c:pt idx="1837">
                  <c:v>491</c:v>
                </c:pt>
                <c:pt idx="1838">
                  <c:v>493</c:v>
                </c:pt>
                <c:pt idx="1839">
                  <c:v>509</c:v>
                </c:pt>
                <c:pt idx="1840">
                  <c:v>494.5</c:v>
                </c:pt>
                <c:pt idx="1841">
                  <c:v>515</c:v>
                </c:pt>
                <c:pt idx="1842">
                  <c:v>495</c:v>
                </c:pt>
                <c:pt idx="1843">
                  <c:v>495</c:v>
                </c:pt>
                <c:pt idx="1844">
                  <c:v>493</c:v>
                </c:pt>
                <c:pt idx="1845">
                  <c:v>494</c:v>
                </c:pt>
                <c:pt idx="1846">
                  <c:v>496</c:v>
                </c:pt>
                <c:pt idx="1847">
                  <c:v>495</c:v>
                </c:pt>
                <c:pt idx="1848">
                  <c:v>496</c:v>
                </c:pt>
                <c:pt idx="1849">
                  <c:v>499</c:v>
                </c:pt>
                <c:pt idx="1850">
                  <c:v>499.5</c:v>
                </c:pt>
                <c:pt idx="1851">
                  <c:v>495</c:v>
                </c:pt>
                <c:pt idx="1852">
                  <c:v>502</c:v>
                </c:pt>
                <c:pt idx="1853">
                  <c:v>498.5</c:v>
                </c:pt>
                <c:pt idx="1854">
                  <c:v>506.5</c:v>
                </c:pt>
                <c:pt idx="1855">
                  <c:v>496.5</c:v>
                </c:pt>
                <c:pt idx="1856">
                  <c:v>497.5</c:v>
                </c:pt>
                <c:pt idx="1857">
                  <c:v>495.5</c:v>
                </c:pt>
                <c:pt idx="1858">
                  <c:v>496</c:v>
                </c:pt>
                <c:pt idx="1859">
                  <c:v>497</c:v>
                </c:pt>
                <c:pt idx="1860">
                  <c:v>502.5</c:v>
                </c:pt>
                <c:pt idx="1861">
                  <c:v>507.5</c:v>
                </c:pt>
                <c:pt idx="1862">
                  <c:v>505.5</c:v>
                </c:pt>
                <c:pt idx="1863">
                  <c:v>497.5</c:v>
                </c:pt>
                <c:pt idx="1864">
                  <c:v>507.5</c:v>
                </c:pt>
                <c:pt idx="1865">
                  <c:v>501</c:v>
                </c:pt>
                <c:pt idx="1866">
                  <c:v>499</c:v>
                </c:pt>
                <c:pt idx="1867">
                  <c:v>499.5</c:v>
                </c:pt>
                <c:pt idx="1868">
                  <c:v>499.5</c:v>
                </c:pt>
                <c:pt idx="1869">
                  <c:v>529.5</c:v>
                </c:pt>
                <c:pt idx="1870">
                  <c:v>503</c:v>
                </c:pt>
                <c:pt idx="1871">
                  <c:v>502.5</c:v>
                </c:pt>
                <c:pt idx="1872">
                  <c:v>518</c:v>
                </c:pt>
                <c:pt idx="1873">
                  <c:v>508.5</c:v>
                </c:pt>
                <c:pt idx="1874">
                  <c:v>500</c:v>
                </c:pt>
                <c:pt idx="1875">
                  <c:v>506</c:v>
                </c:pt>
                <c:pt idx="1876">
                  <c:v>533.5</c:v>
                </c:pt>
                <c:pt idx="1877">
                  <c:v>512.5</c:v>
                </c:pt>
                <c:pt idx="1878">
                  <c:v>503.5</c:v>
                </c:pt>
                <c:pt idx="1879">
                  <c:v>501.5</c:v>
                </c:pt>
                <c:pt idx="1880">
                  <c:v>503.5</c:v>
                </c:pt>
                <c:pt idx="1881">
                  <c:v>506.5</c:v>
                </c:pt>
                <c:pt idx="1882">
                  <c:v>517</c:v>
                </c:pt>
                <c:pt idx="1883">
                  <c:v>500</c:v>
                </c:pt>
                <c:pt idx="1884">
                  <c:v>504.5</c:v>
                </c:pt>
                <c:pt idx="1885">
                  <c:v>504</c:v>
                </c:pt>
                <c:pt idx="1886">
                  <c:v>504</c:v>
                </c:pt>
                <c:pt idx="1887">
                  <c:v>509</c:v>
                </c:pt>
                <c:pt idx="1888">
                  <c:v>524.5</c:v>
                </c:pt>
                <c:pt idx="1889">
                  <c:v>521.5</c:v>
                </c:pt>
                <c:pt idx="1890">
                  <c:v>513</c:v>
                </c:pt>
                <c:pt idx="1891">
                  <c:v>504</c:v>
                </c:pt>
                <c:pt idx="1892">
                  <c:v>533</c:v>
                </c:pt>
                <c:pt idx="1893">
                  <c:v>510.5</c:v>
                </c:pt>
                <c:pt idx="1894">
                  <c:v>514</c:v>
                </c:pt>
                <c:pt idx="1895">
                  <c:v>508</c:v>
                </c:pt>
                <c:pt idx="1896">
                  <c:v>505</c:v>
                </c:pt>
                <c:pt idx="1897">
                  <c:v>511</c:v>
                </c:pt>
                <c:pt idx="1898">
                  <c:v>519.5</c:v>
                </c:pt>
                <c:pt idx="1899">
                  <c:v>510</c:v>
                </c:pt>
                <c:pt idx="1900">
                  <c:v>507.5</c:v>
                </c:pt>
                <c:pt idx="1901">
                  <c:v>508.5</c:v>
                </c:pt>
                <c:pt idx="1902">
                  <c:v>510</c:v>
                </c:pt>
                <c:pt idx="1903">
                  <c:v>524.5</c:v>
                </c:pt>
                <c:pt idx="1904">
                  <c:v>511.5</c:v>
                </c:pt>
                <c:pt idx="1905">
                  <c:v>513</c:v>
                </c:pt>
                <c:pt idx="1906">
                  <c:v>526.5</c:v>
                </c:pt>
                <c:pt idx="1907">
                  <c:v>519</c:v>
                </c:pt>
                <c:pt idx="1908">
                  <c:v>510</c:v>
                </c:pt>
                <c:pt idx="1909">
                  <c:v>510</c:v>
                </c:pt>
                <c:pt idx="1910">
                  <c:v>516.5</c:v>
                </c:pt>
                <c:pt idx="1911">
                  <c:v>513</c:v>
                </c:pt>
                <c:pt idx="1912">
                  <c:v>532</c:v>
                </c:pt>
                <c:pt idx="1913">
                  <c:v>519.5</c:v>
                </c:pt>
                <c:pt idx="1914">
                  <c:v>510</c:v>
                </c:pt>
                <c:pt idx="1915">
                  <c:v>519.5</c:v>
                </c:pt>
                <c:pt idx="1916">
                  <c:v>534.5</c:v>
                </c:pt>
                <c:pt idx="1917">
                  <c:v>520.5</c:v>
                </c:pt>
                <c:pt idx="1918">
                  <c:v>512.5</c:v>
                </c:pt>
                <c:pt idx="1919">
                  <c:v>514.5</c:v>
                </c:pt>
                <c:pt idx="1920">
                  <c:v>524</c:v>
                </c:pt>
                <c:pt idx="1921">
                  <c:v>512.5</c:v>
                </c:pt>
                <c:pt idx="1922">
                  <c:v>521</c:v>
                </c:pt>
                <c:pt idx="1923">
                  <c:v>515</c:v>
                </c:pt>
                <c:pt idx="1924">
                  <c:v>511.5</c:v>
                </c:pt>
                <c:pt idx="1925">
                  <c:v>522.5</c:v>
                </c:pt>
                <c:pt idx="1926">
                  <c:v>514.5</c:v>
                </c:pt>
                <c:pt idx="1927">
                  <c:v>533.5</c:v>
                </c:pt>
                <c:pt idx="1928">
                  <c:v>527</c:v>
                </c:pt>
                <c:pt idx="1929">
                  <c:v>513</c:v>
                </c:pt>
                <c:pt idx="1930">
                  <c:v>525.5</c:v>
                </c:pt>
                <c:pt idx="1931">
                  <c:v>516.5</c:v>
                </c:pt>
                <c:pt idx="1932">
                  <c:v>520</c:v>
                </c:pt>
                <c:pt idx="1933">
                  <c:v>528</c:v>
                </c:pt>
                <c:pt idx="1934">
                  <c:v>516.5</c:v>
                </c:pt>
                <c:pt idx="1935">
                  <c:v>525</c:v>
                </c:pt>
                <c:pt idx="1936">
                  <c:v>517</c:v>
                </c:pt>
                <c:pt idx="1937">
                  <c:v>515</c:v>
                </c:pt>
                <c:pt idx="1938">
                  <c:v>517.5</c:v>
                </c:pt>
                <c:pt idx="1939">
                  <c:v>524.5</c:v>
                </c:pt>
                <c:pt idx="1940">
                  <c:v>521</c:v>
                </c:pt>
                <c:pt idx="1941">
                  <c:v>528.5</c:v>
                </c:pt>
                <c:pt idx="1942">
                  <c:v>517</c:v>
                </c:pt>
                <c:pt idx="1943">
                  <c:v>519</c:v>
                </c:pt>
                <c:pt idx="1944">
                  <c:v>525.5</c:v>
                </c:pt>
                <c:pt idx="1945">
                  <c:v>520</c:v>
                </c:pt>
                <c:pt idx="1946">
                  <c:v>544</c:v>
                </c:pt>
                <c:pt idx="1947">
                  <c:v>522</c:v>
                </c:pt>
                <c:pt idx="1948">
                  <c:v>519.5</c:v>
                </c:pt>
                <c:pt idx="1949">
                  <c:v>532</c:v>
                </c:pt>
                <c:pt idx="1950">
                  <c:v>525.5</c:v>
                </c:pt>
                <c:pt idx="1951">
                  <c:v>520.5</c:v>
                </c:pt>
                <c:pt idx="1952">
                  <c:v>527</c:v>
                </c:pt>
                <c:pt idx="1953">
                  <c:v>519</c:v>
                </c:pt>
                <c:pt idx="1954">
                  <c:v>519.5</c:v>
                </c:pt>
                <c:pt idx="1955">
                  <c:v>519</c:v>
                </c:pt>
                <c:pt idx="1956">
                  <c:v>549.5</c:v>
                </c:pt>
                <c:pt idx="1957">
                  <c:v>526</c:v>
                </c:pt>
                <c:pt idx="1958">
                  <c:v>538.5</c:v>
                </c:pt>
                <c:pt idx="1959">
                  <c:v>568.5</c:v>
                </c:pt>
                <c:pt idx="1960">
                  <c:v>542.5</c:v>
                </c:pt>
                <c:pt idx="1961">
                  <c:v>540.5</c:v>
                </c:pt>
                <c:pt idx="1962">
                  <c:v>526</c:v>
                </c:pt>
                <c:pt idx="1963">
                  <c:v>524.5</c:v>
                </c:pt>
                <c:pt idx="1964">
                  <c:v>526.5</c:v>
                </c:pt>
                <c:pt idx="1965">
                  <c:v>535</c:v>
                </c:pt>
                <c:pt idx="1966">
                  <c:v>531</c:v>
                </c:pt>
                <c:pt idx="1967">
                  <c:v>525</c:v>
                </c:pt>
                <c:pt idx="1968">
                  <c:v>527.5</c:v>
                </c:pt>
                <c:pt idx="1969">
                  <c:v>526.5</c:v>
                </c:pt>
                <c:pt idx="1970">
                  <c:v>536.5</c:v>
                </c:pt>
                <c:pt idx="1971">
                  <c:v>524.5</c:v>
                </c:pt>
                <c:pt idx="1972">
                  <c:v>529</c:v>
                </c:pt>
                <c:pt idx="1973">
                  <c:v>528.5</c:v>
                </c:pt>
                <c:pt idx="1974">
                  <c:v>540.5</c:v>
                </c:pt>
                <c:pt idx="1975">
                  <c:v>527</c:v>
                </c:pt>
                <c:pt idx="1976">
                  <c:v>532</c:v>
                </c:pt>
                <c:pt idx="1977">
                  <c:v>530.5</c:v>
                </c:pt>
                <c:pt idx="1978">
                  <c:v>527.5</c:v>
                </c:pt>
                <c:pt idx="1979">
                  <c:v>535</c:v>
                </c:pt>
                <c:pt idx="1980">
                  <c:v>527.5</c:v>
                </c:pt>
                <c:pt idx="1981">
                  <c:v>530</c:v>
                </c:pt>
                <c:pt idx="1982">
                  <c:v>529.5</c:v>
                </c:pt>
                <c:pt idx="1983">
                  <c:v>530.5</c:v>
                </c:pt>
                <c:pt idx="1984">
                  <c:v>532</c:v>
                </c:pt>
                <c:pt idx="1985">
                  <c:v>539.5</c:v>
                </c:pt>
                <c:pt idx="1986">
                  <c:v>534</c:v>
                </c:pt>
                <c:pt idx="1987">
                  <c:v>533.5</c:v>
                </c:pt>
                <c:pt idx="1988">
                  <c:v>530</c:v>
                </c:pt>
                <c:pt idx="1989">
                  <c:v>530</c:v>
                </c:pt>
                <c:pt idx="1990">
                  <c:v>530</c:v>
                </c:pt>
                <c:pt idx="1991">
                  <c:v>532</c:v>
                </c:pt>
                <c:pt idx="1992">
                  <c:v>532</c:v>
                </c:pt>
                <c:pt idx="1993">
                  <c:v>533.5</c:v>
                </c:pt>
                <c:pt idx="1994">
                  <c:v>547</c:v>
                </c:pt>
                <c:pt idx="1995">
                  <c:v>531.5</c:v>
                </c:pt>
                <c:pt idx="1996">
                  <c:v>532.5</c:v>
                </c:pt>
                <c:pt idx="1997">
                  <c:v>537</c:v>
                </c:pt>
                <c:pt idx="1998">
                  <c:v>532.5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Times!$E$1</c:f>
              <c:strCache>
                <c:ptCount val="1"/>
                <c:pt idx="0">
                  <c:v>SqlCommand - Insert Single Command Text (un-batched)</c:v>
                </c:pt>
              </c:strCache>
            </c:strRef>
          </c:tx>
          <c:marker>
            <c:symbol val="none"/>
          </c:marker>
          <c:xVal>
            <c:numRef>
              <c:f>Times!$B$2:$B$2000</c:f>
              <c:numCache>
                <c:formatCode>General</c:formatCode>
                <c:ptCount val="1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</c:numCache>
            </c:numRef>
          </c:xVal>
          <c:yVal>
            <c:numRef>
              <c:f>Times!$E$2:$E$2000</c:f>
              <c:numCache>
                <c:formatCode>General</c:formatCode>
                <c:ptCount val="1999"/>
                <c:pt idx="0">
                  <c:v>5</c:v>
                </c:pt>
                <c:pt idx="1">
                  <c:v>4.5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  <c:pt idx="24">
                  <c:v>10.5</c:v>
                </c:pt>
                <c:pt idx="25">
                  <c:v>11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12.5</c:v>
                </c:pt>
                <c:pt idx="31">
                  <c:v>12</c:v>
                </c:pt>
                <c:pt idx="32">
                  <c:v>12.5</c:v>
                </c:pt>
                <c:pt idx="33">
                  <c:v>14</c:v>
                </c:pt>
                <c:pt idx="34">
                  <c:v>14</c:v>
                </c:pt>
                <c:pt idx="35">
                  <c:v>13.5</c:v>
                </c:pt>
                <c:pt idx="36">
                  <c:v>13.5</c:v>
                </c:pt>
                <c:pt idx="37">
                  <c:v>14.5</c:v>
                </c:pt>
                <c:pt idx="38">
                  <c:v>14.5</c:v>
                </c:pt>
                <c:pt idx="39">
                  <c:v>14.5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15.5</c:v>
                </c:pt>
                <c:pt idx="44">
                  <c:v>16</c:v>
                </c:pt>
                <c:pt idx="45">
                  <c:v>18</c:v>
                </c:pt>
                <c:pt idx="46">
                  <c:v>16.5</c:v>
                </c:pt>
                <c:pt idx="47">
                  <c:v>16</c:v>
                </c:pt>
                <c:pt idx="48">
                  <c:v>19.5</c:v>
                </c:pt>
                <c:pt idx="49">
                  <c:v>17</c:v>
                </c:pt>
                <c:pt idx="50">
                  <c:v>18</c:v>
                </c:pt>
                <c:pt idx="51">
                  <c:v>20</c:v>
                </c:pt>
                <c:pt idx="52">
                  <c:v>18.5</c:v>
                </c:pt>
                <c:pt idx="53">
                  <c:v>21.5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22.5</c:v>
                </c:pt>
                <c:pt idx="59">
                  <c:v>20.5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21.5</c:v>
                </c:pt>
                <c:pt idx="64">
                  <c:v>22</c:v>
                </c:pt>
                <c:pt idx="65">
                  <c:v>23.5</c:v>
                </c:pt>
                <c:pt idx="66">
                  <c:v>22</c:v>
                </c:pt>
                <c:pt idx="67">
                  <c:v>25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23.5</c:v>
                </c:pt>
                <c:pt idx="72">
                  <c:v>23.5</c:v>
                </c:pt>
                <c:pt idx="73">
                  <c:v>22.5</c:v>
                </c:pt>
                <c:pt idx="74">
                  <c:v>23.5</c:v>
                </c:pt>
                <c:pt idx="75">
                  <c:v>25.5</c:v>
                </c:pt>
                <c:pt idx="76">
                  <c:v>25.5</c:v>
                </c:pt>
                <c:pt idx="77">
                  <c:v>24</c:v>
                </c:pt>
                <c:pt idx="78">
                  <c:v>26.5</c:v>
                </c:pt>
                <c:pt idx="79">
                  <c:v>25.5</c:v>
                </c:pt>
                <c:pt idx="80">
                  <c:v>25.5</c:v>
                </c:pt>
                <c:pt idx="81">
                  <c:v>26.5</c:v>
                </c:pt>
                <c:pt idx="82">
                  <c:v>27</c:v>
                </c:pt>
                <c:pt idx="83">
                  <c:v>26.5</c:v>
                </c:pt>
                <c:pt idx="84">
                  <c:v>26</c:v>
                </c:pt>
                <c:pt idx="85">
                  <c:v>26.5</c:v>
                </c:pt>
                <c:pt idx="86">
                  <c:v>26.5</c:v>
                </c:pt>
                <c:pt idx="87">
                  <c:v>27</c:v>
                </c:pt>
                <c:pt idx="88">
                  <c:v>28.5</c:v>
                </c:pt>
                <c:pt idx="89">
                  <c:v>30.5</c:v>
                </c:pt>
                <c:pt idx="90">
                  <c:v>27</c:v>
                </c:pt>
                <c:pt idx="91">
                  <c:v>30</c:v>
                </c:pt>
                <c:pt idx="92">
                  <c:v>28</c:v>
                </c:pt>
                <c:pt idx="93">
                  <c:v>28.5</c:v>
                </c:pt>
                <c:pt idx="94">
                  <c:v>33</c:v>
                </c:pt>
                <c:pt idx="95">
                  <c:v>29</c:v>
                </c:pt>
                <c:pt idx="96">
                  <c:v>31.5</c:v>
                </c:pt>
                <c:pt idx="97">
                  <c:v>29.5</c:v>
                </c:pt>
                <c:pt idx="98">
                  <c:v>30.5</c:v>
                </c:pt>
                <c:pt idx="99">
                  <c:v>31</c:v>
                </c:pt>
                <c:pt idx="100">
                  <c:v>31</c:v>
                </c:pt>
                <c:pt idx="101">
                  <c:v>34</c:v>
                </c:pt>
                <c:pt idx="102">
                  <c:v>32</c:v>
                </c:pt>
                <c:pt idx="103">
                  <c:v>34</c:v>
                </c:pt>
                <c:pt idx="104">
                  <c:v>31.5</c:v>
                </c:pt>
                <c:pt idx="105">
                  <c:v>32.5</c:v>
                </c:pt>
                <c:pt idx="106">
                  <c:v>33</c:v>
                </c:pt>
                <c:pt idx="107">
                  <c:v>32</c:v>
                </c:pt>
                <c:pt idx="108">
                  <c:v>33</c:v>
                </c:pt>
                <c:pt idx="109">
                  <c:v>32.5</c:v>
                </c:pt>
                <c:pt idx="110">
                  <c:v>33.5</c:v>
                </c:pt>
                <c:pt idx="111">
                  <c:v>36</c:v>
                </c:pt>
                <c:pt idx="112">
                  <c:v>35</c:v>
                </c:pt>
                <c:pt idx="113">
                  <c:v>35</c:v>
                </c:pt>
                <c:pt idx="114">
                  <c:v>35.5</c:v>
                </c:pt>
                <c:pt idx="115">
                  <c:v>35</c:v>
                </c:pt>
                <c:pt idx="116">
                  <c:v>36.5</c:v>
                </c:pt>
                <c:pt idx="117">
                  <c:v>36</c:v>
                </c:pt>
                <c:pt idx="118">
                  <c:v>35.5</c:v>
                </c:pt>
                <c:pt idx="119">
                  <c:v>35.5</c:v>
                </c:pt>
                <c:pt idx="120">
                  <c:v>36.5</c:v>
                </c:pt>
                <c:pt idx="121">
                  <c:v>36</c:v>
                </c:pt>
                <c:pt idx="122">
                  <c:v>39.5</c:v>
                </c:pt>
                <c:pt idx="123">
                  <c:v>41.5</c:v>
                </c:pt>
                <c:pt idx="124">
                  <c:v>40</c:v>
                </c:pt>
                <c:pt idx="125">
                  <c:v>40.5</c:v>
                </c:pt>
                <c:pt idx="126">
                  <c:v>37.5</c:v>
                </c:pt>
                <c:pt idx="127">
                  <c:v>40</c:v>
                </c:pt>
                <c:pt idx="128">
                  <c:v>39</c:v>
                </c:pt>
                <c:pt idx="129">
                  <c:v>39.5</c:v>
                </c:pt>
                <c:pt idx="130">
                  <c:v>41</c:v>
                </c:pt>
                <c:pt idx="131">
                  <c:v>38.5</c:v>
                </c:pt>
                <c:pt idx="132">
                  <c:v>40</c:v>
                </c:pt>
                <c:pt idx="133">
                  <c:v>44.5</c:v>
                </c:pt>
                <c:pt idx="134">
                  <c:v>39.5</c:v>
                </c:pt>
                <c:pt idx="135">
                  <c:v>40.5</c:v>
                </c:pt>
                <c:pt idx="136">
                  <c:v>49.5</c:v>
                </c:pt>
                <c:pt idx="137">
                  <c:v>41.5</c:v>
                </c:pt>
                <c:pt idx="138">
                  <c:v>41.5</c:v>
                </c:pt>
                <c:pt idx="139">
                  <c:v>40.5</c:v>
                </c:pt>
                <c:pt idx="140">
                  <c:v>41</c:v>
                </c:pt>
                <c:pt idx="141">
                  <c:v>42</c:v>
                </c:pt>
                <c:pt idx="142">
                  <c:v>43.5</c:v>
                </c:pt>
                <c:pt idx="143">
                  <c:v>43</c:v>
                </c:pt>
                <c:pt idx="144">
                  <c:v>42.5</c:v>
                </c:pt>
                <c:pt idx="145">
                  <c:v>43.5</c:v>
                </c:pt>
                <c:pt idx="146">
                  <c:v>45</c:v>
                </c:pt>
                <c:pt idx="147">
                  <c:v>43.5</c:v>
                </c:pt>
                <c:pt idx="148">
                  <c:v>44</c:v>
                </c:pt>
                <c:pt idx="149">
                  <c:v>44.5</c:v>
                </c:pt>
                <c:pt idx="150">
                  <c:v>43.5</c:v>
                </c:pt>
                <c:pt idx="151">
                  <c:v>44.5</c:v>
                </c:pt>
                <c:pt idx="152">
                  <c:v>47.5</c:v>
                </c:pt>
                <c:pt idx="153">
                  <c:v>51.5</c:v>
                </c:pt>
                <c:pt idx="154">
                  <c:v>47.5</c:v>
                </c:pt>
                <c:pt idx="155">
                  <c:v>48</c:v>
                </c:pt>
                <c:pt idx="156">
                  <c:v>49.5</c:v>
                </c:pt>
                <c:pt idx="157">
                  <c:v>48.5</c:v>
                </c:pt>
                <c:pt idx="158">
                  <c:v>46</c:v>
                </c:pt>
                <c:pt idx="159">
                  <c:v>46</c:v>
                </c:pt>
                <c:pt idx="160">
                  <c:v>48.5</c:v>
                </c:pt>
                <c:pt idx="161">
                  <c:v>48.5</c:v>
                </c:pt>
                <c:pt idx="162">
                  <c:v>48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47</c:v>
                </c:pt>
                <c:pt idx="167">
                  <c:v>49</c:v>
                </c:pt>
                <c:pt idx="168">
                  <c:v>49</c:v>
                </c:pt>
                <c:pt idx="169">
                  <c:v>49.5</c:v>
                </c:pt>
                <c:pt idx="170">
                  <c:v>52.5</c:v>
                </c:pt>
                <c:pt idx="171">
                  <c:v>50</c:v>
                </c:pt>
                <c:pt idx="172">
                  <c:v>50</c:v>
                </c:pt>
                <c:pt idx="173">
                  <c:v>49.5</c:v>
                </c:pt>
                <c:pt idx="174">
                  <c:v>51</c:v>
                </c:pt>
                <c:pt idx="175">
                  <c:v>51.5</c:v>
                </c:pt>
                <c:pt idx="176">
                  <c:v>50.5</c:v>
                </c:pt>
                <c:pt idx="177">
                  <c:v>51.5</c:v>
                </c:pt>
                <c:pt idx="178">
                  <c:v>58.5</c:v>
                </c:pt>
                <c:pt idx="179">
                  <c:v>52</c:v>
                </c:pt>
                <c:pt idx="180">
                  <c:v>53.5</c:v>
                </c:pt>
                <c:pt idx="181">
                  <c:v>52.5</c:v>
                </c:pt>
                <c:pt idx="182">
                  <c:v>52</c:v>
                </c:pt>
                <c:pt idx="183">
                  <c:v>52.5</c:v>
                </c:pt>
                <c:pt idx="184">
                  <c:v>53.5</c:v>
                </c:pt>
                <c:pt idx="185">
                  <c:v>54.5</c:v>
                </c:pt>
                <c:pt idx="186">
                  <c:v>55.5</c:v>
                </c:pt>
                <c:pt idx="187">
                  <c:v>52.5</c:v>
                </c:pt>
                <c:pt idx="188">
                  <c:v>54.5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54</c:v>
                </c:pt>
                <c:pt idx="193">
                  <c:v>55</c:v>
                </c:pt>
                <c:pt idx="194">
                  <c:v>56.5</c:v>
                </c:pt>
                <c:pt idx="195">
                  <c:v>58</c:v>
                </c:pt>
                <c:pt idx="196">
                  <c:v>56</c:v>
                </c:pt>
                <c:pt idx="197">
                  <c:v>55</c:v>
                </c:pt>
                <c:pt idx="198">
                  <c:v>58.5</c:v>
                </c:pt>
                <c:pt idx="199">
                  <c:v>59.5</c:v>
                </c:pt>
                <c:pt idx="200">
                  <c:v>57.5</c:v>
                </c:pt>
                <c:pt idx="201">
                  <c:v>57</c:v>
                </c:pt>
                <c:pt idx="202">
                  <c:v>70.5</c:v>
                </c:pt>
                <c:pt idx="203">
                  <c:v>61.5</c:v>
                </c:pt>
                <c:pt idx="204">
                  <c:v>58</c:v>
                </c:pt>
                <c:pt idx="205">
                  <c:v>59.5</c:v>
                </c:pt>
                <c:pt idx="206">
                  <c:v>65.5</c:v>
                </c:pt>
                <c:pt idx="207">
                  <c:v>60.5</c:v>
                </c:pt>
                <c:pt idx="208">
                  <c:v>58.5</c:v>
                </c:pt>
                <c:pt idx="209">
                  <c:v>63</c:v>
                </c:pt>
                <c:pt idx="210">
                  <c:v>59</c:v>
                </c:pt>
                <c:pt idx="211">
                  <c:v>59</c:v>
                </c:pt>
                <c:pt idx="212">
                  <c:v>60.5</c:v>
                </c:pt>
                <c:pt idx="213">
                  <c:v>60</c:v>
                </c:pt>
                <c:pt idx="214">
                  <c:v>61</c:v>
                </c:pt>
                <c:pt idx="215">
                  <c:v>61.5</c:v>
                </c:pt>
                <c:pt idx="216">
                  <c:v>60.5</c:v>
                </c:pt>
                <c:pt idx="217">
                  <c:v>64</c:v>
                </c:pt>
                <c:pt idx="218">
                  <c:v>62.5</c:v>
                </c:pt>
                <c:pt idx="219">
                  <c:v>62.5</c:v>
                </c:pt>
                <c:pt idx="220">
                  <c:v>63.5</c:v>
                </c:pt>
                <c:pt idx="221">
                  <c:v>66</c:v>
                </c:pt>
                <c:pt idx="222">
                  <c:v>64</c:v>
                </c:pt>
                <c:pt idx="223">
                  <c:v>63</c:v>
                </c:pt>
                <c:pt idx="224">
                  <c:v>63.5</c:v>
                </c:pt>
                <c:pt idx="225">
                  <c:v>66</c:v>
                </c:pt>
                <c:pt idx="226">
                  <c:v>64</c:v>
                </c:pt>
                <c:pt idx="227">
                  <c:v>63</c:v>
                </c:pt>
                <c:pt idx="228">
                  <c:v>66.5</c:v>
                </c:pt>
                <c:pt idx="229">
                  <c:v>67.5</c:v>
                </c:pt>
                <c:pt idx="230">
                  <c:v>67.5</c:v>
                </c:pt>
                <c:pt idx="231">
                  <c:v>70</c:v>
                </c:pt>
                <c:pt idx="232">
                  <c:v>68.5</c:v>
                </c:pt>
                <c:pt idx="233">
                  <c:v>66</c:v>
                </c:pt>
                <c:pt idx="234">
                  <c:v>67</c:v>
                </c:pt>
                <c:pt idx="235">
                  <c:v>69</c:v>
                </c:pt>
                <c:pt idx="236">
                  <c:v>67</c:v>
                </c:pt>
                <c:pt idx="237">
                  <c:v>69.5</c:v>
                </c:pt>
                <c:pt idx="238">
                  <c:v>68</c:v>
                </c:pt>
                <c:pt idx="239">
                  <c:v>66.5</c:v>
                </c:pt>
                <c:pt idx="240">
                  <c:v>70</c:v>
                </c:pt>
                <c:pt idx="241">
                  <c:v>68.5</c:v>
                </c:pt>
                <c:pt idx="242">
                  <c:v>69.5</c:v>
                </c:pt>
                <c:pt idx="243">
                  <c:v>69</c:v>
                </c:pt>
                <c:pt idx="244">
                  <c:v>71</c:v>
                </c:pt>
                <c:pt idx="245">
                  <c:v>70</c:v>
                </c:pt>
                <c:pt idx="246">
                  <c:v>78</c:v>
                </c:pt>
                <c:pt idx="247">
                  <c:v>69.5</c:v>
                </c:pt>
                <c:pt idx="248">
                  <c:v>74</c:v>
                </c:pt>
                <c:pt idx="249">
                  <c:v>73</c:v>
                </c:pt>
                <c:pt idx="250">
                  <c:v>86.5</c:v>
                </c:pt>
                <c:pt idx="251">
                  <c:v>70.5</c:v>
                </c:pt>
                <c:pt idx="252">
                  <c:v>74.5</c:v>
                </c:pt>
                <c:pt idx="253">
                  <c:v>71.5</c:v>
                </c:pt>
                <c:pt idx="254">
                  <c:v>75</c:v>
                </c:pt>
                <c:pt idx="255">
                  <c:v>75.5</c:v>
                </c:pt>
                <c:pt idx="256">
                  <c:v>72.5</c:v>
                </c:pt>
                <c:pt idx="257">
                  <c:v>73</c:v>
                </c:pt>
                <c:pt idx="258">
                  <c:v>76</c:v>
                </c:pt>
                <c:pt idx="259">
                  <c:v>79</c:v>
                </c:pt>
                <c:pt idx="260">
                  <c:v>76.5</c:v>
                </c:pt>
                <c:pt idx="261">
                  <c:v>78</c:v>
                </c:pt>
                <c:pt idx="262">
                  <c:v>86</c:v>
                </c:pt>
                <c:pt idx="263">
                  <c:v>78.5</c:v>
                </c:pt>
                <c:pt idx="264">
                  <c:v>78.5</c:v>
                </c:pt>
                <c:pt idx="265">
                  <c:v>86</c:v>
                </c:pt>
                <c:pt idx="266">
                  <c:v>78.5</c:v>
                </c:pt>
                <c:pt idx="267">
                  <c:v>79</c:v>
                </c:pt>
                <c:pt idx="268">
                  <c:v>79</c:v>
                </c:pt>
                <c:pt idx="269">
                  <c:v>79.5</c:v>
                </c:pt>
                <c:pt idx="270">
                  <c:v>78.5</c:v>
                </c:pt>
                <c:pt idx="271">
                  <c:v>80.5</c:v>
                </c:pt>
                <c:pt idx="272">
                  <c:v>79</c:v>
                </c:pt>
                <c:pt idx="273">
                  <c:v>86</c:v>
                </c:pt>
                <c:pt idx="274">
                  <c:v>80</c:v>
                </c:pt>
                <c:pt idx="275">
                  <c:v>82.5</c:v>
                </c:pt>
                <c:pt idx="276">
                  <c:v>81.5</c:v>
                </c:pt>
                <c:pt idx="277">
                  <c:v>86.5</c:v>
                </c:pt>
                <c:pt idx="278">
                  <c:v>82</c:v>
                </c:pt>
                <c:pt idx="279">
                  <c:v>89</c:v>
                </c:pt>
                <c:pt idx="280">
                  <c:v>84.5</c:v>
                </c:pt>
                <c:pt idx="281">
                  <c:v>79.5</c:v>
                </c:pt>
                <c:pt idx="282">
                  <c:v>82.5</c:v>
                </c:pt>
                <c:pt idx="283">
                  <c:v>83.5</c:v>
                </c:pt>
                <c:pt idx="284">
                  <c:v>84</c:v>
                </c:pt>
                <c:pt idx="285">
                  <c:v>83</c:v>
                </c:pt>
                <c:pt idx="286">
                  <c:v>85</c:v>
                </c:pt>
                <c:pt idx="287">
                  <c:v>83</c:v>
                </c:pt>
                <c:pt idx="288">
                  <c:v>83</c:v>
                </c:pt>
                <c:pt idx="289">
                  <c:v>85</c:v>
                </c:pt>
                <c:pt idx="290">
                  <c:v>85</c:v>
                </c:pt>
                <c:pt idx="291">
                  <c:v>85</c:v>
                </c:pt>
                <c:pt idx="292">
                  <c:v>83</c:v>
                </c:pt>
                <c:pt idx="293">
                  <c:v>85.5</c:v>
                </c:pt>
                <c:pt idx="294">
                  <c:v>85</c:v>
                </c:pt>
                <c:pt idx="295">
                  <c:v>87.5</c:v>
                </c:pt>
                <c:pt idx="296">
                  <c:v>89</c:v>
                </c:pt>
                <c:pt idx="297">
                  <c:v>85</c:v>
                </c:pt>
                <c:pt idx="298">
                  <c:v>88</c:v>
                </c:pt>
                <c:pt idx="299">
                  <c:v>86</c:v>
                </c:pt>
                <c:pt idx="300">
                  <c:v>90</c:v>
                </c:pt>
                <c:pt idx="301">
                  <c:v>88.5</c:v>
                </c:pt>
                <c:pt idx="302">
                  <c:v>87</c:v>
                </c:pt>
                <c:pt idx="303">
                  <c:v>87.5</c:v>
                </c:pt>
                <c:pt idx="304">
                  <c:v>90</c:v>
                </c:pt>
                <c:pt idx="305">
                  <c:v>89.5</c:v>
                </c:pt>
                <c:pt idx="306">
                  <c:v>91.5</c:v>
                </c:pt>
                <c:pt idx="307">
                  <c:v>93</c:v>
                </c:pt>
                <c:pt idx="308">
                  <c:v>92</c:v>
                </c:pt>
                <c:pt idx="309">
                  <c:v>90</c:v>
                </c:pt>
                <c:pt idx="310">
                  <c:v>89.5</c:v>
                </c:pt>
                <c:pt idx="311">
                  <c:v>91.5</c:v>
                </c:pt>
                <c:pt idx="312">
                  <c:v>89.5</c:v>
                </c:pt>
                <c:pt idx="313">
                  <c:v>90.5</c:v>
                </c:pt>
                <c:pt idx="314">
                  <c:v>90</c:v>
                </c:pt>
                <c:pt idx="315">
                  <c:v>92.5</c:v>
                </c:pt>
                <c:pt idx="316">
                  <c:v>97.5</c:v>
                </c:pt>
                <c:pt idx="317">
                  <c:v>92</c:v>
                </c:pt>
                <c:pt idx="318">
                  <c:v>94</c:v>
                </c:pt>
                <c:pt idx="319">
                  <c:v>94.5</c:v>
                </c:pt>
                <c:pt idx="320">
                  <c:v>96</c:v>
                </c:pt>
                <c:pt idx="321">
                  <c:v>99</c:v>
                </c:pt>
                <c:pt idx="322">
                  <c:v>92.5</c:v>
                </c:pt>
                <c:pt idx="323">
                  <c:v>94.5</c:v>
                </c:pt>
                <c:pt idx="324">
                  <c:v>92.5</c:v>
                </c:pt>
                <c:pt idx="325">
                  <c:v>94</c:v>
                </c:pt>
                <c:pt idx="326">
                  <c:v>94</c:v>
                </c:pt>
                <c:pt idx="327">
                  <c:v>92.5</c:v>
                </c:pt>
                <c:pt idx="328">
                  <c:v>95</c:v>
                </c:pt>
                <c:pt idx="329">
                  <c:v>96</c:v>
                </c:pt>
                <c:pt idx="330">
                  <c:v>96</c:v>
                </c:pt>
                <c:pt idx="331">
                  <c:v>97</c:v>
                </c:pt>
                <c:pt idx="332">
                  <c:v>109</c:v>
                </c:pt>
                <c:pt idx="333">
                  <c:v>109.5</c:v>
                </c:pt>
                <c:pt idx="334">
                  <c:v>105.5</c:v>
                </c:pt>
                <c:pt idx="335">
                  <c:v>96</c:v>
                </c:pt>
                <c:pt idx="336">
                  <c:v>96</c:v>
                </c:pt>
                <c:pt idx="337">
                  <c:v>101</c:v>
                </c:pt>
                <c:pt idx="338">
                  <c:v>97.5</c:v>
                </c:pt>
                <c:pt idx="339">
                  <c:v>118.5</c:v>
                </c:pt>
                <c:pt idx="340">
                  <c:v>97.5</c:v>
                </c:pt>
                <c:pt idx="341">
                  <c:v>97.5</c:v>
                </c:pt>
                <c:pt idx="342">
                  <c:v>97</c:v>
                </c:pt>
                <c:pt idx="343">
                  <c:v>99</c:v>
                </c:pt>
                <c:pt idx="344">
                  <c:v>97.5</c:v>
                </c:pt>
                <c:pt idx="345">
                  <c:v>101.5</c:v>
                </c:pt>
                <c:pt idx="346">
                  <c:v>100.5</c:v>
                </c:pt>
                <c:pt idx="347">
                  <c:v>99.5</c:v>
                </c:pt>
                <c:pt idx="348">
                  <c:v>99.5</c:v>
                </c:pt>
                <c:pt idx="349">
                  <c:v>99</c:v>
                </c:pt>
                <c:pt idx="350">
                  <c:v>100</c:v>
                </c:pt>
                <c:pt idx="351">
                  <c:v>101</c:v>
                </c:pt>
                <c:pt idx="352">
                  <c:v>102.5</c:v>
                </c:pt>
                <c:pt idx="353">
                  <c:v>101.5</c:v>
                </c:pt>
                <c:pt idx="354">
                  <c:v>100</c:v>
                </c:pt>
                <c:pt idx="355">
                  <c:v>104.5</c:v>
                </c:pt>
                <c:pt idx="356">
                  <c:v>99</c:v>
                </c:pt>
                <c:pt idx="357">
                  <c:v>101.5</c:v>
                </c:pt>
                <c:pt idx="358">
                  <c:v>105</c:v>
                </c:pt>
                <c:pt idx="359">
                  <c:v>99.5</c:v>
                </c:pt>
                <c:pt idx="360">
                  <c:v>101</c:v>
                </c:pt>
                <c:pt idx="361">
                  <c:v>102.5</c:v>
                </c:pt>
                <c:pt idx="362">
                  <c:v>103.5</c:v>
                </c:pt>
                <c:pt idx="363">
                  <c:v>104</c:v>
                </c:pt>
                <c:pt idx="364">
                  <c:v>105</c:v>
                </c:pt>
                <c:pt idx="365">
                  <c:v>101</c:v>
                </c:pt>
                <c:pt idx="366">
                  <c:v>105.5</c:v>
                </c:pt>
                <c:pt idx="367">
                  <c:v>104.5</c:v>
                </c:pt>
                <c:pt idx="368">
                  <c:v>106.5</c:v>
                </c:pt>
                <c:pt idx="369">
                  <c:v>104.5</c:v>
                </c:pt>
                <c:pt idx="370">
                  <c:v>104.5</c:v>
                </c:pt>
                <c:pt idx="371">
                  <c:v>106.5</c:v>
                </c:pt>
                <c:pt idx="372">
                  <c:v>106.5</c:v>
                </c:pt>
                <c:pt idx="373">
                  <c:v>105</c:v>
                </c:pt>
                <c:pt idx="374">
                  <c:v>104.5</c:v>
                </c:pt>
                <c:pt idx="375">
                  <c:v>105.5</c:v>
                </c:pt>
                <c:pt idx="376">
                  <c:v>107</c:v>
                </c:pt>
                <c:pt idx="377">
                  <c:v>99.5</c:v>
                </c:pt>
                <c:pt idx="378">
                  <c:v>108</c:v>
                </c:pt>
                <c:pt idx="379">
                  <c:v>108</c:v>
                </c:pt>
                <c:pt idx="380">
                  <c:v>108.5</c:v>
                </c:pt>
                <c:pt idx="381">
                  <c:v>109.5</c:v>
                </c:pt>
                <c:pt idx="382">
                  <c:v>108</c:v>
                </c:pt>
                <c:pt idx="383">
                  <c:v>109.5</c:v>
                </c:pt>
                <c:pt idx="384">
                  <c:v>111.5</c:v>
                </c:pt>
                <c:pt idx="385">
                  <c:v>115</c:v>
                </c:pt>
                <c:pt idx="386">
                  <c:v>109.5</c:v>
                </c:pt>
                <c:pt idx="387">
                  <c:v>113</c:v>
                </c:pt>
                <c:pt idx="388">
                  <c:v>111.5</c:v>
                </c:pt>
                <c:pt idx="389">
                  <c:v>111</c:v>
                </c:pt>
                <c:pt idx="390">
                  <c:v>111.5</c:v>
                </c:pt>
                <c:pt idx="391">
                  <c:v>111.5</c:v>
                </c:pt>
                <c:pt idx="392">
                  <c:v>112</c:v>
                </c:pt>
                <c:pt idx="393">
                  <c:v>123.5</c:v>
                </c:pt>
                <c:pt idx="394">
                  <c:v>112</c:v>
                </c:pt>
                <c:pt idx="395">
                  <c:v>112.5</c:v>
                </c:pt>
                <c:pt idx="396">
                  <c:v>111.5</c:v>
                </c:pt>
                <c:pt idx="397">
                  <c:v>112</c:v>
                </c:pt>
                <c:pt idx="398">
                  <c:v>112.5</c:v>
                </c:pt>
                <c:pt idx="399">
                  <c:v>112.5</c:v>
                </c:pt>
                <c:pt idx="400">
                  <c:v>114.5</c:v>
                </c:pt>
                <c:pt idx="401">
                  <c:v>114</c:v>
                </c:pt>
                <c:pt idx="402">
                  <c:v>113.5</c:v>
                </c:pt>
                <c:pt idx="403">
                  <c:v>113</c:v>
                </c:pt>
                <c:pt idx="404">
                  <c:v>121</c:v>
                </c:pt>
                <c:pt idx="405">
                  <c:v>123.5</c:v>
                </c:pt>
                <c:pt idx="406">
                  <c:v>115.5</c:v>
                </c:pt>
                <c:pt idx="407">
                  <c:v>114</c:v>
                </c:pt>
                <c:pt idx="408">
                  <c:v>116</c:v>
                </c:pt>
                <c:pt idx="409">
                  <c:v>114.5</c:v>
                </c:pt>
                <c:pt idx="410">
                  <c:v>126.5</c:v>
                </c:pt>
                <c:pt idx="411">
                  <c:v>116.5</c:v>
                </c:pt>
                <c:pt idx="412">
                  <c:v>108.5</c:v>
                </c:pt>
                <c:pt idx="413">
                  <c:v>116</c:v>
                </c:pt>
                <c:pt idx="414">
                  <c:v>116</c:v>
                </c:pt>
                <c:pt idx="415">
                  <c:v>114.5</c:v>
                </c:pt>
                <c:pt idx="416">
                  <c:v>116.5</c:v>
                </c:pt>
                <c:pt idx="417">
                  <c:v>116</c:v>
                </c:pt>
                <c:pt idx="418">
                  <c:v>129.5</c:v>
                </c:pt>
                <c:pt idx="419">
                  <c:v>116.5</c:v>
                </c:pt>
                <c:pt idx="420">
                  <c:v>117.5</c:v>
                </c:pt>
                <c:pt idx="421">
                  <c:v>130</c:v>
                </c:pt>
                <c:pt idx="422">
                  <c:v>119.5</c:v>
                </c:pt>
                <c:pt idx="423">
                  <c:v>121.5</c:v>
                </c:pt>
                <c:pt idx="424">
                  <c:v>117</c:v>
                </c:pt>
                <c:pt idx="425">
                  <c:v>118.5</c:v>
                </c:pt>
                <c:pt idx="426">
                  <c:v>120</c:v>
                </c:pt>
                <c:pt idx="427">
                  <c:v>121.5</c:v>
                </c:pt>
                <c:pt idx="428">
                  <c:v>121</c:v>
                </c:pt>
                <c:pt idx="429">
                  <c:v>122.5</c:v>
                </c:pt>
                <c:pt idx="430">
                  <c:v>120.5</c:v>
                </c:pt>
                <c:pt idx="431">
                  <c:v>120.5</c:v>
                </c:pt>
                <c:pt idx="432">
                  <c:v>123</c:v>
                </c:pt>
                <c:pt idx="433">
                  <c:v>120</c:v>
                </c:pt>
                <c:pt idx="434">
                  <c:v>131</c:v>
                </c:pt>
                <c:pt idx="435">
                  <c:v>122.5</c:v>
                </c:pt>
                <c:pt idx="436">
                  <c:v>131.5</c:v>
                </c:pt>
                <c:pt idx="437">
                  <c:v>121.5</c:v>
                </c:pt>
                <c:pt idx="438">
                  <c:v>123.5</c:v>
                </c:pt>
                <c:pt idx="439">
                  <c:v>134.5</c:v>
                </c:pt>
                <c:pt idx="440">
                  <c:v>125</c:v>
                </c:pt>
                <c:pt idx="441">
                  <c:v>123</c:v>
                </c:pt>
                <c:pt idx="442">
                  <c:v>124.5</c:v>
                </c:pt>
                <c:pt idx="443">
                  <c:v>125.5</c:v>
                </c:pt>
                <c:pt idx="444">
                  <c:v>125.5</c:v>
                </c:pt>
                <c:pt idx="445">
                  <c:v>125.5</c:v>
                </c:pt>
                <c:pt idx="446">
                  <c:v>128</c:v>
                </c:pt>
                <c:pt idx="447">
                  <c:v>130</c:v>
                </c:pt>
                <c:pt idx="448">
                  <c:v>126.5</c:v>
                </c:pt>
                <c:pt idx="449">
                  <c:v>128</c:v>
                </c:pt>
                <c:pt idx="450">
                  <c:v>126</c:v>
                </c:pt>
                <c:pt idx="451">
                  <c:v>127.5</c:v>
                </c:pt>
                <c:pt idx="452">
                  <c:v>123</c:v>
                </c:pt>
                <c:pt idx="453">
                  <c:v>125</c:v>
                </c:pt>
                <c:pt idx="454">
                  <c:v>127.5</c:v>
                </c:pt>
                <c:pt idx="455">
                  <c:v>128.5</c:v>
                </c:pt>
                <c:pt idx="456">
                  <c:v>129.5</c:v>
                </c:pt>
                <c:pt idx="457">
                  <c:v>139.5</c:v>
                </c:pt>
                <c:pt idx="458">
                  <c:v>130</c:v>
                </c:pt>
                <c:pt idx="459">
                  <c:v>130</c:v>
                </c:pt>
                <c:pt idx="460">
                  <c:v>126.5</c:v>
                </c:pt>
                <c:pt idx="461">
                  <c:v>132.5</c:v>
                </c:pt>
                <c:pt idx="462">
                  <c:v>129</c:v>
                </c:pt>
                <c:pt idx="463">
                  <c:v>130.5</c:v>
                </c:pt>
                <c:pt idx="464">
                  <c:v>134.5</c:v>
                </c:pt>
                <c:pt idx="465">
                  <c:v>129</c:v>
                </c:pt>
                <c:pt idx="466">
                  <c:v>130.5</c:v>
                </c:pt>
                <c:pt idx="467">
                  <c:v>133.5</c:v>
                </c:pt>
                <c:pt idx="468">
                  <c:v>131</c:v>
                </c:pt>
                <c:pt idx="469">
                  <c:v>130</c:v>
                </c:pt>
                <c:pt idx="470">
                  <c:v>131.5</c:v>
                </c:pt>
                <c:pt idx="471">
                  <c:v>134</c:v>
                </c:pt>
                <c:pt idx="472">
                  <c:v>131</c:v>
                </c:pt>
                <c:pt idx="473">
                  <c:v>136</c:v>
                </c:pt>
                <c:pt idx="474">
                  <c:v>141.5</c:v>
                </c:pt>
                <c:pt idx="475">
                  <c:v>133.5</c:v>
                </c:pt>
                <c:pt idx="476">
                  <c:v>141</c:v>
                </c:pt>
                <c:pt idx="477">
                  <c:v>132.5</c:v>
                </c:pt>
                <c:pt idx="478">
                  <c:v>133</c:v>
                </c:pt>
                <c:pt idx="479">
                  <c:v>132.5</c:v>
                </c:pt>
                <c:pt idx="480">
                  <c:v>135</c:v>
                </c:pt>
                <c:pt idx="481">
                  <c:v>135</c:v>
                </c:pt>
                <c:pt idx="482">
                  <c:v>135.5</c:v>
                </c:pt>
                <c:pt idx="483">
                  <c:v>137.5</c:v>
                </c:pt>
                <c:pt idx="484">
                  <c:v>134</c:v>
                </c:pt>
                <c:pt idx="485">
                  <c:v>146.5</c:v>
                </c:pt>
                <c:pt idx="486">
                  <c:v>133</c:v>
                </c:pt>
                <c:pt idx="487">
                  <c:v>150</c:v>
                </c:pt>
                <c:pt idx="488">
                  <c:v>138.5</c:v>
                </c:pt>
                <c:pt idx="489">
                  <c:v>136</c:v>
                </c:pt>
                <c:pt idx="490">
                  <c:v>138</c:v>
                </c:pt>
                <c:pt idx="491">
                  <c:v>135</c:v>
                </c:pt>
                <c:pt idx="492">
                  <c:v>141</c:v>
                </c:pt>
                <c:pt idx="493">
                  <c:v>142.5</c:v>
                </c:pt>
                <c:pt idx="494">
                  <c:v>136.5</c:v>
                </c:pt>
                <c:pt idx="495">
                  <c:v>138.5</c:v>
                </c:pt>
                <c:pt idx="496">
                  <c:v>137.5</c:v>
                </c:pt>
                <c:pt idx="497">
                  <c:v>137.5</c:v>
                </c:pt>
                <c:pt idx="498">
                  <c:v>143.5</c:v>
                </c:pt>
                <c:pt idx="499">
                  <c:v>142</c:v>
                </c:pt>
                <c:pt idx="500">
                  <c:v>139.5</c:v>
                </c:pt>
                <c:pt idx="501">
                  <c:v>138</c:v>
                </c:pt>
                <c:pt idx="502">
                  <c:v>136.5</c:v>
                </c:pt>
                <c:pt idx="503">
                  <c:v>151</c:v>
                </c:pt>
                <c:pt idx="504">
                  <c:v>137.5</c:v>
                </c:pt>
                <c:pt idx="505">
                  <c:v>141</c:v>
                </c:pt>
                <c:pt idx="506">
                  <c:v>144.5</c:v>
                </c:pt>
                <c:pt idx="507">
                  <c:v>140.5</c:v>
                </c:pt>
                <c:pt idx="508">
                  <c:v>139.5</c:v>
                </c:pt>
                <c:pt idx="509">
                  <c:v>141.5</c:v>
                </c:pt>
                <c:pt idx="510">
                  <c:v>140.5</c:v>
                </c:pt>
                <c:pt idx="511">
                  <c:v>143</c:v>
                </c:pt>
                <c:pt idx="512">
                  <c:v>143</c:v>
                </c:pt>
                <c:pt idx="513">
                  <c:v>141</c:v>
                </c:pt>
                <c:pt idx="514">
                  <c:v>142</c:v>
                </c:pt>
                <c:pt idx="515">
                  <c:v>144.5</c:v>
                </c:pt>
                <c:pt idx="516">
                  <c:v>141.5</c:v>
                </c:pt>
                <c:pt idx="517">
                  <c:v>149</c:v>
                </c:pt>
                <c:pt idx="518">
                  <c:v>143</c:v>
                </c:pt>
                <c:pt idx="519">
                  <c:v>144</c:v>
                </c:pt>
                <c:pt idx="520">
                  <c:v>144</c:v>
                </c:pt>
                <c:pt idx="521">
                  <c:v>145</c:v>
                </c:pt>
                <c:pt idx="522">
                  <c:v>156.5</c:v>
                </c:pt>
                <c:pt idx="523">
                  <c:v>146</c:v>
                </c:pt>
                <c:pt idx="524">
                  <c:v>144</c:v>
                </c:pt>
                <c:pt idx="525">
                  <c:v>144</c:v>
                </c:pt>
                <c:pt idx="526">
                  <c:v>149.5</c:v>
                </c:pt>
                <c:pt idx="527">
                  <c:v>149.5</c:v>
                </c:pt>
                <c:pt idx="528">
                  <c:v>143.5</c:v>
                </c:pt>
                <c:pt idx="529">
                  <c:v>150</c:v>
                </c:pt>
                <c:pt idx="530">
                  <c:v>145.5</c:v>
                </c:pt>
                <c:pt idx="531">
                  <c:v>160.5</c:v>
                </c:pt>
                <c:pt idx="532">
                  <c:v>152</c:v>
                </c:pt>
                <c:pt idx="533">
                  <c:v>149.5</c:v>
                </c:pt>
                <c:pt idx="534">
                  <c:v>148.5</c:v>
                </c:pt>
                <c:pt idx="535">
                  <c:v>148.5</c:v>
                </c:pt>
                <c:pt idx="536">
                  <c:v>149.5</c:v>
                </c:pt>
                <c:pt idx="537">
                  <c:v>175.5</c:v>
                </c:pt>
                <c:pt idx="538">
                  <c:v>162.5</c:v>
                </c:pt>
                <c:pt idx="539">
                  <c:v>148.5</c:v>
                </c:pt>
                <c:pt idx="540">
                  <c:v>150</c:v>
                </c:pt>
                <c:pt idx="541">
                  <c:v>151</c:v>
                </c:pt>
                <c:pt idx="542">
                  <c:v>149.5</c:v>
                </c:pt>
                <c:pt idx="543">
                  <c:v>152</c:v>
                </c:pt>
                <c:pt idx="544">
                  <c:v>152.5</c:v>
                </c:pt>
                <c:pt idx="545">
                  <c:v>154</c:v>
                </c:pt>
                <c:pt idx="546">
                  <c:v>151.5</c:v>
                </c:pt>
                <c:pt idx="547">
                  <c:v>150</c:v>
                </c:pt>
                <c:pt idx="548">
                  <c:v>154</c:v>
                </c:pt>
                <c:pt idx="549">
                  <c:v>154</c:v>
                </c:pt>
                <c:pt idx="550">
                  <c:v>154</c:v>
                </c:pt>
                <c:pt idx="551">
                  <c:v>154</c:v>
                </c:pt>
                <c:pt idx="552">
                  <c:v>152</c:v>
                </c:pt>
                <c:pt idx="553">
                  <c:v>154</c:v>
                </c:pt>
                <c:pt idx="554">
                  <c:v>154</c:v>
                </c:pt>
                <c:pt idx="555">
                  <c:v>155</c:v>
                </c:pt>
                <c:pt idx="556">
                  <c:v>155</c:v>
                </c:pt>
                <c:pt idx="557">
                  <c:v>165</c:v>
                </c:pt>
                <c:pt idx="558">
                  <c:v>154.5</c:v>
                </c:pt>
                <c:pt idx="559">
                  <c:v>172</c:v>
                </c:pt>
                <c:pt idx="560">
                  <c:v>157</c:v>
                </c:pt>
                <c:pt idx="561">
                  <c:v>153.5</c:v>
                </c:pt>
                <c:pt idx="562">
                  <c:v>154.5</c:v>
                </c:pt>
                <c:pt idx="563">
                  <c:v>160</c:v>
                </c:pt>
                <c:pt idx="564">
                  <c:v>170</c:v>
                </c:pt>
                <c:pt idx="565">
                  <c:v>168.5</c:v>
                </c:pt>
                <c:pt idx="566">
                  <c:v>155</c:v>
                </c:pt>
                <c:pt idx="567">
                  <c:v>169.5</c:v>
                </c:pt>
                <c:pt idx="568">
                  <c:v>158.5</c:v>
                </c:pt>
                <c:pt idx="569">
                  <c:v>157</c:v>
                </c:pt>
                <c:pt idx="570">
                  <c:v>156.5</c:v>
                </c:pt>
                <c:pt idx="571">
                  <c:v>156.5</c:v>
                </c:pt>
                <c:pt idx="572">
                  <c:v>158.5</c:v>
                </c:pt>
                <c:pt idx="573">
                  <c:v>169</c:v>
                </c:pt>
                <c:pt idx="574">
                  <c:v>159.5</c:v>
                </c:pt>
                <c:pt idx="575">
                  <c:v>157</c:v>
                </c:pt>
                <c:pt idx="576">
                  <c:v>157</c:v>
                </c:pt>
                <c:pt idx="577">
                  <c:v>164.5</c:v>
                </c:pt>
                <c:pt idx="578">
                  <c:v>176.5</c:v>
                </c:pt>
                <c:pt idx="579">
                  <c:v>159.5</c:v>
                </c:pt>
                <c:pt idx="580">
                  <c:v>159.5</c:v>
                </c:pt>
                <c:pt idx="581">
                  <c:v>160</c:v>
                </c:pt>
                <c:pt idx="582">
                  <c:v>162.5</c:v>
                </c:pt>
                <c:pt idx="583">
                  <c:v>164.5</c:v>
                </c:pt>
                <c:pt idx="584">
                  <c:v>163</c:v>
                </c:pt>
                <c:pt idx="585">
                  <c:v>162</c:v>
                </c:pt>
                <c:pt idx="586">
                  <c:v>162</c:v>
                </c:pt>
                <c:pt idx="587">
                  <c:v>166.5</c:v>
                </c:pt>
                <c:pt idx="588">
                  <c:v>180.5</c:v>
                </c:pt>
                <c:pt idx="589">
                  <c:v>165</c:v>
                </c:pt>
                <c:pt idx="590">
                  <c:v>166</c:v>
                </c:pt>
                <c:pt idx="591">
                  <c:v>163</c:v>
                </c:pt>
                <c:pt idx="592">
                  <c:v>167</c:v>
                </c:pt>
                <c:pt idx="593">
                  <c:v>164.5</c:v>
                </c:pt>
                <c:pt idx="594">
                  <c:v>170.5</c:v>
                </c:pt>
                <c:pt idx="595">
                  <c:v>165.5</c:v>
                </c:pt>
                <c:pt idx="596">
                  <c:v>166.5</c:v>
                </c:pt>
                <c:pt idx="597">
                  <c:v>171.5</c:v>
                </c:pt>
                <c:pt idx="598">
                  <c:v>166.5</c:v>
                </c:pt>
                <c:pt idx="599">
                  <c:v>165</c:v>
                </c:pt>
                <c:pt idx="600">
                  <c:v>165.5</c:v>
                </c:pt>
                <c:pt idx="601">
                  <c:v>168.5</c:v>
                </c:pt>
                <c:pt idx="602">
                  <c:v>167.5</c:v>
                </c:pt>
                <c:pt idx="603">
                  <c:v>172.5</c:v>
                </c:pt>
                <c:pt idx="604">
                  <c:v>169.5</c:v>
                </c:pt>
                <c:pt idx="605">
                  <c:v>174</c:v>
                </c:pt>
                <c:pt idx="606">
                  <c:v>176</c:v>
                </c:pt>
                <c:pt idx="607">
                  <c:v>170.5</c:v>
                </c:pt>
                <c:pt idx="608">
                  <c:v>168</c:v>
                </c:pt>
                <c:pt idx="609">
                  <c:v>175.5</c:v>
                </c:pt>
                <c:pt idx="610">
                  <c:v>169.5</c:v>
                </c:pt>
                <c:pt idx="611">
                  <c:v>170</c:v>
                </c:pt>
                <c:pt idx="612">
                  <c:v>173.5</c:v>
                </c:pt>
                <c:pt idx="613">
                  <c:v>174</c:v>
                </c:pt>
                <c:pt idx="614">
                  <c:v>172.5</c:v>
                </c:pt>
                <c:pt idx="615">
                  <c:v>177.5</c:v>
                </c:pt>
                <c:pt idx="616">
                  <c:v>170</c:v>
                </c:pt>
                <c:pt idx="617">
                  <c:v>169.5</c:v>
                </c:pt>
                <c:pt idx="618">
                  <c:v>173</c:v>
                </c:pt>
                <c:pt idx="619">
                  <c:v>170.5</c:v>
                </c:pt>
                <c:pt idx="620">
                  <c:v>183.5</c:v>
                </c:pt>
                <c:pt idx="621">
                  <c:v>173</c:v>
                </c:pt>
                <c:pt idx="622">
                  <c:v>173.5</c:v>
                </c:pt>
                <c:pt idx="623">
                  <c:v>175</c:v>
                </c:pt>
                <c:pt idx="624">
                  <c:v>178.5</c:v>
                </c:pt>
                <c:pt idx="625">
                  <c:v>175.5</c:v>
                </c:pt>
                <c:pt idx="626">
                  <c:v>188</c:v>
                </c:pt>
                <c:pt idx="627">
                  <c:v>170.5</c:v>
                </c:pt>
                <c:pt idx="628">
                  <c:v>171</c:v>
                </c:pt>
                <c:pt idx="629">
                  <c:v>175</c:v>
                </c:pt>
                <c:pt idx="630">
                  <c:v>174.5</c:v>
                </c:pt>
                <c:pt idx="631">
                  <c:v>181</c:v>
                </c:pt>
                <c:pt idx="632">
                  <c:v>173</c:v>
                </c:pt>
                <c:pt idx="633">
                  <c:v>180.5</c:v>
                </c:pt>
                <c:pt idx="634">
                  <c:v>174</c:v>
                </c:pt>
                <c:pt idx="635">
                  <c:v>196.5</c:v>
                </c:pt>
                <c:pt idx="636">
                  <c:v>175.5</c:v>
                </c:pt>
                <c:pt idx="637">
                  <c:v>179</c:v>
                </c:pt>
                <c:pt idx="638">
                  <c:v>174.5</c:v>
                </c:pt>
                <c:pt idx="639">
                  <c:v>178.5</c:v>
                </c:pt>
                <c:pt idx="640">
                  <c:v>178</c:v>
                </c:pt>
                <c:pt idx="641">
                  <c:v>176.5</c:v>
                </c:pt>
                <c:pt idx="642">
                  <c:v>180.5</c:v>
                </c:pt>
                <c:pt idx="643">
                  <c:v>180</c:v>
                </c:pt>
                <c:pt idx="644">
                  <c:v>180</c:v>
                </c:pt>
                <c:pt idx="645">
                  <c:v>179.5</c:v>
                </c:pt>
                <c:pt idx="646">
                  <c:v>177.5</c:v>
                </c:pt>
                <c:pt idx="647">
                  <c:v>179</c:v>
                </c:pt>
                <c:pt idx="648">
                  <c:v>179</c:v>
                </c:pt>
                <c:pt idx="649">
                  <c:v>177.5</c:v>
                </c:pt>
                <c:pt idx="650">
                  <c:v>183.5</c:v>
                </c:pt>
                <c:pt idx="651">
                  <c:v>180.5</c:v>
                </c:pt>
                <c:pt idx="652">
                  <c:v>181.5</c:v>
                </c:pt>
                <c:pt idx="653">
                  <c:v>177</c:v>
                </c:pt>
                <c:pt idx="654">
                  <c:v>181</c:v>
                </c:pt>
                <c:pt idx="655">
                  <c:v>181.5</c:v>
                </c:pt>
                <c:pt idx="656">
                  <c:v>183</c:v>
                </c:pt>
                <c:pt idx="657">
                  <c:v>179.5</c:v>
                </c:pt>
                <c:pt idx="658">
                  <c:v>182</c:v>
                </c:pt>
                <c:pt idx="659">
                  <c:v>178.5</c:v>
                </c:pt>
                <c:pt idx="660">
                  <c:v>195</c:v>
                </c:pt>
                <c:pt idx="661">
                  <c:v>184</c:v>
                </c:pt>
                <c:pt idx="662">
                  <c:v>186.5</c:v>
                </c:pt>
                <c:pt idx="663">
                  <c:v>185.5</c:v>
                </c:pt>
                <c:pt idx="664">
                  <c:v>183</c:v>
                </c:pt>
                <c:pt idx="665">
                  <c:v>203.5</c:v>
                </c:pt>
                <c:pt idx="666">
                  <c:v>181.5</c:v>
                </c:pt>
                <c:pt idx="667">
                  <c:v>184.5</c:v>
                </c:pt>
                <c:pt idx="668">
                  <c:v>204</c:v>
                </c:pt>
                <c:pt idx="669">
                  <c:v>215.5</c:v>
                </c:pt>
                <c:pt idx="670">
                  <c:v>184.5</c:v>
                </c:pt>
                <c:pt idx="671">
                  <c:v>181</c:v>
                </c:pt>
                <c:pt idx="672">
                  <c:v>184.5</c:v>
                </c:pt>
                <c:pt idx="673">
                  <c:v>185</c:v>
                </c:pt>
                <c:pt idx="674">
                  <c:v>185.5</c:v>
                </c:pt>
                <c:pt idx="675">
                  <c:v>190</c:v>
                </c:pt>
                <c:pt idx="676">
                  <c:v>218</c:v>
                </c:pt>
                <c:pt idx="677">
                  <c:v>200</c:v>
                </c:pt>
                <c:pt idx="678">
                  <c:v>186</c:v>
                </c:pt>
                <c:pt idx="679">
                  <c:v>199</c:v>
                </c:pt>
                <c:pt idx="680">
                  <c:v>187</c:v>
                </c:pt>
                <c:pt idx="681">
                  <c:v>186.5</c:v>
                </c:pt>
                <c:pt idx="682">
                  <c:v>185</c:v>
                </c:pt>
                <c:pt idx="683">
                  <c:v>183.5</c:v>
                </c:pt>
                <c:pt idx="684">
                  <c:v>196</c:v>
                </c:pt>
                <c:pt idx="685">
                  <c:v>188.5</c:v>
                </c:pt>
                <c:pt idx="686">
                  <c:v>190</c:v>
                </c:pt>
                <c:pt idx="687">
                  <c:v>188</c:v>
                </c:pt>
                <c:pt idx="688">
                  <c:v>200.5</c:v>
                </c:pt>
                <c:pt idx="689">
                  <c:v>191</c:v>
                </c:pt>
                <c:pt idx="690">
                  <c:v>197.5</c:v>
                </c:pt>
                <c:pt idx="691">
                  <c:v>190</c:v>
                </c:pt>
                <c:pt idx="692">
                  <c:v>201</c:v>
                </c:pt>
                <c:pt idx="693">
                  <c:v>191</c:v>
                </c:pt>
                <c:pt idx="694">
                  <c:v>196</c:v>
                </c:pt>
                <c:pt idx="695">
                  <c:v>192.5</c:v>
                </c:pt>
                <c:pt idx="696">
                  <c:v>192.5</c:v>
                </c:pt>
                <c:pt idx="697">
                  <c:v>191</c:v>
                </c:pt>
                <c:pt idx="698">
                  <c:v>191</c:v>
                </c:pt>
                <c:pt idx="699">
                  <c:v>209</c:v>
                </c:pt>
                <c:pt idx="700">
                  <c:v>192.5</c:v>
                </c:pt>
                <c:pt idx="701">
                  <c:v>192</c:v>
                </c:pt>
                <c:pt idx="702">
                  <c:v>198.5</c:v>
                </c:pt>
                <c:pt idx="703">
                  <c:v>203</c:v>
                </c:pt>
                <c:pt idx="704">
                  <c:v>195</c:v>
                </c:pt>
                <c:pt idx="705">
                  <c:v>194.5</c:v>
                </c:pt>
                <c:pt idx="706">
                  <c:v>194.5</c:v>
                </c:pt>
                <c:pt idx="707">
                  <c:v>197.5</c:v>
                </c:pt>
                <c:pt idx="708">
                  <c:v>193</c:v>
                </c:pt>
                <c:pt idx="709">
                  <c:v>193.5</c:v>
                </c:pt>
                <c:pt idx="710">
                  <c:v>192.5</c:v>
                </c:pt>
                <c:pt idx="711">
                  <c:v>194.5</c:v>
                </c:pt>
                <c:pt idx="712">
                  <c:v>200</c:v>
                </c:pt>
                <c:pt idx="713">
                  <c:v>194.5</c:v>
                </c:pt>
                <c:pt idx="714">
                  <c:v>196</c:v>
                </c:pt>
                <c:pt idx="715">
                  <c:v>199.5</c:v>
                </c:pt>
                <c:pt idx="716">
                  <c:v>196</c:v>
                </c:pt>
                <c:pt idx="717">
                  <c:v>202.5</c:v>
                </c:pt>
                <c:pt idx="718">
                  <c:v>194.5</c:v>
                </c:pt>
                <c:pt idx="719">
                  <c:v>195.5</c:v>
                </c:pt>
                <c:pt idx="720">
                  <c:v>197.5</c:v>
                </c:pt>
                <c:pt idx="721">
                  <c:v>202.5</c:v>
                </c:pt>
                <c:pt idx="722">
                  <c:v>217.5</c:v>
                </c:pt>
                <c:pt idx="723">
                  <c:v>199.5</c:v>
                </c:pt>
                <c:pt idx="724">
                  <c:v>200</c:v>
                </c:pt>
                <c:pt idx="725">
                  <c:v>194.5</c:v>
                </c:pt>
                <c:pt idx="726">
                  <c:v>231.5</c:v>
                </c:pt>
                <c:pt idx="727">
                  <c:v>210</c:v>
                </c:pt>
                <c:pt idx="728">
                  <c:v>200.5</c:v>
                </c:pt>
                <c:pt idx="729">
                  <c:v>201.5</c:v>
                </c:pt>
                <c:pt idx="730">
                  <c:v>199</c:v>
                </c:pt>
                <c:pt idx="731">
                  <c:v>216.5</c:v>
                </c:pt>
                <c:pt idx="732">
                  <c:v>201</c:v>
                </c:pt>
                <c:pt idx="733">
                  <c:v>212</c:v>
                </c:pt>
                <c:pt idx="734">
                  <c:v>202.5</c:v>
                </c:pt>
                <c:pt idx="735">
                  <c:v>203.5</c:v>
                </c:pt>
                <c:pt idx="736">
                  <c:v>199.5</c:v>
                </c:pt>
                <c:pt idx="737">
                  <c:v>202</c:v>
                </c:pt>
                <c:pt idx="738">
                  <c:v>214.5</c:v>
                </c:pt>
                <c:pt idx="739">
                  <c:v>201.5</c:v>
                </c:pt>
                <c:pt idx="740">
                  <c:v>224.5</c:v>
                </c:pt>
                <c:pt idx="741">
                  <c:v>224.5</c:v>
                </c:pt>
                <c:pt idx="742">
                  <c:v>216</c:v>
                </c:pt>
                <c:pt idx="743">
                  <c:v>203</c:v>
                </c:pt>
                <c:pt idx="744">
                  <c:v>201.5</c:v>
                </c:pt>
                <c:pt idx="745">
                  <c:v>203.5</c:v>
                </c:pt>
                <c:pt idx="746">
                  <c:v>224.5</c:v>
                </c:pt>
                <c:pt idx="747">
                  <c:v>207</c:v>
                </c:pt>
                <c:pt idx="748">
                  <c:v>205</c:v>
                </c:pt>
                <c:pt idx="749">
                  <c:v>213</c:v>
                </c:pt>
                <c:pt idx="750">
                  <c:v>218</c:v>
                </c:pt>
                <c:pt idx="751">
                  <c:v>204.5</c:v>
                </c:pt>
                <c:pt idx="752">
                  <c:v>224</c:v>
                </c:pt>
                <c:pt idx="753">
                  <c:v>209.5</c:v>
                </c:pt>
                <c:pt idx="754">
                  <c:v>205</c:v>
                </c:pt>
                <c:pt idx="755">
                  <c:v>207.5</c:v>
                </c:pt>
                <c:pt idx="756">
                  <c:v>212</c:v>
                </c:pt>
                <c:pt idx="757">
                  <c:v>207.5</c:v>
                </c:pt>
                <c:pt idx="758">
                  <c:v>228</c:v>
                </c:pt>
                <c:pt idx="759">
                  <c:v>207</c:v>
                </c:pt>
                <c:pt idx="760">
                  <c:v>242.5</c:v>
                </c:pt>
                <c:pt idx="761">
                  <c:v>209.5</c:v>
                </c:pt>
                <c:pt idx="762">
                  <c:v>205.5</c:v>
                </c:pt>
                <c:pt idx="763">
                  <c:v>207.5</c:v>
                </c:pt>
                <c:pt idx="764">
                  <c:v>211.5</c:v>
                </c:pt>
                <c:pt idx="765">
                  <c:v>228</c:v>
                </c:pt>
                <c:pt idx="766">
                  <c:v>207</c:v>
                </c:pt>
                <c:pt idx="767">
                  <c:v>212</c:v>
                </c:pt>
                <c:pt idx="768">
                  <c:v>218</c:v>
                </c:pt>
                <c:pt idx="769">
                  <c:v>210.5</c:v>
                </c:pt>
                <c:pt idx="770">
                  <c:v>210</c:v>
                </c:pt>
                <c:pt idx="771">
                  <c:v>210.5</c:v>
                </c:pt>
                <c:pt idx="772">
                  <c:v>211.5</c:v>
                </c:pt>
                <c:pt idx="773">
                  <c:v>215</c:v>
                </c:pt>
                <c:pt idx="774">
                  <c:v>213</c:v>
                </c:pt>
                <c:pt idx="775">
                  <c:v>238</c:v>
                </c:pt>
                <c:pt idx="776">
                  <c:v>240.5</c:v>
                </c:pt>
                <c:pt idx="777">
                  <c:v>209.5</c:v>
                </c:pt>
                <c:pt idx="778">
                  <c:v>214</c:v>
                </c:pt>
                <c:pt idx="779">
                  <c:v>219</c:v>
                </c:pt>
                <c:pt idx="780">
                  <c:v>212.5</c:v>
                </c:pt>
                <c:pt idx="781">
                  <c:v>222.5</c:v>
                </c:pt>
                <c:pt idx="782">
                  <c:v>215.5</c:v>
                </c:pt>
                <c:pt idx="783">
                  <c:v>215</c:v>
                </c:pt>
                <c:pt idx="784">
                  <c:v>211</c:v>
                </c:pt>
                <c:pt idx="785">
                  <c:v>215.5</c:v>
                </c:pt>
                <c:pt idx="786">
                  <c:v>214.5</c:v>
                </c:pt>
                <c:pt idx="787">
                  <c:v>224</c:v>
                </c:pt>
                <c:pt idx="788">
                  <c:v>233</c:v>
                </c:pt>
                <c:pt idx="789">
                  <c:v>215.5</c:v>
                </c:pt>
                <c:pt idx="790">
                  <c:v>220.5</c:v>
                </c:pt>
                <c:pt idx="791">
                  <c:v>221.5</c:v>
                </c:pt>
                <c:pt idx="792">
                  <c:v>222</c:v>
                </c:pt>
                <c:pt idx="793">
                  <c:v>217.5</c:v>
                </c:pt>
                <c:pt idx="794">
                  <c:v>228</c:v>
                </c:pt>
                <c:pt idx="795">
                  <c:v>214.5</c:v>
                </c:pt>
                <c:pt idx="796">
                  <c:v>221.5</c:v>
                </c:pt>
                <c:pt idx="797">
                  <c:v>216</c:v>
                </c:pt>
                <c:pt idx="798">
                  <c:v>218</c:v>
                </c:pt>
                <c:pt idx="799">
                  <c:v>251</c:v>
                </c:pt>
                <c:pt idx="800">
                  <c:v>219</c:v>
                </c:pt>
                <c:pt idx="801">
                  <c:v>217.5</c:v>
                </c:pt>
                <c:pt idx="802">
                  <c:v>218.5</c:v>
                </c:pt>
                <c:pt idx="803">
                  <c:v>216.5</c:v>
                </c:pt>
                <c:pt idx="804">
                  <c:v>223.5</c:v>
                </c:pt>
                <c:pt idx="805">
                  <c:v>219</c:v>
                </c:pt>
                <c:pt idx="806">
                  <c:v>231</c:v>
                </c:pt>
                <c:pt idx="807">
                  <c:v>228.5</c:v>
                </c:pt>
                <c:pt idx="808">
                  <c:v>222.5</c:v>
                </c:pt>
                <c:pt idx="809">
                  <c:v>223</c:v>
                </c:pt>
                <c:pt idx="810">
                  <c:v>229</c:v>
                </c:pt>
                <c:pt idx="811">
                  <c:v>219</c:v>
                </c:pt>
                <c:pt idx="812">
                  <c:v>228</c:v>
                </c:pt>
                <c:pt idx="813">
                  <c:v>222</c:v>
                </c:pt>
                <c:pt idx="814">
                  <c:v>221.5</c:v>
                </c:pt>
                <c:pt idx="815">
                  <c:v>227</c:v>
                </c:pt>
                <c:pt idx="816">
                  <c:v>225</c:v>
                </c:pt>
                <c:pt idx="817">
                  <c:v>221.5</c:v>
                </c:pt>
                <c:pt idx="818">
                  <c:v>222.5</c:v>
                </c:pt>
                <c:pt idx="819">
                  <c:v>221.5</c:v>
                </c:pt>
                <c:pt idx="820">
                  <c:v>224.5</c:v>
                </c:pt>
                <c:pt idx="821">
                  <c:v>221</c:v>
                </c:pt>
                <c:pt idx="822">
                  <c:v>226</c:v>
                </c:pt>
                <c:pt idx="823">
                  <c:v>231</c:v>
                </c:pt>
                <c:pt idx="824">
                  <c:v>227.5</c:v>
                </c:pt>
                <c:pt idx="825">
                  <c:v>233.5</c:v>
                </c:pt>
                <c:pt idx="826">
                  <c:v>251</c:v>
                </c:pt>
                <c:pt idx="827">
                  <c:v>233.5</c:v>
                </c:pt>
                <c:pt idx="828">
                  <c:v>223.5</c:v>
                </c:pt>
                <c:pt idx="829">
                  <c:v>225</c:v>
                </c:pt>
                <c:pt idx="830">
                  <c:v>225.5</c:v>
                </c:pt>
                <c:pt idx="831">
                  <c:v>227.5</c:v>
                </c:pt>
                <c:pt idx="832">
                  <c:v>229</c:v>
                </c:pt>
                <c:pt idx="833">
                  <c:v>225.5</c:v>
                </c:pt>
                <c:pt idx="834">
                  <c:v>226</c:v>
                </c:pt>
                <c:pt idx="835">
                  <c:v>225.5</c:v>
                </c:pt>
                <c:pt idx="836">
                  <c:v>227.5</c:v>
                </c:pt>
                <c:pt idx="837">
                  <c:v>230.5</c:v>
                </c:pt>
                <c:pt idx="838">
                  <c:v>227.5</c:v>
                </c:pt>
                <c:pt idx="839">
                  <c:v>227.5</c:v>
                </c:pt>
                <c:pt idx="840">
                  <c:v>225.5</c:v>
                </c:pt>
                <c:pt idx="841">
                  <c:v>235</c:v>
                </c:pt>
                <c:pt idx="842">
                  <c:v>228.5</c:v>
                </c:pt>
                <c:pt idx="843">
                  <c:v>232</c:v>
                </c:pt>
                <c:pt idx="844">
                  <c:v>231.5</c:v>
                </c:pt>
                <c:pt idx="845">
                  <c:v>235.5</c:v>
                </c:pt>
                <c:pt idx="846">
                  <c:v>249.5</c:v>
                </c:pt>
                <c:pt idx="847">
                  <c:v>229.5</c:v>
                </c:pt>
                <c:pt idx="848">
                  <c:v>231</c:v>
                </c:pt>
                <c:pt idx="849">
                  <c:v>231.5</c:v>
                </c:pt>
                <c:pt idx="850">
                  <c:v>230.5</c:v>
                </c:pt>
                <c:pt idx="851">
                  <c:v>238</c:v>
                </c:pt>
                <c:pt idx="852">
                  <c:v>239</c:v>
                </c:pt>
                <c:pt idx="853">
                  <c:v>234</c:v>
                </c:pt>
                <c:pt idx="854">
                  <c:v>232.5</c:v>
                </c:pt>
                <c:pt idx="855">
                  <c:v>232.5</c:v>
                </c:pt>
                <c:pt idx="856">
                  <c:v>232</c:v>
                </c:pt>
                <c:pt idx="857">
                  <c:v>233.5</c:v>
                </c:pt>
                <c:pt idx="858">
                  <c:v>238.5</c:v>
                </c:pt>
                <c:pt idx="859">
                  <c:v>235.5</c:v>
                </c:pt>
                <c:pt idx="860">
                  <c:v>232</c:v>
                </c:pt>
                <c:pt idx="861">
                  <c:v>233.5</c:v>
                </c:pt>
                <c:pt idx="862">
                  <c:v>250</c:v>
                </c:pt>
                <c:pt idx="863">
                  <c:v>241</c:v>
                </c:pt>
                <c:pt idx="864">
                  <c:v>234</c:v>
                </c:pt>
                <c:pt idx="865">
                  <c:v>240</c:v>
                </c:pt>
                <c:pt idx="866">
                  <c:v>254</c:v>
                </c:pt>
                <c:pt idx="867">
                  <c:v>244</c:v>
                </c:pt>
                <c:pt idx="868">
                  <c:v>235.5</c:v>
                </c:pt>
                <c:pt idx="869">
                  <c:v>249</c:v>
                </c:pt>
                <c:pt idx="870">
                  <c:v>238.5</c:v>
                </c:pt>
                <c:pt idx="871">
                  <c:v>249</c:v>
                </c:pt>
                <c:pt idx="872">
                  <c:v>235.5</c:v>
                </c:pt>
                <c:pt idx="873">
                  <c:v>237</c:v>
                </c:pt>
                <c:pt idx="874">
                  <c:v>239.5</c:v>
                </c:pt>
                <c:pt idx="875">
                  <c:v>234</c:v>
                </c:pt>
                <c:pt idx="876">
                  <c:v>235.5</c:v>
                </c:pt>
                <c:pt idx="877">
                  <c:v>240.5</c:v>
                </c:pt>
                <c:pt idx="878">
                  <c:v>237.5</c:v>
                </c:pt>
                <c:pt idx="879">
                  <c:v>238.5</c:v>
                </c:pt>
                <c:pt idx="880">
                  <c:v>237.5</c:v>
                </c:pt>
                <c:pt idx="881">
                  <c:v>237.5</c:v>
                </c:pt>
                <c:pt idx="882">
                  <c:v>241.5</c:v>
                </c:pt>
                <c:pt idx="883">
                  <c:v>254.5</c:v>
                </c:pt>
                <c:pt idx="884">
                  <c:v>239</c:v>
                </c:pt>
                <c:pt idx="885">
                  <c:v>267.5</c:v>
                </c:pt>
                <c:pt idx="886">
                  <c:v>239.5</c:v>
                </c:pt>
                <c:pt idx="887">
                  <c:v>246.5</c:v>
                </c:pt>
                <c:pt idx="888">
                  <c:v>237.5</c:v>
                </c:pt>
                <c:pt idx="889">
                  <c:v>237.5</c:v>
                </c:pt>
                <c:pt idx="890">
                  <c:v>244.5</c:v>
                </c:pt>
                <c:pt idx="891">
                  <c:v>244.5</c:v>
                </c:pt>
                <c:pt idx="892">
                  <c:v>241.5</c:v>
                </c:pt>
                <c:pt idx="893">
                  <c:v>238.5</c:v>
                </c:pt>
                <c:pt idx="894">
                  <c:v>243.5</c:v>
                </c:pt>
                <c:pt idx="895">
                  <c:v>244.5</c:v>
                </c:pt>
                <c:pt idx="896">
                  <c:v>242</c:v>
                </c:pt>
                <c:pt idx="897">
                  <c:v>247</c:v>
                </c:pt>
                <c:pt idx="898">
                  <c:v>241.5</c:v>
                </c:pt>
                <c:pt idx="899">
                  <c:v>245</c:v>
                </c:pt>
                <c:pt idx="900">
                  <c:v>242</c:v>
                </c:pt>
                <c:pt idx="901">
                  <c:v>256.5</c:v>
                </c:pt>
                <c:pt idx="902">
                  <c:v>244</c:v>
                </c:pt>
                <c:pt idx="903">
                  <c:v>250.5</c:v>
                </c:pt>
                <c:pt idx="904">
                  <c:v>248</c:v>
                </c:pt>
                <c:pt idx="905">
                  <c:v>242.5</c:v>
                </c:pt>
                <c:pt idx="906">
                  <c:v>252</c:v>
                </c:pt>
                <c:pt idx="907">
                  <c:v>251.5</c:v>
                </c:pt>
                <c:pt idx="908">
                  <c:v>246</c:v>
                </c:pt>
                <c:pt idx="909">
                  <c:v>269</c:v>
                </c:pt>
                <c:pt idx="910">
                  <c:v>250.5</c:v>
                </c:pt>
                <c:pt idx="911">
                  <c:v>264.5</c:v>
                </c:pt>
                <c:pt idx="912">
                  <c:v>247.5</c:v>
                </c:pt>
                <c:pt idx="913">
                  <c:v>275</c:v>
                </c:pt>
                <c:pt idx="914">
                  <c:v>251</c:v>
                </c:pt>
                <c:pt idx="915">
                  <c:v>251</c:v>
                </c:pt>
                <c:pt idx="916">
                  <c:v>245</c:v>
                </c:pt>
                <c:pt idx="917">
                  <c:v>248</c:v>
                </c:pt>
                <c:pt idx="918">
                  <c:v>250</c:v>
                </c:pt>
                <c:pt idx="919">
                  <c:v>247</c:v>
                </c:pt>
                <c:pt idx="920">
                  <c:v>246.5</c:v>
                </c:pt>
                <c:pt idx="921">
                  <c:v>250</c:v>
                </c:pt>
                <c:pt idx="922">
                  <c:v>254.5</c:v>
                </c:pt>
                <c:pt idx="923">
                  <c:v>257</c:v>
                </c:pt>
                <c:pt idx="924">
                  <c:v>250.5</c:v>
                </c:pt>
                <c:pt idx="925">
                  <c:v>249.5</c:v>
                </c:pt>
                <c:pt idx="926">
                  <c:v>248</c:v>
                </c:pt>
                <c:pt idx="927">
                  <c:v>250.5</c:v>
                </c:pt>
                <c:pt idx="928">
                  <c:v>251.5</c:v>
                </c:pt>
                <c:pt idx="929">
                  <c:v>268</c:v>
                </c:pt>
                <c:pt idx="930">
                  <c:v>257.5</c:v>
                </c:pt>
                <c:pt idx="931">
                  <c:v>251.5</c:v>
                </c:pt>
                <c:pt idx="932">
                  <c:v>256</c:v>
                </c:pt>
                <c:pt idx="933">
                  <c:v>252.5</c:v>
                </c:pt>
                <c:pt idx="934">
                  <c:v>257.5</c:v>
                </c:pt>
                <c:pt idx="935">
                  <c:v>260</c:v>
                </c:pt>
                <c:pt idx="936">
                  <c:v>254</c:v>
                </c:pt>
                <c:pt idx="937">
                  <c:v>267.5</c:v>
                </c:pt>
                <c:pt idx="938">
                  <c:v>257</c:v>
                </c:pt>
                <c:pt idx="939">
                  <c:v>259.5</c:v>
                </c:pt>
                <c:pt idx="940">
                  <c:v>255</c:v>
                </c:pt>
                <c:pt idx="941">
                  <c:v>257</c:v>
                </c:pt>
                <c:pt idx="942">
                  <c:v>256</c:v>
                </c:pt>
                <c:pt idx="943">
                  <c:v>252</c:v>
                </c:pt>
                <c:pt idx="944">
                  <c:v>256.5</c:v>
                </c:pt>
                <c:pt idx="945">
                  <c:v>256.5</c:v>
                </c:pt>
                <c:pt idx="946">
                  <c:v>261.5</c:v>
                </c:pt>
                <c:pt idx="947">
                  <c:v>257.5</c:v>
                </c:pt>
                <c:pt idx="948">
                  <c:v>256</c:v>
                </c:pt>
                <c:pt idx="949">
                  <c:v>257</c:v>
                </c:pt>
                <c:pt idx="950">
                  <c:v>256.5</c:v>
                </c:pt>
                <c:pt idx="951">
                  <c:v>258</c:v>
                </c:pt>
                <c:pt idx="952">
                  <c:v>257.5</c:v>
                </c:pt>
                <c:pt idx="953">
                  <c:v>264</c:v>
                </c:pt>
                <c:pt idx="954">
                  <c:v>258</c:v>
                </c:pt>
                <c:pt idx="955">
                  <c:v>261.5</c:v>
                </c:pt>
                <c:pt idx="956">
                  <c:v>261</c:v>
                </c:pt>
                <c:pt idx="957">
                  <c:v>270</c:v>
                </c:pt>
                <c:pt idx="958">
                  <c:v>269.5</c:v>
                </c:pt>
                <c:pt idx="959">
                  <c:v>258.5</c:v>
                </c:pt>
                <c:pt idx="960">
                  <c:v>259</c:v>
                </c:pt>
                <c:pt idx="961">
                  <c:v>256.5</c:v>
                </c:pt>
                <c:pt idx="962">
                  <c:v>278</c:v>
                </c:pt>
                <c:pt idx="963">
                  <c:v>259</c:v>
                </c:pt>
                <c:pt idx="964">
                  <c:v>258.5</c:v>
                </c:pt>
                <c:pt idx="965">
                  <c:v>269</c:v>
                </c:pt>
                <c:pt idx="966">
                  <c:v>281</c:v>
                </c:pt>
                <c:pt idx="967">
                  <c:v>261.5</c:v>
                </c:pt>
                <c:pt idx="968">
                  <c:v>267</c:v>
                </c:pt>
                <c:pt idx="969">
                  <c:v>259.5</c:v>
                </c:pt>
                <c:pt idx="970">
                  <c:v>293</c:v>
                </c:pt>
                <c:pt idx="971">
                  <c:v>267.5</c:v>
                </c:pt>
                <c:pt idx="972">
                  <c:v>264</c:v>
                </c:pt>
                <c:pt idx="973">
                  <c:v>265.5</c:v>
                </c:pt>
                <c:pt idx="974">
                  <c:v>259.5</c:v>
                </c:pt>
                <c:pt idx="975">
                  <c:v>264</c:v>
                </c:pt>
                <c:pt idx="976">
                  <c:v>266</c:v>
                </c:pt>
                <c:pt idx="977">
                  <c:v>270</c:v>
                </c:pt>
                <c:pt idx="978">
                  <c:v>271</c:v>
                </c:pt>
                <c:pt idx="979">
                  <c:v>271</c:v>
                </c:pt>
                <c:pt idx="980">
                  <c:v>261.5</c:v>
                </c:pt>
                <c:pt idx="981">
                  <c:v>271</c:v>
                </c:pt>
                <c:pt idx="982">
                  <c:v>268.5</c:v>
                </c:pt>
                <c:pt idx="983">
                  <c:v>264.5</c:v>
                </c:pt>
                <c:pt idx="984">
                  <c:v>264</c:v>
                </c:pt>
                <c:pt idx="985">
                  <c:v>274</c:v>
                </c:pt>
                <c:pt idx="986">
                  <c:v>271</c:v>
                </c:pt>
                <c:pt idx="987">
                  <c:v>265.5</c:v>
                </c:pt>
                <c:pt idx="988">
                  <c:v>287</c:v>
                </c:pt>
                <c:pt idx="989">
                  <c:v>266</c:v>
                </c:pt>
                <c:pt idx="990">
                  <c:v>270.5</c:v>
                </c:pt>
                <c:pt idx="991">
                  <c:v>269</c:v>
                </c:pt>
                <c:pt idx="992">
                  <c:v>273</c:v>
                </c:pt>
                <c:pt idx="993">
                  <c:v>267.5</c:v>
                </c:pt>
                <c:pt idx="994">
                  <c:v>273</c:v>
                </c:pt>
                <c:pt idx="995">
                  <c:v>280</c:v>
                </c:pt>
                <c:pt idx="996">
                  <c:v>280.5</c:v>
                </c:pt>
                <c:pt idx="997">
                  <c:v>292</c:v>
                </c:pt>
                <c:pt idx="998">
                  <c:v>266.5</c:v>
                </c:pt>
                <c:pt idx="999">
                  <c:v>271.5</c:v>
                </c:pt>
                <c:pt idx="1000">
                  <c:v>268</c:v>
                </c:pt>
                <c:pt idx="1001">
                  <c:v>279</c:v>
                </c:pt>
                <c:pt idx="1002">
                  <c:v>309.5</c:v>
                </c:pt>
                <c:pt idx="1003">
                  <c:v>270</c:v>
                </c:pt>
                <c:pt idx="1004">
                  <c:v>274</c:v>
                </c:pt>
                <c:pt idx="1005">
                  <c:v>272</c:v>
                </c:pt>
                <c:pt idx="1006">
                  <c:v>272.5</c:v>
                </c:pt>
                <c:pt idx="1007">
                  <c:v>278.5</c:v>
                </c:pt>
                <c:pt idx="1008">
                  <c:v>278.5</c:v>
                </c:pt>
                <c:pt idx="1009">
                  <c:v>271</c:v>
                </c:pt>
                <c:pt idx="1010">
                  <c:v>275</c:v>
                </c:pt>
                <c:pt idx="1011">
                  <c:v>283</c:v>
                </c:pt>
                <c:pt idx="1012">
                  <c:v>267.5</c:v>
                </c:pt>
                <c:pt idx="1013">
                  <c:v>273</c:v>
                </c:pt>
                <c:pt idx="1014">
                  <c:v>294.5</c:v>
                </c:pt>
                <c:pt idx="1015">
                  <c:v>280.5</c:v>
                </c:pt>
                <c:pt idx="1016">
                  <c:v>294.5</c:v>
                </c:pt>
                <c:pt idx="1017">
                  <c:v>272.5</c:v>
                </c:pt>
                <c:pt idx="1018">
                  <c:v>292</c:v>
                </c:pt>
                <c:pt idx="1019">
                  <c:v>273.5</c:v>
                </c:pt>
                <c:pt idx="1020">
                  <c:v>278.5</c:v>
                </c:pt>
                <c:pt idx="1021">
                  <c:v>276</c:v>
                </c:pt>
                <c:pt idx="1022">
                  <c:v>277</c:v>
                </c:pt>
                <c:pt idx="1023">
                  <c:v>277.5</c:v>
                </c:pt>
                <c:pt idx="1024">
                  <c:v>277</c:v>
                </c:pt>
                <c:pt idx="1025">
                  <c:v>282</c:v>
                </c:pt>
                <c:pt idx="1026">
                  <c:v>276.5</c:v>
                </c:pt>
                <c:pt idx="1027">
                  <c:v>278.5</c:v>
                </c:pt>
                <c:pt idx="1028">
                  <c:v>284</c:v>
                </c:pt>
                <c:pt idx="1029">
                  <c:v>275.5</c:v>
                </c:pt>
                <c:pt idx="1030">
                  <c:v>277</c:v>
                </c:pt>
                <c:pt idx="1031">
                  <c:v>290.5</c:v>
                </c:pt>
                <c:pt idx="1032">
                  <c:v>315</c:v>
                </c:pt>
                <c:pt idx="1033">
                  <c:v>278</c:v>
                </c:pt>
                <c:pt idx="1034">
                  <c:v>276</c:v>
                </c:pt>
                <c:pt idx="1035">
                  <c:v>279.5</c:v>
                </c:pt>
                <c:pt idx="1036">
                  <c:v>307</c:v>
                </c:pt>
                <c:pt idx="1037">
                  <c:v>279.5</c:v>
                </c:pt>
                <c:pt idx="1038">
                  <c:v>279</c:v>
                </c:pt>
                <c:pt idx="1039">
                  <c:v>283.5</c:v>
                </c:pt>
                <c:pt idx="1040">
                  <c:v>280</c:v>
                </c:pt>
                <c:pt idx="1041">
                  <c:v>280</c:v>
                </c:pt>
                <c:pt idx="1042">
                  <c:v>281</c:v>
                </c:pt>
                <c:pt idx="1043">
                  <c:v>281</c:v>
                </c:pt>
                <c:pt idx="1044">
                  <c:v>287.5</c:v>
                </c:pt>
                <c:pt idx="1045">
                  <c:v>297.5</c:v>
                </c:pt>
                <c:pt idx="1046">
                  <c:v>285</c:v>
                </c:pt>
                <c:pt idx="1047">
                  <c:v>288.5</c:v>
                </c:pt>
                <c:pt idx="1048">
                  <c:v>285</c:v>
                </c:pt>
                <c:pt idx="1049">
                  <c:v>283.5</c:v>
                </c:pt>
                <c:pt idx="1050">
                  <c:v>285</c:v>
                </c:pt>
                <c:pt idx="1051">
                  <c:v>288.5</c:v>
                </c:pt>
                <c:pt idx="1052">
                  <c:v>283.5</c:v>
                </c:pt>
                <c:pt idx="1053">
                  <c:v>283.5</c:v>
                </c:pt>
                <c:pt idx="1054">
                  <c:v>289</c:v>
                </c:pt>
                <c:pt idx="1055">
                  <c:v>285.5</c:v>
                </c:pt>
                <c:pt idx="1056">
                  <c:v>284</c:v>
                </c:pt>
                <c:pt idx="1057">
                  <c:v>286</c:v>
                </c:pt>
                <c:pt idx="1058">
                  <c:v>280</c:v>
                </c:pt>
                <c:pt idx="1059">
                  <c:v>297.5</c:v>
                </c:pt>
                <c:pt idx="1060">
                  <c:v>285.5</c:v>
                </c:pt>
                <c:pt idx="1061">
                  <c:v>293</c:v>
                </c:pt>
                <c:pt idx="1062">
                  <c:v>288.5</c:v>
                </c:pt>
                <c:pt idx="1063">
                  <c:v>300.5</c:v>
                </c:pt>
                <c:pt idx="1064">
                  <c:v>285.5</c:v>
                </c:pt>
                <c:pt idx="1065">
                  <c:v>290</c:v>
                </c:pt>
                <c:pt idx="1066">
                  <c:v>288</c:v>
                </c:pt>
                <c:pt idx="1067">
                  <c:v>315.5</c:v>
                </c:pt>
                <c:pt idx="1068">
                  <c:v>295</c:v>
                </c:pt>
                <c:pt idx="1069">
                  <c:v>289</c:v>
                </c:pt>
                <c:pt idx="1070">
                  <c:v>293</c:v>
                </c:pt>
                <c:pt idx="1071">
                  <c:v>290.5</c:v>
                </c:pt>
                <c:pt idx="1072">
                  <c:v>310.5</c:v>
                </c:pt>
                <c:pt idx="1073">
                  <c:v>302.5</c:v>
                </c:pt>
                <c:pt idx="1074">
                  <c:v>300.5</c:v>
                </c:pt>
                <c:pt idx="1075">
                  <c:v>294</c:v>
                </c:pt>
                <c:pt idx="1076">
                  <c:v>290</c:v>
                </c:pt>
                <c:pt idx="1077">
                  <c:v>295.5</c:v>
                </c:pt>
                <c:pt idx="1078">
                  <c:v>293</c:v>
                </c:pt>
                <c:pt idx="1079">
                  <c:v>297</c:v>
                </c:pt>
                <c:pt idx="1080">
                  <c:v>293</c:v>
                </c:pt>
                <c:pt idx="1081">
                  <c:v>290.5</c:v>
                </c:pt>
                <c:pt idx="1082">
                  <c:v>293.5</c:v>
                </c:pt>
                <c:pt idx="1083">
                  <c:v>290.5</c:v>
                </c:pt>
                <c:pt idx="1084">
                  <c:v>293.5</c:v>
                </c:pt>
                <c:pt idx="1085">
                  <c:v>295.5</c:v>
                </c:pt>
                <c:pt idx="1086">
                  <c:v>293</c:v>
                </c:pt>
                <c:pt idx="1087">
                  <c:v>292.5</c:v>
                </c:pt>
                <c:pt idx="1088">
                  <c:v>295.5</c:v>
                </c:pt>
                <c:pt idx="1089">
                  <c:v>298</c:v>
                </c:pt>
                <c:pt idx="1090">
                  <c:v>301</c:v>
                </c:pt>
                <c:pt idx="1091">
                  <c:v>288.5</c:v>
                </c:pt>
                <c:pt idx="1092">
                  <c:v>296</c:v>
                </c:pt>
                <c:pt idx="1093">
                  <c:v>301</c:v>
                </c:pt>
                <c:pt idx="1094">
                  <c:v>296</c:v>
                </c:pt>
                <c:pt idx="1095">
                  <c:v>295.5</c:v>
                </c:pt>
                <c:pt idx="1096">
                  <c:v>295.5</c:v>
                </c:pt>
                <c:pt idx="1097">
                  <c:v>295</c:v>
                </c:pt>
                <c:pt idx="1098">
                  <c:v>296.5</c:v>
                </c:pt>
                <c:pt idx="1099">
                  <c:v>295</c:v>
                </c:pt>
                <c:pt idx="1100">
                  <c:v>296</c:v>
                </c:pt>
                <c:pt idx="1101">
                  <c:v>297.5</c:v>
                </c:pt>
                <c:pt idx="1102">
                  <c:v>299</c:v>
                </c:pt>
                <c:pt idx="1103">
                  <c:v>297</c:v>
                </c:pt>
                <c:pt idx="1104">
                  <c:v>301.5</c:v>
                </c:pt>
                <c:pt idx="1105">
                  <c:v>297</c:v>
                </c:pt>
                <c:pt idx="1106">
                  <c:v>297</c:v>
                </c:pt>
                <c:pt idx="1107">
                  <c:v>299</c:v>
                </c:pt>
                <c:pt idx="1108">
                  <c:v>296</c:v>
                </c:pt>
                <c:pt idx="1109">
                  <c:v>297.5</c:v>
                </c:pt>
                <c:pt idx="1110">
                  <c:v>310.5</c:v>
                </c:pt>
                <c:pt idx="1111">
                  <c:v>305</c:v>
                </c:pt>
                <c:pt idx="1112">
                  <c:v>302</c:v>
                </c:pt>
                <c:pt idx="1113">
                  <c:v>302.5</c:v>
                </c:pt>
                <c:pt idx="1114">
                  <c:v>302.5</c:v>
                </c:pt>
                <c:pt idx="1115">
                  <c:v>306.5</c:v>
                </c:pt>
                <c:pt idx="1116">
                  <c:v>300.5</c:v>
                </c:pt>
                <c:pt idx="1117">
                  <c:v>308</c:v>
                </c:pt>
                <c:pt idx="1118">
                  <c:v>310</c:v>
                </c:pt>
                <c:pt idx="1119">
                  <c:v>306</c:v>
                </c:pt>
                <c:pt idx="1120">
                  <c:v>303</c:v>
                </c:pt>
                <c:pt idx="1121">
                  <c:v>310</c:v>
                </c:pt>
                <c:pt idx="1122">
                  <c:v>304</c:v>
                </c:pt>
                <c:pt idx="1123">
                  <c:v>301.5</c:v>
                </c:pt>
                <c:pt idx="1124">
                  <c:v>301</c:v>
                </c:pt>
                <c:pt idx="1125">
                  <c:v>298.5</c:v>
                </c:pt>
                <c:pt idx="1126">
                  <c:v>332.5</c:v>
                </c:pt>
                <c:pt idx="1127">
                  <c:v>301</c:v>
                </c:pt>
                <c:pt idx="1128">
                  <c:v>303</c:v>
                </c:pt>
                <c:pt idx="1129">
                  <c:v>302.5</c:v>
                </c:pt>
                <c:pt idx="1130">
                  <c:v>308.5</c:v>
                </c:pt>
                <c:pt idx="1131">
                  <c:v>310.5</c:v>
                </c:pt>
                <c:pt idx="1132">
                  <c:v>313.5</c:v>
                </c:pt>
                <c:pt idx="1133">
                  <c:v>306</c:v>
                </c:pt>
                <c:pt idx="1134">
                  <c:v>310</c:v>
                </c:pt>
                <c:pt idx="1135">
                  <c:v>302</c:v>
                </c:pt>
                <c:pt idx="1136">
                  <c:v>320.5</c:v>
                </c:pt>
                <c:pt idx="1137">
                  <c:v>302.5</c:v>
                </c:pt>
                <c:pt idx="1138">
                  <c:v>306.5</c:v>
                </c:pt>
                <c:pt idx="1139">
                  <c:v>304</c:v>
                </c:pt>
                <c:pt idx="1140">
                  <c:v>305.5</c:v>
                </c:pt>
                <c:pt idx="1141">
                  <c:v>305</c:v>
                </c:pt>
                <c:pt idx="1142">
                  <c:v>310.5</c:v>
                </c:pt>
                <c:pt idx="1143">
                  <c:v>308.5</c:v>
                </c:pt>
                <c:pt idx="1144">
                  <c:v>311.5</c:v>
                </c:pt>
                <c:pt idx="1145">
                  <c:v>320.5</c:v>
                </c:pt>
                <c:pt idx="1146">
                  <c:v>318.5</c:v>
                </c:pt>
                <c:pt idx="1147">
                  <c:v>317</c:v>
                </c:pt>
                <c:pt idx="1148">
                  <c:v>315</c:v>
                </c:pt>
                <c:pt idx="1149">
                  <c:v>309.5</c:v>
                </c:pt>
                <c:pt idx="1150">
                  <c:v>321</c:v>
                </c:pt>
                <c:pt idx="1151">
                  <c:v>306.5</c:v>
                </c:pt>
                <c:pt idx="1152">
                  <c:v>312.5</c:v>
                </c:pt>
                <c:pt idx="1153">
                  <c:v>313</c:v>
                </c:pt>
                <c:pt idx="1154">
                  <c:v>310.5</c:v>
                </c:pt>
                <c:pt idx="1155">
                  <c:v>314</c:v>
                </c:pt>
                <c:pt idx="1156">
                  <c:v>315.5</c:v>
                </c:pt>
                <c:pt idx="1157">
                  <c:v>317</c:v>
                </c:pt>
                <c:pt idx="1158">
                  <c:v>314</c:v>
                </c:pt>
                <c:pt idx="1159">
                  <c:v>323.5</c:v>
                </c:pt>
                <c:pt idx="1160">
                  <c:v>313</c:v>
                </c:pt>
                <c:pt idx="1161">
                  <c:v>325.5</c:v>
                </c:pt>
                <c:pt idx="1162">
                  <c:v>314</c:v>
                </c:pt>
                <c:pt idx="1163">
                  <c:v>317</c:v>
                </c:pt>
                <c:pt idx="1164">
                  <c:v>318.5</c:v>
                </c:pt>
                <c:pt idx="1165">
                  <c:v>313.5</c:v>
                </c:pt>
                <c:pt idx="1166">
                  <c:v>315.5</c:v>
                </c:pt>
                <c:pt idx="1167">
                  <c:v>331</c:v>
                </c:pt>
                <c:pt idx="1168">
                  <c:v>313.5</c:v>
                </c:pt>
                <c:pt idx="1169">
                  <c:v>320</c:v>
                </c:pt>
                <c:pt idx="1170">
                  <c:v>318</c:v>
                </c:pt>
                <c:pt idx="1171">
                  <c:v>314</c:v>
                </c:pt>
                <c:pt idx="1172">
                  <c:v>315</c:v>
                </c:pt>
                <c:pt idx="1173">
                  <c:v>320.5</c:v>
                </c:pt>
                <c:pt idx="1174">
                  <c:v>314.5</c:v>
                </c:pt>
                <c:pt idx="1175">
                  <c:v>321.5</c:v>
                </c:pt>
                <c:pt idx="1176">
                  <c:v>324</c:v>
                </c:pt>
                <c:pt idx="1177">
                  <c:v>321</c:v>
                </c:pt>
                <c:pt idx="1178">
                  <c:v>316.5</c:v>
                </c:pt>
                <c:pt idx="1179">
                  <c:v>327.5</c:v>
                </c:pt>
                <c:pt idx="1180">
                  <c:v>321</c:v>
                </c:pt>
                <c:pt idx="1181">
                  <c:v>323</c:v>
                </c:pt>
                <c:pt idx="1182">
                  <c:v>319</c:v>
                </c:pt>
                <c:pt idx="1183">
                  <c:v>317.5</c:v>
                </c:pt>
                <c:pt idx="1184">
                  <c:v>322</c:v>
                </c:pt>
                <c:pt idx="1185">
                  <c:v>322.5</c:v>
                </c:pt>
                <c:pt idx="1186">
                  <c:v>331.5</c:v>
                </c:pt>
                <c:pt idx="1187">
                  <c:v>326</c:v>
                </c:pt>
                <c:pt idx="1188">
                  <c:v>321.5</c:v>
                </c:pt>
                <c:pt idx="1189">
                  <c:v>341.5</c:v>
                </c:pt>
                <c:pt idx="1190">
                  <c:v>318.5</c:v>
                </c:pt>
                <c:pt idx="1191">
                  <c:v>321</c:v>
                </c:pt>
                <c:pt idx="1192">
                  <c:v>326.5</c:v>
                </c:pt>
                <c:pt idx="1193">
                  <c:v>357</c:v>
                </c:pt>
                <c:pt idx="1194">
                  <c:v>321</c:v>
                </c:pt>
                <c:pt idx="1195">
                  <c:v>323</c:v>
                </c:pt>
                <c:pt idx="1196">
                  <c:v>320.5</c:v>
                </c:pt>
                <c:pt idx="1197">
                  <c:v>327</c:v>
                </c:pt>
                <c:pt idx="1198">
                  <c:v>325.5</c:v>
                </c:pt>
                <c:pt idx="1199">
                  <c:v>327</c:v>
                </c:pt>
                <c:pt idx="1200">
                  <c:v>321.5</c:v>
                </c:pt>
                <c:pt idx="1201">
                  <c:v>326</c:v>
                </c:pt>
                <c:pt idx="1202">
                  <c:v>325.5</c:v>
                </c:pt>
                <c:pt idx="1203">
                  <c:v>320</c:v>
                </c:pt>
                <c:pt idx="1204">
                  <c:v>329</c:v>
                </c:pt>
                <c:pt idx="1205">
                  <c:v>334</c:v>
                </c:pt>
                <c:pt idx="1206">
                  <c:v>323</c:v>
                </c:pt>
                <c:pt idx="1207">
                  <c:v>324.5</c:v>
                </c:pt>
                <c:pt idx="1208">
                  <c:v>329.5</c:v>
                </c:pt>
                <c:pt idx="1209">
                  <c:v>324</c:v>
                </c:pt>
                <c:pt idx="1210">
                  <c:v>329.5</c:v>
                </c:pt>
                <c:pt idx="1211">
                  <c:v>331.5</c:v>
                </c:pt>
                <c:pt idx="1212">
                  <c:v>362</c:v>
                </c:pt>
                <c:pt idx="1213">
                  <c:v>328</c:v>
                </c:pt>
                <c:pt idx="1214">
                  <c:v>329</c:v>
                </c:pt>
                <c:pt idx="1215">
                  <c:v>338.5</c:v>
                </c:pt>
                <c:pt idx="1216">
                  <c:v>327</c:v>
                </c:pt>
                <c:pt idx="1217">
                  <c:v>331</c:v>
                </c:pt>
                <c:pt idx="1218">
                  <c:v>332.5</c:v>
                </c:pt>
                <c:pt idx="1219">
                  <c:v>330</c:v>
                </c:pt>
                <c:pt idx="1220">
                  <c:v>337.5</c:v>
                </c:pt>
                <c:pt idx="1221">
                  <c:v>334.5</c:v>
                </c:pt>
                <c:pt idx="1222">
                  <c:v>328.5</c:v>
                </c:pt>
                <c:pt idx="1223">
                  <c:v>331.5</c:v>
                </c:pt>
                <c:pt idx="1224">
                  <c:v>330</c:v>
                </c:pt>
                <c:pt idx="1225">
                  <c:v>328.5</c:v>
                </c:pt>
                <c:pt idx="1226">
                  <c:v>332.5</c:v>
                </c:pt>
                <c:pt idx="1227">
                  <c:v>329.5</c:v>
                </c:pt>
                <c:pt idx="1228">
                  <c:v>337.5</c:v>
                </c:pt>
                <c:pt idx="1229">
                  <c:v>330</c:v>
                </c:pt>
                <c:pt idx="1230">
                  <c:v>329.5</c:v>
                </c:pt>
                <c:pt idx="1231">
                  <c:v>324.5</c:v>
                </c:pt>
                <c:pt idx="1232">
                  <c:v>331</c:v>
                </c:pt>
                <c:pt idx="1233">
                  <c:v>331.5</c:v>
                </c:pt>
                <c:pt idx="1234">
                  <c:v>371</c:v>
                </c:pt>
                <c:pt idx="1235">
                  <c:v>334.5</c:v>
                </c:pt>
                <c:pt idx="1236">
                  <c:v>333</c:v>
                </c:pt>
                <c:pt idx="1237">
                  <c:v>329.5</c:v>
                </c:pt>
                <c:pt idx="1238">
                  <c:v>335</c:v>
                </c:pt>
                <c:pt idx="1239">
                  <c:v>338</c:v>
                </c:pt>
                <c:pt idx="1240">
                  <c:v>333</c:v>
                </c:pt>
                <c:pt idx="1241">
                  <c:v>333.5</c:v>
                </c:pt>
                <c:pt idx="1242">
                  <c:v>346</c:v>
                </c:pt>
                <c:pt idx="1243">
                  <c:v>336.5</c:v>
                </c:pt>
                <c:pt idx="1244">
                  <c:v>334</c:v>
                </c:pt>
                <c:pt idx="1245">
                  <c:v>335.5</c:v>
                </c:pt>
                <c:pt idx="1246">
                  <c:v>353.5</c:v>
                </c:pt>
                <c:pt idx="1247">
                  <c:v>334</c:v>
                </c:pt>
                <c:pt idx="1248">
                  <c:v>335.5</c:v>
                </c:pt>
                <c:pt idx="1249">
                  <c:v>340.5</c:v>
                </c:pt>
                <c:pt idx="1250">
                  <c:v>335</c:v>
                </c:pt>
                <c:pt idx="1251">
                  <c:v>343</c:v>
                </c:pt>
                <c:pt idx="1252">
                  <c:v>340</c:v>
                </c:pt>
                <c:pt idx="1253">
                  <c:v>339</c:v>
                </c:pt>
                <c:pt idx="1254">
                  <c:v>338</c:v>
                </c:pt>
                <c:pt idx="1255">
                  <c:v>340</c:v>
                </c:pt>
                <c:pt idx="1256">
                  <c:v>338</c:v>
                </c:pt>
                <c:pt idx="1257">
                  <c:v>352</c:v>
                </c:pt>
                <c:pt idx="1258">
                  <c:v>337</c:v>
                </c:pt>
                <c:pt idx="1259">
                  <c:v>340.5</c:v>
                </c:pt>
                <c:pt idx="1260">
                  <c:v>335.5</c:v>
                </c:pt>
                <c:pt idx="1261">
                  <c:v>346.5</c:v>
                </c:pt>
                <c:pt idx="1262">
                  <c:v>352.5</c:v>
                </c:pt>
                <c:pt idx="1263">
                  <c:v>340.5</c:v>
                </c:pt>
                <c:pt idx="1264">
                  <c:v>351.5</c:v>
                </c:pt>
                <c:pt idx="1265">
                  <c:v>341.5</c:v>
                </c:pt>
                <c:pt idx="1266">
                  <c:v>340.5</c:v>
                </c:pt>
                <c:pt idx="1267">
                  <c:v>360.5</c:v>
                </c:pt>
                <c:pt idx="1268">
                  <c:v>348</c:v>
                </c:pt>
                <c:pt idx="1269">
                  <c:v>341</c:v>
                </c:pt>
                <c:pt idx="1270">
                  <c:v>355.5</c:v>
                </c:pt>
                <c:pt idx="1271">
                  <c:v>338</c:v>
                </c:pt>
                <c:pt idx="1272">
                  <c:v>353</c:v>
                </c:pt>
                <c:pt idx="1273">
                  <c:v>340.5</c:v>
                </c:pt>
                <c:pt idx="1274">
                  <c:v>350.5</c:v>
                </c:pt>
                <c:pt idx="1275">
                  <c:v>348</c:v>
                </c:pt>
                <c:pt idx="1276">
                  <c:v>360</c:v>
                </c:pt>
                <c:pt idx="1277">
                  <c:v>344</c:v>
                </c:pt>
                <c:pt idx="1278">
                  <c:v>346</c:v>
                </c:pt>
                <c:pt idx="1279">
                  <c:v>346.5</c:v>
                </c:pt>
                <c:pt idx="1280">
                  <c:v>346</c:v>
                </c:pt>
                <c:pt idx="1281">
                  <c:v>349.5</c:v>
                </c:pt>
                <c:pt idx="1282">
                  <c:v>344.5</c:v>
                </c:pt>
                <c:pt idx="1283">
                  <c:v>353</c:v>
                </c:pt>
                <c:pt idx="1284">
                  <c:v>359.5</c:v>
                </c:pt>
                <c:pt idx="1285">
                  <c:v>350</c:v>
                </c:pt>
                <c:pt idx="1286">
                  <c:v>346</c:v>
                </c:pt>
                <c:pt idx="1287">
                  <c:v>349</c:v>
                </c:pt>
                <c:pt idx="1288">
                  <c:v>353.5</c:v>
                </c:pt>
                <c:pt idx="1289">
                  <c:v>356.5</c:v>
                </c:pt>
                <c:pt idx="1290">
                  <c:v>348.5</c:v>
                </c:pt>
                <c:pt idx="1291">
                  <c:v>353</c:v>
                </c:pt>
                <c:pt idx="1292">
                  <c:v>354.5</c:v>
                </c:pt>
                <c:pt idx="1293">
                  <c:v>353.5</c:v>
                </c:pt>
                <c:pt idx="1294">
                  <c:v>346.5</c:v>
                </c:pt>
                <c:pt idx="1295">
                  <c:v>342.5</c:v>
                </c:pt>
                <c:pt idx="1296">
                  <c:v>354</c:v>
                </c:pt>
                <c:pt idx="1297">
                  <c:v>354</c:v>
                </c:pt>
                <c:pt idx="1298">
                  <c:v>354</c:v>
                </c:pt>
                <c:pt idx="1299">
                  <c:v>348</c:v>
                </c:pt>
                <c:pt idx="1300">
                  <c:v>355.5</c:v>
                </c:pt>
                <c:pt idx="1301">
                  <c:v>353.5</c:v>
                </c:pt>
                <c:pt idx="1302">
                  <c:v>348.5</c:v>
                </c:pt>
                <c:pt idx="1303">
                  <c:v>354</c:v>
                </c:pt>
                <c:pt idx="1304">
                  <c:v>351.5</c:v>
                </c:pt>
                <c:pt idx="1305">
                  <c:v>355.5</c:v>
                </c:pt>
                <c:pt idx="1306">
                  <c:v>350.5</c:v>
                </c:pt>
                <c:pt idx="1307">
                  <c:v>352.5</c:v>
                </c:pt>
                <c:pt idx="1308">
                  <c:v>353.5</c:v>
                </c:pt>
                <c:pt idx="1309">
                  <c:v>351</c:v>
                </c:pt>
                <c:pt idx="1310">
                  <c:v>354</c:v>
                </c:pt>
                <c:pt idx="1311">
                  <c:v>353.5</c:v>
                </c:pt>
                <c:pt idx="1312">
                  <c:v>354</c:v>
                </c:pt>
                <c:pt idx="1313">
                  <c:v>352</c:v>
                </c:pt>
                <c:pt idx="1314">
                  <c:v>362</c:v>
                </c:pt>
                <c:pt idx="1315">
                  <c:v>354.5</c:v>
                </c:pt>
                <c:pt idx="1316">
                  <c:v>353.5</c:v>
                </c:pt>
                <c:pt idx="1317">
                  <c:v>351.5</c:v>
                </c:pt>
                <c:pt idx="1318">
                  <c:v>358</c:v>
                </c:pt>
                <c:pt idx="1319">
                  <c:v>355</c:v>
                </c:pt>
                <c:pt idx="1320">
                  <c:v>350.5</c:v>
                </c:pt>
                <c:pt idx="1321">
                  <c:v>359</c:v>
                </c:pt>
                <c:pt idx="1322">
                  <c:v>360</c:v>
                </c:pt>
                <c:pt idx="1323">
                  <c:v>353.5</c:v>
                </c:pt>
                <c:pt idx="1324">
                  <c:v>352.5</c:v>
                </c:pt>
                <c:pt idx="1325">
                  <c:v>356.5</c:v>
                </c:pt>
                <c:pt idx="1326">
                  <c:v>358.5</c:v>
                </c:pt>
                <c:pt idx="1327">
                  <c:v>355.5</c:v>
                </c:pt>
                <c:pt idx="1328">
                  <c:v>359</c:v>
                </c:pt>
                <c:pt idx="1329">
                  <c:v>355.5</c:v>
                </c:pt>
                <c:pt idx="1330">
                  <c:v>356.5</c:v>
                </c:pt>
                <c:pt idx="1331">
                  <c:v>363.5</c:v>
                </c:pt>
                <c:pt idx="1332">
                  <c:v>361.5</c:v>
                </c:pt>
                <c:pt idx="1333">
                  <c:v>355</c:v>
                </c:pt>
                <c:pt idx="1334">
                  <c:v>360</c:v>
                </c:pt>
                <c:pt idx="1335">
                  <c:v>354</c:v>
                </c:pt>
                <c:pt idx="1336">
                  <c:v>357</c:v>
                </c:pt>
                <c:pt idx="1337">
                  <c:v>355.5</c:v>
                </c:pt>
                <c:pt idx="1338">
                  <c:v>365</c:v>
                </c:pt>
                <c:pt idx="1339">
                  <c:v>357</c:v>
                </c:pt>
                <c:pt idx="1340">
                  <c:v>360</c:v>
                </c:pt>
                <c:pt idx="1341">
                  <c:v>360.5</c:v>
                </c:pt>
                <c:pt idx="1342">
                  <c:v>362.5</c:v>
                </c:pt>
                <c:pt idx="1343">
                  <c:v>362</c:v>
                </c:pt>
                <c:pt idx="1344">
                  <c:v>363.5</c:v>
                </c:pt>
                <c:pt idx="1345">
                  <c:v>375</c:v>
                </c:pt>
                <c:pt idx="1346">
                  <c:v>360.5</c:v>
                </c:pt>
                <c:pt idx="1347">
                  <c:v>362.5</c:v>
                </c:pt>
                <c:pt idx="1348">
                  <c:v>366</c:v>
                </c:pt>
                <c:pt idx="1349">
                  <c:v>370.5</c:v>
                </c:pt>
                <c:pt idx="1350">
                  <c:v>363</c:v>
                </c:pt>
                <c:pt idx="1351">
                  <c:v>366.5</c:v>
                </c:pt>
                <c:pt idx="1352">
                  <c:v>361.5</c:v>
                </c:pt>
                <c:pt idx="1353">
                  <c:v>362</c:v>
                </c:pt>
                <c:pt idx="1354">
                  <c:v>376.5</c:v>
                </c:pt>
                <c:pt idx="1355">
                  <c:v>367.5</c:v>
                </c:pt>
                <c:pt idx="1356">
                  <c:v>372.5</c:v>
                </c:pt>
                <c:pt idx="1357">
                  <c:v>363</c:v>
                </c:pt>
                <c:pt idx="1358">
                  <c:v>362.5</c:v>
                </c:pt>
                <c:pt idx="1359">
                  <c:v>371</c:v>
                </c:pt>
                <c:pt idx="1360">
                  <c:v>365.5</c:v>
                </c:pt>
                <c:pt idx="1361">
                  <c:v>386</c:v>
                </c:pt>
                <c:pt idx="1362">
                  <c:v>364.5</c:v>
                </c:pt>
                <c:pt idx="1363">
                  <c:v>367.5</c:v>
                </c:pt>
                <c:pt idx="1364">
                  <c:v>367.5</c:v>
                </c:pt>
                <c:pt idx="1365">
                  <c:v>363</c:v>
                </c:pt>
                <c:pt idx="1366">
                  <c:v>368</c:v>
                </c:pt>
                <c:pt idx="1367">
                  <c:v>361.5</c:v>
                </c:pt>
                <c:pt idx="1368">
                  <c:v>377.5</c:v>
                </c:pt>
                <c:pt idx="1369">
                  <c:v>385</c:v>
                </c:pt>
                <c:pt idx="1370">
                  <c:v>387</c:v>
                </c:pt>
                <c:pt idx="1371">
                  <c:v>374</c:v>
                </c:pt>
                <c:pt idx="1372">
                  <c:v>386.5</c:v>
                </c:pt>
                <c:pt idx="1373">
                  <c:v>373.5</c:v>
                </c:pt>
                <c:pt idx="1374">
                  <c:v>367.5</c:v>
                </c:pt>
                <c:pt idx="1375">
                  <c:v>373</c:v>
                </c:pt>
                <c:pt idx="1376">
                  <c:v>369.5</c:v>
                </c:pt>
                <c:pt idx="1377">
                  <c:v>376.5</c:v>
                </c:pt>
                <c:pt idx="1378">
                  <c:v>376</c:v>
                </c:pt>
                <c:pt idx="1379">
                  <c:v>374</c:v>
                </c:pt>
                <c:pt idx="1380">
                  <c:v>373.5</c:v>
                </c:pt>
                <c:pt idx="1381">
                  <c:v>370.5</c:v>
                </c:pt>
                <c:pt idx="1382">
                  <c:v>373</c:v>
                </c:pt>
                <c:pt idx="1383">
                  <c:v>380</c:v>
                </c:pt>
                <c:pt idx="1384">
                  <c:v>368</c:v>
                </c:pt>
                <c:pt idx="1385">
                  <c:v>368.5</c:v>
                </c:pt>
                <c:pt idx="1386">
                  <c:v>373</c:v>
                </c:pt>
                <c:pt idx="1387">
                  <c:v>389</c:v>
                </c:pt>
                <c:pt idx="1388">
                  <c:v>377</c:v>
                </c:pt>
                <c:pt idx="1389">
                  <c:v>373</c:v>
                </c:pt>
                <c:pt idx="1390">
                  <c:v>379</c:v>
                </c:pt>
                <c:pt idx="1391">
                  <c:v>376.5</c:v>
                </c:pt>
                <c:pt idx="1392">
                  <c:v>376.5</c:v>
                </c:pt>
                <c:pt idx="1393">
                  <c:v>375.5</c:v>
                </c:pt>
                <c:pt idx="1394">
                  <c:v>376</c:v>
                </c:pt>
                <c:pt idx="1395">
                  <c:v>386</c:v>
                </c:pt>
                <c:pt idx="1396">
                  <c:v>378</c:v>
                </c:pt>
                <c:pt idx="1397">
                  <c:v>373</c:v>
                </c:pt>
                <c:pt idx="1398">
                  <c:v>379</c:v>
                </c:pt>
                <c:pt idx="1399">
                  <c:v>376.5</c:v>
                </c:pt>
                <c:pt idx="1400">
                  <c:v>376</c:v>
                </c:pt>
                <c:pt idx="1401">
                  <c:v>376.5</c:v>
                </c:pt>
                <c:pt idx="1402">
                  <c:v>385.5</c:v>
                </c:pt>
                <c:pt idx="1403">
                  <c:v>385</c:v>
                </c:pt>
                <c:pt idx="1404">
                  <c:v>377</c:v>
                </c:pt>
                <c:pt idx="1405">
                  <c:v>379.5</c:v>
                </c:pt>
                <c:pt idx="1406">
                  <c:v>379</c:v>
                </c:pt>
                <c:pt idx="1407">
                  <c:v>379</c:v>
                </c:pt>
                <c:pt idx="1408">
                  <c:v>380.5</c:v>
                </c:pt>
                <c:pt idx="1409">
                  <c:v>388</c:v>
                </c:pt>
                <c:pt idx="1410">
                  <c:v>378</c:v>
                </c:pt>
                <c:pt idx="1411">
                  <c:v>383</c:v>
                </c:pt>
                <c:pt idx="1412">
                  <c:v>382</c:v>
                </c:pt>
                <c:pt idx="1413">
                  <c:v>382.5</c:v>
                </c:pt>
                <c:pt idx="1414">
                  <c:v>375</c:v>
                </c:pt>
                <c:pt idx="1415">
                  <c:v>379</c:v>
                </c:pt>
                <c:pt idx="1416">
                  <c:v>379.5</c:v>
                </c:pt>
                <c:pt idx="1417">
                  <c:v>389</c:v>
                </c:pt>
                <c:pt idx="1418">
                  <c:v>382</c:v>
                </c:pt>
                <c:pt idx="1419">
                  <c:v>384</c:v>
                </c:pt>
                <c:pt idx="1420">
                  <c:v>381.5</c:v>
                </c:pt>
                <c:pt idx="1421">
                  <c:v>384.5</c:v>
                </c:pt>
                <c:pt idx="1422">
                  <c:v>389.5</c:v>
                </c:pt>
                <c:pt idx="1423">
                  <c:v>386.5</c:v>
                </c:pt>
                <c:pt idx="1424">
                  <c:v>402</c:v>
                </c:pt>
                <c:pt idx="1425">
                  <c:v>382</c:v>
                </c:pt>
                <c:pt idx="1426">
                  <c:v>383</c:v>
                </c:pt>
                <c:pt idx="1427">
                  <c:v>384</c:v>
                </c:pt>
                <c:pt idx="1428">
                  <c:v>386.5</c:v>
                </c:pt>
                <c:pt idx="1429">
                  <c:v>380</c:v>
                </c:pt>
                <c:pt idx="1430">
                  <c:v>382</c:v>
                </c:pt>
                <c:pt idx="1431">
                  <c:v>388</c:v>
                </c:pt>
                <c:pt idx="1432">
                  <c:v>387.5</c:v>
                </c:pt>
                <c:pt idx="1433">
                  <c:v>390</c:v>
                </c:pt>
                <c:pt idx="1434">
                  <c:v>390.5</c:v>
                </c:pt>
                <c:pt idx="1435">
                  <c:v>384</c:v>
                </c:pt>
                <c:pt idx="1436">
                  <c:v>383.5</c:v>
                </c:pt>
                <c:pt idx="1437">
                  <c:v>383.5</c:v>
                </c:pt>
                <c:pt idx="1438">
                  <c:v>390.5</c:v>
                </c:pt>
                <c:pt idx="1439">
                  <c:v>392.5</c:v>
                </c:pt>
                <c:pt idx="1440">
                  <c:v>388</c:v>
                </c:pt>
                <c:pt idx="1441">
                  <c:v>388</c:v>
                </c:pt>
                <c:pt idx="1442">
                  <c:v>388.5</c:v>
                </c:pt>
                <c:pt idx="1443">
                  <c:v>386</c:v>
                </c:pt>
                <c:pt idx="1444">
                  <c:v>392</c:v>
                </c:pt>
                <c:pt idx="1445">
                  <c:v>386.5</c:v>
                </c:pt>
                <c:pt idx="1446">
                  <c:v>386.5</c:v>
                </c:pt>
                <c:pt idx="1447">
                  <c:v>397.5</c:v>
                </c:pt>
                <c:pt idx="1448">
                  <c:v>391</c:v>
                </c:pt>
                <c:pt idx="1449">
                  <c:v>388</c:v>
                </c:pt>
                <c:pt idx="1450">
                  <c:v>392</c:v>
                </c:pt>
                <c:pt idx="1451">
                  <c:v>387.5</c:v>
                </c:pt>
                <c:pt idx="1452">
                  <c:v>390</c:v>
                </c:pt>
                <c:pt idx="1453">
                  <c:v>396</c:v>
                </c:pt>
                <c:pt idx="1454">
                  <c:v>390.5</c:v>
                </c:pt>
                <c:pt idx="1455">
                  <c:v>391</c:v>
                </c:pt>
                <c:pt idx="1456">
                  <c:v>401</c:v>
                </c:pt>
                <c:pt idx="1457">
                  <c:v>390</c:v>
                </c:pt>
                <c:pt idx="1458">
                  <c:v>391.5</c:v>
                </c:pt>
                <c:pt idx="1459">
                  <c:v>391</c:v>
                </c:pt>
                <c:pt idx="1460">
                  <c:v>396.5</c:v>
                </c:pt>
                <c:pt idx="1461">
                  <c:v>398</c:v>
                </c:pt>
                <c:pt idx="1462">
                  <c:v>408</c:v>
                </c:pt>
                <c:pt idx="1463">
                  <c:v>392</c:v>
                </c:pt>
                <c:pt idx="1464">
                  <c:v>391.5</c:v>
                </c:pt>
                <c:pt idx="1465">
                  <c:v>399</c:v>
                </c:pt>
                <c:pt idx="1466">
                  <c:v>393</c:v>
                </c:pt>
                <c:pt idx="1467">
                  <c:v>393</c:v>
                </c:pt>
                <c:pt idx="1468">
                  <c:v>402</c:v>
                </c:pt>
                <c:pt idx="1469">
                  <c:v>413.5</c:v>
                </c:pt>
                <c:pt idx="1470">
                  <c:v>395</c:v>
                </c:pt>
                <c:pt idx="1471">
                  <c:v>403.5</c:v>
                </c:pt>
                <c:pt idx="1472">
                  <c:v>394</c:v>
                </c:pt>
                <c:pt idx="1473">
                  <c:v>393</c:v>
                </c:pt>
                <c:pt idx="1474">
                  <c:v>403.5</c:v>
                </c:pt>
                <c:pt idx="1475">
                  <c:v>398</c:v>
                </c:pt>
                <c:pt idx="1476">
                  <c:v>399</c:v>
                </c:pt>
                <c:pt idx="1477">
                  <c:v>394</c:v>
                </c:pt>
                <c:pt idx="1478">
                  <c:v>421</c:v>
                </c:pt>
                <c:pt idx="1479">
                  <c:v>395.5</c:v>
                </c:pt>
                <c:pt idx="1480">
                  <c:v>399.5</c:v>
                </c:pt>
                <c:pt idx="1481">
                  <c:v>399</c:v>
                </c:pt>
                <c:pt idx="1482">
                  <c:v>397.5</c:v>
                </c:pt>
                <c:pt idx="1483">
                  <c:v>397</c:v>
                </c:pt>
                <c:pt idx="1484">
                  <c:v>403.5</c:v>
                </c:pt>
                <c:pt idx="1485">
                  <c:v>395</c:v>
                </c:pt>
                <c:pt idx="1486">
                  <c:v>399</c:v>
                </c:pt>
                <c:pt idx="1487">
                  <c:v>398</c:v>
                </c:pt>
                <c:pt idx="1488">
                  <c:v>405</c:v>
                </c:pt>
                <c:pt idx="1489">
                  <c:v>406.5</c:v>
                </c:pt>
                <c:pt idx="1490">
                  <c:v>403.5</c:v>
                </c:pt>
                <c:pt idx="1491">
                  <c:v>409.5</c:v>
                </c:pt>
                <c:pt idx="1492">
                  <c:v>398.5</c:v>
                </c:pt>
                <c:pt idx="1493">
                  <c:v>408</c:v>
                </c:pt>
                <c:pt idx="1494">
                  <c:v>400.5</c:v>
                </c:pt>
                <c:pt idx="1495">
                  <c:v>404.5</c:v>
                </c:pt>
                <c:pt idx="1496">
                  <c:v>404.5</c:v>
                </c:pt>
                <c:pt idx="1497">
                  <c:v>411.5</c:v>
                </c:pt>
                <c:pt idx="1498">
                  <c:v>402.5</c:v>
                </c:pt>
                <c:pt idx="1499">
                  <c:v>401</c:v>
                </c:pt>
                <c:pt idx="1500">
                  <c:v>401</c:v>
                </c:pt>
                <c:pt idx="1501">
                  <c:v>412</c:v>
                </c:pt>
                <c:pt idx="1502">
                  <c:v>402</c:v>
                </c:pt>
                <c:pt idx="1503">
                  <c:v>403</c:v>
                </c:pt>
                <c:pt idx="1504">
                  <c:v>410.5</c:v>
                </c:pt>
                <c:pt idx="1505">
                  <c:v>409</c:v>
                </c:pt>
                <c:pt idx="1506">
                  <c:v>403</c:v>
                </c:pt>
                <c:pt idx="1507">
                  <c:v>404.5</c:v>
                </c:pt>
                <c:pt idx="1508">
                  <c:v>403.5</c:v>
                </c:pt>
                <c:pt idx="1509">
                  <c:v>410.5</c:v>
                </c:pt>
                <c:pt idx="1510">
                  <c:v>404</c:v>
                </c:pt>
                <c:pt idx="1511">
                  <c:v>403</c:v>
                </c:pt>
                <c:pt idx="1512">
                  <c:v>404.5</c:v>
                </c:pt>
                <c:pt idx="1513">
                  <c:v>408.5</c:v>
                </c:pt>
                <c:pt idx="1514">
                  <c:v>409</c:v>
                </c:pt>
                <c:pt idx="1515">
                  <c:v>411.5</c:v>
                </c:pt>
                <c:pt idx="1516">
                  <c:v>407</c:v>
                </c:pt>
                <c:pt idx="1517">
                  <c:v>412</c:v>
                </c:pt>
                <c:pt idx="1518">
                  <c:v>420.5</c:v>
                </c:pt>
                <c:pt idx="1519">
                  <c:v>412</c:v>
                </c:pt>
                <c:pt idx="1520">
                  <c:v>407</c:v>
                </c:pt>
                <c:pt idx="1521">
                  <c:v>410</c:v>
                </c:pt>
                <c:pt idx="1522">
                  <c:v>407.5</c:v>
                </c:pt>
                <c:pt idx="1523">
                  <c:v>411.5</c:v>
                </c:pt>
                <c:pt idx="1524">
                  <c:v>409</c:v>
                </c:pt>
                <c:pt idx="1525">
                  <c:v>410</c:v>
                </c:pt>
                <c:pt idx="1526">
                  <c:v>417</c:v>
                </c:pt>
                <c:pt idx="1527">
                  <c:v>412</c:v>
                </c:pt>
                <c:pt idx="1528">
                  <c:v>413</c:v>
                </c:pt>
                <c:pt idx="1529">
                  <c:v>409.5</c:v>
                </c:pt>
                <c:pt idx="1530">
                  <c:v>425.5</c:v>
                </c:pt>
                <c:pt idx="1531">
                  <c:v>407.5</c:v>
                </c:pt>
                <c:pt idx="1532">
                  <c:v>411.5</c:v>
                </c:pt>
                <c:pt idx="1533">
                  <c:v>411.5</c:v>
                </c:pt>
                <c:pt idx="1534">
                  <c:v>412.5</c:v>
                </c:pt>
                <c:pt idx="1535">
                  <c:v>415.5</c:v>
                </c:pt>
                <c:pt idx="1536">
                  <c:v>417</c:v>
                </c:pt>
                <c:pt idx="1537">
                  <c:v>416.5</c:v>
                </c:pt>
                <c:pt idx="1538">
                  <c:v>427</c:v>
                </c:pt>
                <c:pt idx="1539">
                  <c:v>414.5</c:v>
                </c:pt>
                <c:pt idx="1540">
                  <c:v>415</c:v>
                </c:pt>
                <c:pt idx="1541">
                  <c:v>420</c:v>
                </c:pt>
                <c:pt idx="1542">
                  <c:v>414.5</c:v>
                </c:pt>
                <c:pt idx="1543">
                  <c:v>416.5</c:v>
                </c:pt>
                <c:pt idx="1544">
                  <c:v>416</c:v>
                </c:pt>
                <c:pt idx="1545">
                  <c:v>416.5</c:v>
                </c:pt>
                <c:pt idx="1546">
                  <c:v>423.5</c:v>
                </c:pt>
                <c:pt idx="1547">
                  <c:v>417</c:v>
                </c:pt>
                <c:pt idx="1548">
                  <c:v>423</c:v>
                </c:pt>
                <c:pt idx="1549">
                  <c:v>418.5</c:v>
                </c:pt>
                <c:pt idx="1550">
                  <c:v>419.5</c:v>
                </c:pt>
                <c:pt idx="1551">
                  <c:v>416.5</c:v>
                </c:pt>
                <c:pt idx="1552">
                  <c:v>417.5</c:v>
                </c:pt>
                <c:pt idx="1553">
                  <c:v>419.5</c:v>
                </c:pt>
                <c:pt idx="1554">
                  <c:v>419</c:v>
                </c:pt>
                <c:pt idx="1555">
                  <c:v>417</c:v>
                </c:pt>
                <c:pt idx="1556">
                  <c:v>422.5</c:v>
                </c:pt>
                <c:pt idx="1557">
                  <c:v>415</c:v>
                </c:pt>
                <c:pt idx="1558">
                  <c:v>417.5</c:v>
                </c:pt>
                <c:pt idx="1559">
                  <c:v>419.5</c:v>
                </c:pt>
                <c:pt idx="1560">
                  <c:v>418</c:v>
                </c:pt>
                <c:pt idx="1561">
                  <c:v>420</c:v>
                </c:pt>
                <c:pt idx="1562">
                  <c:v>430</c:v>
                </c:pt>
                <c:pt idx="1563">
                  <c:v>418.5</c:v>
                </c:pt>
                <c:pt idx="1564">
                  <c:v>415</c:v>
                </c:pt>
                <c:pt idx="1565">
                  <c:v>435.5</c:v>
                </c:pt>
                <c:pt idx="1566">
                  <c:v>416</c:v>
                </c:pt>
                <c:pt idx="1567">
                  <c:v>428.5</c:v>
                </c:pt>
                <c:pt idx="1568">
                  <c:v>423</c:v>
                </c:pt>
                <c:pt idx="1569">
                  <c:v>422.5</c:v>
                </c:pt>
                <c:pt idx="1570">
                  <c:v>421.5</c:v>
                </c:pt>
                <c:pt idx="1571">
                  <c:v>438</c:v>
                </c:pt>
                <c:pt idx="1572">
                  <c:v>432</c:v>
                </c:pt>
                <c:pt idx="1573">
                  <c:v>429.5</c:v>
                </c:pt>
                <c:pt idx="1574">
                  <c:v>430.5</c:v>
                </c:pt>
                <c:pt idx="1575">
                  <c:v>422.5</c:v>
                </c:pt>
                <c:pt idx="1576">
                  <c:v>423.5</c:v>
                </c:pt>
                <c:pt idx="1577">
                  <c:v>429.5</c:v>
                </c:pt>
                <c:pt idx="1578">
                  <c:v>434.5</c:v>
                </c:pt>
                <c:pt idx="1579">
                  <c:v>422</c:v>
                </c:pt>
                <c:pt idx="1580">
                  <c:v>427.5</c:v>
                </c:pt>
                <c:pt idx="1581">
                  <c:v>428</c:v>
                </c:pt>
                <c:pt idx="1582">
                  <c:v>407.5</c:v>
                </c:pt>
                <c:pt idx="1583">
                  <c:v>433.5</c:v>
                </c:pt>
                <c:pt idx="1584">
                  <c:v>423.5</c:v>
                </c:pt>
                <c:pt idx="1585">
                  <c:v>422.5</c:v>
                </c:pt>
                <c:pt idx="1586">
                  <c:v>425</c:v>
                </c:pt>
                <c:pt idx="1587">
                  <c:v>433.5</c:v>
                </c:pt>
                <c:pt idx="1588">
                  <c:v>425.5</c:v>
                </c:pt>
                <c:pt idx="1589">
                  <c:v>423</c:v>
                </c:pt>
                <c:pt idx="1590">
                  <c:v>428.5</c:v>
                </c:pt>
                <c:pt idx="1591">
                  <c:v>430.5</c:v>
                </c:pt>
                <c:pt idx="1592">
                  <c:v>433</c:v>
                </c:pt>
                <c:pt idx="1593">
                  <c:v>426.5</c:v>
                </c:pt>
                <c:pt idx="1594">
                  <c:v>431</c:v>
                </c:pt>
                <c:pt idx="1595">
                  <c:v>428.5</c:v>
                </c:pt>
                <c:pt idx="1596">
                  <c:v>428</c:v>
                </c:pt>
                <c:pt idx="1597">
                  <c:v>434</c:v>
                </c:pt>
                <c:pt idx="1598">
                  <c:v>428.5</c:v>
                </c:pt>
                <c:pt idx="1599">
                  <c:v>430.5</c:v>
                </c:pt>
                <c:pt idx="1600">
                  <c:v>427.5</c:v>
                </c:pt>
                <c:pt idx="1601">
                  <c:v>430</c:v>
                </c:pt>
                <c:pt idx="1602">
                  <c:v>434</c:v>
                </c:pt>
                <c:pt idx="1603">
                  <c:v>429.5</c:v>
                </c:pt>
                <c:pt idx="1604">
                  <c:v>433</c:v>
                </c:pt>
                <c:pt idx="1605">
                  <c:v>434.5</c:v>
                </c:pt>
                <c:pt idx="1606">
                  <c:v>437</c:v>
                </c:pt>
                <c:pt idx="1607">
                  <c:v>429</c:v>
                </c:pt>
                <c:pt idx="1608">
                  <c:v>435.5</c:v>
                </c:pt>
                <c:pt idx="1609">
                  <c:v>431.5</c:v>
                </c:pt>
                <c:pt idx="1610">
                  <c:v>446</c:v>
                </c:pt>
                <c:pt idx="1611">
                  <c:v>433.5</c:v>
                </c:pt>
                <c:pt idx="1612">
                  <c:v>440</c:v>
                </c:pt>
                <c:pt idx="1613">
                  <c:v>430.5</c:v>
                </c:pt>
                <c:pt idx="1614">
                  <c:v>436</c:v>
                </c:pt>
                <c:pt idx="1615">
                  <c:v>439</c:v>
                </c:pt>
                <c:pt idx="1616">
                  <c:v>433</c:v>
                </c:pt>
                <c:pt idx="1617">
                  <c:v>432</c:v>
                </c:pt>
                <c:pt idx="1618">
                  <c:v>444</c:v>
                </c:pt>
                <c:pt idx="1619">
                  <c:v>441</c:v>
                </c:pt>
                <c:pt idx="1620">
                  <c:v>433.5</c:v>
                </c:pt>
                <c:pt idx="1621">
                  <c:v>435</c:v>
                </c:pt>
                <c:pt idx="1622">
                  <c:v>437.5</c:v>
                </c:pt>
                <c:pt idx="1623">
                  <c:v>433.5</c:v>
                </c:pt>
                <c:pt idx="1624">
                  <c:v>444</c:v>
                </c:pt>
                <c:pt idx="1625">
                  <c:v>434.5</c:v>
                </c:pt>
                <c:pt idx="1626">
                  <c:v>438.5</c:v>
                </c:pt>
                <c:pt idx="1627">
                  <c:v>441</c:v>
                </c:pt>
                <c:pt idx="1628">
                  <c:v>444.5</c:v>
                </c:pt>
                <c:pt idx="1629">
                  <c:v>438.5</c:v>
                </c:pt>
                <c:pt idx="1630">
                  <c:v>443.5</c:v>
                </c:pt>
                <c:pt idx="1631">
                  <c:v>447</c:v>
                </c:pt>
                <c:pt idx="1632">
                  <c:v>444.5</c:v>
                </c:pt>
                <c:pt idx="1633">
                  <c:v>437</c:v>
                </c:pt>
                <c:pt idx="1634">
                  <c:v>434</c:v>
                </c:pt>
                <c:pt idx="1635">
                  <c:v>441</c:v>
                </c:pt>
                <c:pt idx="1636">
                  <c:v>441</c:v>
                </c:pt>
                <c:pt idx="1637">
                  <c:v>435.5</c:v>
                </c:pt>
                <c:pt idx="1638">
                  <c:v>439.5</c:v>
                </c:pt>
                <c:pt idx="1639">
                  <c:v>441.5</c:v>
                </c:pt>
                <c:pt idx="1640">
                  <c:v>436.5</c:v>
                </c:pt>
                <c:pt idx="1641">
                  <c:v>436</c:v>
                </c:pt>
                <c:pt idx="1642">
                  <c:v>441.5</c:v>
                </c:pt>
                <c:pt idx="1643">
                  <c:v>444</c:v>
                </c:pt>
                <c:pt idx="1644">
                  <c:v>441.5</c:v>
                </c:pt>
                <c:pt idx="1645">
                  <c:v>441</c:v>
                </c:pt>
                <c:pt idx="1646">
                  <c:v>442.5</c:v>
                </c:pt>
                <c:pt idx="1647">
                  <c:v>438</c:v>
                </c:pt>
                <c:pt idx="1648">
                  <c:v>442</c:v>
                </c:pt>
                <c:pt idx="1649">
                  <c:v>441</c:v>
                </c:pt>
                <c:pt idx="1650">
                  <c:v>435.5</c:v>
                </c:pt>
                <c:pt idx="1651">
                  <c:v>448</c:v>
                </c:pt>
                <c:pt idx="1652">
                  <c:v>447.5</c:v>
                </c:pt>
                <c:pt idx="1653">
                  <c:v>439</c:v>
                </c:pt>
                <c:pt idx="1654">
                  <c:v>457</c:v>
                </c:pt>
                <c:pt idx="1655">
                  <c:v>439.5</c:v>
                </c:pt>
                <c:pt idx="1656">
                  <c:v>451.5</c:v>
                </c:pt>
                <c:pt idx="1657">
                  <c:v>451</c:v>
                </c:pt>
                <c:pt idx="1658">
                  <c:v>441.5</c:v>
                </c:pt>
                <c:pt idx="1659">
                  <c:v>443.5</c:v>
                </c:pt>
                <c:pt idx="1660">
                  <c:v>442.5</c:v>
                </c:pt>
                <c:pt idx="1661">
                  <c:v>451.5</c:v>
                </c:pt>
                <c:pt idx="1662">
                  <c:v>452.5</c:v>
                </c:pt>
                <c:pt idx="1663">
                  <c:v>450</c:v>
                </c:pt>
                <c:pt idx="1664">
                  <c:v>451</c:v>
                </c:pt>
                <c:pt idx="1665">
                  <c:v>447</c:v>
                </c:pt>
                <c:pt idx="1666">
                  <c:v>448</c:v>
                </c:pt>
                <c:pt idx="1667">
                  <c:v>456</c:v>
                </c:pt>
                <c:pt idx="1668">
                  <c:v>453</c:v>
                </c:pt>
                <c:pt idx="1669">
                  <c:v>447</c:v>
                </c:pt>
                <c:pt idx="1670">
                  <c:v>453.5</c:v>
                </c:pt>
                <c:pt idx="1671">
                  <c:v>445.5</c:v>
                </c:pt>
                <c:pt idx="1672">
                  <c:v>456.5</c:v>
                </c:pt>
                <c:pt idx="1673">
                  <c:v>445.5</c:v>
                </c:pt>
                <c:pt idx="1674">
                  <c:v>446</c:v>
                </c:pt>
                <c:pt idx="1675">
                  <c:v>446</c:v>
                </c:pt>
                <c:pt idx="1676">
                  <c:v>447</c:v>
                </c:pt>
                <c:pt idx="1677">
                  <c:v>459</c:v>
                </c:pt>
                <c:pt idx="1678">
                  <c:v>454.5</c:v>
                </c:pt>
                <c:pt idx="1679">
                  <c:v>448.5</c:v>
                </c:pt>
                <c:pt idx="1680">
                  <c:v>458</c:v>
                </c:pt>
                <c:pt idx="1681">
                  <c:v>451.5</c:v>
                </c:pt>
                <c:pt idx="1682">
                  <c:v>451.5</c:v>
                </c:pt>
                <c:pt idx="1683">
                  <c:v>458.5</c:v>
                </c:pt>
                <c:pt idx="1684">
                  <c:v>451.5</c:v>
                </c:pt>
                <c:pt idx="1685">
                  <c:v>470.5</c:v>
                </c:pt>
                <c:pt idx="1686">
                  <c:v>455</c:v>
                </c:pt>
                <c:pt idx="1687">
                  <c:v>456.5</c:v>
                </c:pt>
                <c:pt idx="1688">
                  <c:v>451.5</c:v>
                </c:pt>
                <c:pt idx="1689">
                  <c:v>456</c:v>
                </c:pt>
                <c:pt idx="1690">
                  <c:v>451.5</c:v>
                </c:pt>
                <c:pt idx="1691">
                  <c:v>467</c:v>
                </c:pt>
                <c:pt idx="1692">
                  <c:v>452</c:v>
                </c:pt>
                <c:pt idx="1693">
                  <c:v>457.5</c:v>
                </c:pt>
                <c:pt idx="1694">
                  <c:v>451.5</c:v>
                </c:pt>
                <c:pt idx="1695">
                  <c:v>450</c:v>
                </c:pt>
                <c:pt idx="1696">
                  <c:v>454</c:v>
                </c:pt>
                <c:pt idx="1697">
                  <c:v>451.5</c:v>
                </c:pt>
                <c:pt idx="1698">
                  <c:v>457</c:v>
                </c:pt>
                <c:pt idx="1699">
                  <c:v>454</c:v>
                </c:pt>
                <c:pt idx="1700">
                  <c:v>501.5</c:v>
                </c:pt>
                <c:pt idx="1701">
                  <c:v>469</c:v>
                </c:pt>
                <c:pt idx="1702">
                  <c:v>455.5</c:v>
                </c:pt>
                <c:pt idx="1703">
                  <c:v>461.5</c:v>
                </c:pt>
                <c:pt idx="1704">
                  <c:v>455.5</c:v>
                </c:pt>
                <c:pt idx="1705">
                  <c:v>454.5</c:v>
                </c:pt>
                <c:pt idx="1706">
                  <c:v>454</c:v>
                </c:pt>
                <c:pt idx="1707">
                  <c:v>455</c:v>
                </c:pt>
                <c:pt idx="1708">
                  <c:v>458.5</c:v>
                </c:pt>
                <c:pt idx="1709">
                  <c:v>464.5</c:v>
                </c:pt>
                <c:pt idx="1710">
                  <c:v>458.5</c:v>
                </c:pt>
                <c:pt idx="1711">
                  <c:v>459.5</c:v>
                </c:pt>
                <c:pt idx="1712">
                  <c:v>468</c:v>
                </c:pt>
                <c:pt idx="1713">
                  <c:v>464</c:v>
                </c:pt>
                <c:pt idx="1714">
                  <c:v>459</c:v>
                </c:pt>
                <c:pt idx="1715">
                  <c:v>460</c:v>
                </c:pt>
                <c:pt idx="1716">
                  <c:v>460.5</c:v>
                </c:pt>
                <c:pt idx="1717">
                  <c:v>457</c:v>
                </c:pt>
                <c:pt idx="1718">
                  <c:v>461</c:v>
                </c:pt>
                <c:pt idx="1719">
                  <c:v>459.5</c:v>
                </c:pt>
                <c:pt idx="1720">
                  <c:v>472.5</c:v>
                </c:pt>
                <c:pt idx="1721">
                  <c:v>461.5</c:v>
                </c:pt>
                <c:pt idx="1722">
                  <c:v>464</c:v>
                </c:pt>
                <c:pt idx="1723">
                  <c:v>468.5</c:v>
                </c:pt>
                <c:pt idx="1724">
                  <c:v>475.5</c:v>
                </c:pt>
                <c:pt idx="1725">
                  <c:v>468.5</c:v>
                </c:pt>
                <c:pt idx="1726">
                  <c:v>464</c:v>
                </c:pt>
                <c:pt idx="1727">
                  <c:v>468.5</c:v>
                </c:pt>
                <c:pt idx="1728">
                  <c:v>467</c:v>
                </c:pt>
                <c:pt idx="1729">
                  <c:v>462.5</c:v>
                </c:pt>
                <c:pt idx="1730">
                  <c:v>462.5</c:v>
                </c:pt>
                <c:pt idx="1731">
                  <c:v>463.5</c:v>
                </c:pt>
                <c:pt idx="1732">
                  <c:v>470</c:v>
                </c:pt>
                <c:pt idx="1733">
                  <c:v>466</c:v>
                </c:pt>
                <c:pt idx="1734">
                  <c:v>471.5</c:v>
                </c:pt>
                <c:pt idx="1735">
                  <c:v>464.5</c:v>
                </c:pt>
                <c:pt idx="1736">
                  <c:v>461</c:v>
                </c:pt>
                <c:pt idx="1737">
                  <c:v>476</c:v>
                </c:pt>
                <c:pt idx="1738">
                  <c:v>466.5</c:v>
                </c:pt>
                <c:pt idx="1739">
                  <c:v>472.5</c:v>
                </c:pt>
                <c:pt idx="1740">
                  <c:v>465</c:v>
                </c:pt>
                <c:pt idx="1741">
                  <c:v>478.5</c:v>
                </c:pt>
                <c:pt idx="1742">
                  <c:v>463</c:v>
                </c:pt>
                <c:pt idx="1743">
                  <c:v>470</c:v>
                </c:pt>
                <c:pt idx="1744">
                  <c:v>471</c:v>
                </c:pt>
                <c:pt idx="1745">
                  <c:v>468.5</c:v>
                </c:pt>
                <c:pt idx="1746">
                  <c:v>466</c:v>
                </c:pt>
                <c:pt idx="1747">
                  <c:v>466</c:v>
                </c:pt>
                <c:pt idx="1748">
                  <c:v>469.5</c:v>
                </c:pt>
                <c:pt idx="1749">
                  <c:v>466.5</c:v>
                </c:pt>
                <c:pt idx="1750">
                  <c:v>471.5</c:v>
                </c:pt>
                <c:pt idx="1751">
                  <c:v>470.5</c:v>
                </c:pt>
                <c:pt idx="1752">
                  <c:v>471.5</c:v>
                </c:pt>
                <c:pt idx="1753">
                  <c:v>477</c:v>
                </c:pt>
                <c:pt idx="1754">
                  <c:v>469.5</c:v>
                </c:pt>
                <c:pt idx="1755">
                  <c:v>467.5</c:v>
                </c:pt>
                <c:pt idx="1756">
                  <c:v>468.5</c:v>
                </c:pt>
                <c:pt idx="1757">
                  <c:v>469</c:v>
                </c:pt>
                <c:pt idx="1758">
                  <c:v>476</c:v>
                </c:pt>
                <c:pt idx="1759">
                  <c:v>469</c:v>
                </c:pt>
                <c:pt idx="1760">
                  <c:v>482.5</c:v>
                </c:pt>
                <c:pt idx="1761">
                  <c:v>470.5</c:v>
                </c:pt>
                <c:pt idx="1762">
                  <c:v>472</c:v>
                </c:pt>
                <c:pt idx="1763">
                  <c:v>475.5</c:v>
                </c:pt>
                <c:pt idx="1764">
                  <c:v>472.5</c:v>
                </c:pt>
                <c:pt idx="1765">
                  <c:v>487</c:v>
                </c:pt>
                <c:pt idx="1766">
                  <c:v>473.5</c:v>
                </c:pt>
                <c:pt idx="1767">
                  <c:v>471.5</c:v>
                </c:pt>
                <c:pt idx="1768">
                  <c:v>469</c:v>
                </c:pt>
                <c:pt idx="1769">
                  <c:v>473</c:v>
                </c:pt>
                <c:pt idx="1770">
                  <c:v>472.5</c:v>
                </c:pt>
                <c:pt idx="1771">
                  <c:v>473</c:v>
                </c:pt>
                <c:pt idx="1772">
                  <c:v>472.5</c:v>
                </c:pt>
                <c:pt idx="1773">
                  <c:v>473</c:v>
                </c:pt>
                <c:pt idx="1774">
                  <c:v>473.5</c:v>
                </c:pt>
                <c:pt idx="1775">
                  <c:v>483</c:v>
                </c:pt>
                <c:pt idx="1776">
                  <c:v>475</c:v>
                </c:pt>
                <c:pt idx="1777">
                  <c:v>479</c:v>
                </c:pt>
                <c:pt idx="1778">
                  <c:v>477.5</c:v>
                </c:pt>
                <c:pt idx="1779">
                  <c:v>478</c:v>
                </c:pt>
                <c:pt idx="1780">
                  <c:v>482.5</c:v>
                </c:pt>
                <c:pt idx="1781">
                  <c:v>479</c:v>
                </c:pt>
                <c:pt idx="1782">
                  <c:v>475.5</c:v>
                </c:pt>
                <c:pt idx="1783">
                  <c:v>479.5</c:v>
                </c:pt>
                <c:pt idx="1784">
                  <c:v>487</c:v>
                </c:pt>
                <c:pt idx="1785">
                  <c:v>478.5</c:v>
                </c:pt>
                <c:pt idx="1786">
                  <c:v>476.5</c:v>
                </c:pt>
                <c:pt idx="1787">
                  <c:v>479</c:v>
                </c:pt>
                <c:pt idx="1788">
                  <c:v>479</c:v>
                </c:pt>
                <c:pt idx="1789">
                  <c:v>477</c:v>
                </c:pt>
                <c:pt idx="1790">
                  <c:v>484.5</c:v>
                </c:pt>
                <c:pt idx="1791">
                  <c:v>483</c:v>
                </c:pt>
                <c:pt idx="1792">
                  <c:v>477</c:v>
                </c:pt>
                <c:pt idx="1793">
                  <c:v>478.5</c:v>
                </c:pt>
                <c:pt idx="1794">
                  <c:v>489</c:v>
                </c:pt>
                <c:pt idx="1795">
                  <c:v>488</c:v>
                </c:pt>
                <c:pt idx="1796">
                  <c:v>487.5</c:v>
                </c:pt>
                <c:pt idx="1797">
                  <c:v>479.5</c:v>
                </c:pt>
                <c:pt idx="1798">
                  <c:v>478.5</c:v>
                </c:pt>
                <c:pt idx="1799">
                  <c:v>485</c:v>
                </c:pt>
                <c:pt idx="1800">
                  <c:v>484</c:v>
                </c:pt>
                <c:pt idx="1801">
                  <c:v>488.5</c:v>
                </c:pt>
                <c:pt idx="1802">
                  <c:v>479.5</c:v>
                </c:pt>
                <c:pt idx="1803">
                  <c:v>481.5</c:v>
                </c:pt>
                <c:pt idx="1804">
                  <c:v>483</c:v>
                </c:pt>
                <c:pt idx="1805">
                  <c:v>481.5</c:v>
                </c:pt>
                <c:pt idx="1806">
                  <c:v>485.5</c:v>
                </c:pt>
                <c:pt idx="1807">
                  <c:v>485.5</c:v>
                </c:pt>
                <c:pt idx="1808">
                  <c:v>486.5</c:v>
                </c:pt>
                <c:pt idx="1809">
                  <c:v>487.5</c:v>
                </c:pt>
                <c:pt idx="1810">
                  <c:v>489</c:v>
                </c:pt>
                <c:pt idx="1811">
                  <c:v>482.5</c:v>
                </c:pt>
                <c:pt idx="1812">
                  <c:v>484</c:v>
                </c:pt>
                <c:pt idx="1813">
                  <c:v>489.5</c:v>
                </c:pt>
                <c:pt idx="1814">
                  <c:v>489.5</c:v>
                </c:pt>
                <c:pt idx="1815">
                  <c:v>492.5</c:v>
                </c:pt>
                <c:pt idx="1816">
                  <c:v>487</c:v>
                </c:pt>
                <c:pt idx="1817">
                  <c:v>491</c:v>
                </c:pt>
                <c:pt idx="1818">
                  <c:v>490.5</c:v>
                </c:pt>
                <c:pt idx="1819">
                  <c:v>486.5</c:v>
                </c:pt>
                <c:pt idx="1820">
                  <c:v>489</c:v>
                </c:pt>
                <c:pt idx="1821">
                  <c:v>483.5</c:v>
                </c:pt>
                <c:pt idx="1822">
                  <c:v>489.5</c:v>
                </c:pt>
                <c:pt idx="1823">
                  <c:v>500</c:v>
                </c:pt>
                <c:pt idx="1824">
                  <c:v>488</c:v>
                </c:pt>
                <c:pt idx="1825">
                  <c:v>491.5</c:v>
                </c:pt>
                <c:pt idx="1826">
                  <c:v>487.5</c:v>
                </c:pt>
                <c:pt idx="1827">
                  <c:v>498</c:v>
                </c:pt>
                <c:pt idx="1828">
                  <c:v>494.5</c:v>
                </c:pt>
                <c:pt idx="1829">
                  <c:v>488.5</c:v>
                </c:pt>
                <c:pt idx="1830">
                  <c:v>487</c:v>
                </c:pt>
                <c:pt idx="1831">
                  <c:v>491</c:v>
                </c:pt>
                <c:pt idx="1832">
                  <c:v>498.5</c:v>
                </c:pt>
                <c:pt idx="1833">
                  <c:v>498.5</c:v>
                </c:pt>
                <c:pt idx="1834">
                  <c:v>502</c:v>
                </c:pt>
                <c:pt idx="1835">
                  <c:v>493.5</c:v>
                </c:pt>
                <c:pt idx="1836">
                  <c:v>489</c:v>
                </c:pt>
                <c:pt idx="1837">
                  <c:v>491</c:v>
                </c:pt>
                <c:pt idx="1838">
                  <c:v>491.5</c:v>
                </c:pt>
                <c:pt idx="1839">
                  <c:v>491</c:v>
                </c:pt>
                <c:pt idx="1840">
                  <c:v>503</c:v>
                </c:pt>
                <c:pt idx="1841">
                  <c:v>493.5</c:v>
                </c:pt>
                <c:pt idx="1842">
                  <c:v>493.5</c:v>
                </c:pt>
                <c:pt idx="1843">
                  <c:v>516</c:v>
                </c:pt>
                <c:pt idx="1844">
                  <c:v>495</c:v>
                </c:pt>
                <c:pt idx="1845">
                  <c:v>491.5</c:v>
                </c:pt>
                <c:pt idx="1846">
                  <c:v>495</c:v>
                </c:pt>
                <c:pt idx="1847">
                  <c:v>499</c:v>
                </c:pt>
                <c:pt idx="1848">
                  <c:v>498.5</c:v>
                </c:pt>
                <c:pt idx="1849">
                  <c:v>497.5</c:v>
                </c:pt>
                <c:pt idx="1850">
                  <c:v>493</c:v>
                </c:pt>
                <c:pt idx="1851">
                  <c:v>494</c:v>
                </c:pt>
                <c:pt idx="1852">
                  <c:v>511</c:v>
                </c:pt>
                <c:pt idx="1853">
                  <c:v>501</c:v>
                </c:pt>
                <c:pt idx="1854">
                  <c:v>496</c:v>
                </c:pt>
                <c:pt idx="1855">
                  <c:v>495.5</c:v>
                </c:pt>
                <c:pt idx="1856">
                  <c:v>502</c:v>
                </c:pt>
                <c:pt idx="1857">
                  <c:v>491</c:v>
                </c:pt>
                <c:pt idx="1858">
                  <c:v>496.5</c:v>
                </c:pt>
                <c:pt idx="1859">
                  <c:v>498</c:v>
                </c:pt>
                <c:pt idx="1860">
                  <c:v>497.5</c:v>
                </c:pt>
                <c:pt idx="1861">
                  <c:v>493.5</c:v>
                </c:pt>
                <c:pt idx="1862">
                  <c:v>497</c:v>
                </c:pt>
                <c:pt idx="1863">
                  <c:v>501.5</c:v>
                </c:pt>
                <c:pt idx="1864">
                  <c:v>498.5</c:v>
                </c:pt>
                <c:pt idx="1865">
                  <c:v>499</c:v>
                </c:pt>
                <c:pt idx="1866">
                  <c:v>497</c:v>
                </c:pt>
                <c:pt idx="1867">
                  <c:v>511</c:v>
                </c:pt>
                <c:pt idx="1868">
                  <c:v>506</c:v>
                </c:pt>
                <c:pt idx="1869">
                  <c:v>499</c:v>
                </c:pt>
                <c:pt idx="1870">
                  <c:v>515</c:v>
                </c:pt>
                <c:pt idx="1871">
                  <c:v>502.5</c:v>
                </c:pt>
                <c:pt idx="1872">
                  <c:v>500</c:v>
                </c:pt>
                <c:pt idx="1873">
                  <c:v>498.5</c:v>
                </c:pt>
                <c:pt idx="1874">
                  <c:v>510.5</c:v>
                </c:pt>
                <c:pt idx="1875">
                  <c:v>507</c:v>
                </c:pt>
                <c:pt idx="1876">
                  <c:v>503.5</c:v>
                </c:pt>
                <c:pt idx="1877">
                  <c:v>501</c:v>
                </c:pt>
                <c:pt idx="1878">
                  <c:v>503</c:v>
                </c:pt>
                <c:pt idx="1879">
                  <c:v>511</c:v>
                </c:pt>
                <c:pt idx="1880">
                  <c:v>522</c:v>
                </c:pt>
                <c:pt idx="1881">
                  <c:v>503</c:v>
                </c:pt>
                <c:pt idx="1882">
                  <c:v>506.5</c:v>
                </c:pt>
                <c:pt idx="1883">
                  <c:v>511</c:v>
                </c:pt>
                <c:pt idx="1884">
                  <c:v>503.5</c:v>
                </c:pt>
                <c:pt idx="1885">
                  <c:v>514</c:v>
                </c:pt>
                <c:pt idx="1886">
                  <c:v>505.5</c:v>
                </c:pt>
                <c:pt idx="1887">
                  <c:v>505.5</c:v>
                </c:pt>
                <c:pt idx="1888">
                  <c:v>507</c:v>
                </c:pt>
                <c:pt idx="1889">
                  <c:v>506</c:v>
                </c:pt>
                <c:pt idx="1890">
                  <c:v>514.5</c:v>
                </c:pt>
                <c:pt idx="1891">
                  <c:v>522</c:v>
                </c:pt>
                <c:pt idx="1892">
                  <c:v>504.5</c:v>
                </c:pt>
                <c:pt idx="1893">
                  <c:v>507.5</c:v>
                </c:pt>
                <c:pt idx="1894">
                  <c:v>509.5</c:v>
                </c:pt>
                <c:pt idx="1895">
                  <c:v>510.5</c:v>
                </c:pt>
                <c:pt idx="1896">
                  <c:v>506</c:v>
                </c:pt>
                <c:pt idx="1897">
                  <c:v>514.5</c:v>
                </c:pt>
                <c:pt idx="1898">
                  <c:v>511</c:v>
                </c:pt>
                <c:pt idx="1899">
                  <c:v>506</c:v>
                </c:pt>
                <c:pt idx="1900">
                  <c:v>524.5</c:v>
                </c:pt>
                <c:pt idx="1901">
                  <c:v>512.5</c:v>
                </c:pt>
                <c:pt idx="1902">
                  <c:v>506</c:v>
                </c:pt>
                <c:pt idx="1903">
                  <c:v>507.5</c:v>
                </c:pt>
                <c:pt idx="1904">
                  <c:v>510</c:v>
                </c:pt>
                <c:pt idx="1905">
                  <c:v>509.5</c:v>
                </c:pt>
                <c:pt idx="1906">
                  <c:v>508.5</c:v>
                </c:pt>
                <c:pt idx="1907">
                  <c:v>513</c:v>
                </c:pt>
                <c:pt idx="1908">
                  <c:v>509.5</c:v>
                </c:pt>
                <c:pt idx="1909">
                  <c:v>516.5</c:v>
                </c:pt>
                <c:pt idx="1910">
                  <c:v>519.5</c:v>
                </c:pt>
                <c:pt idx="1911">
                  <c:v>527.5</c:v>
                </c:pt>
                <c:pt idx="1912">
                  <c:v>513</c:v>
                </c:pt>
                <c:pt idx="1913">
                  <c:v>514.5</c:v>
                </c:pt>
                <c:pt idx="1914">
                  <c:v>517.5</c:v>
                </c:pt>
                <c:pt idx="1915">
                  <c:v>508.5</c:v>
                </c:pt>
                <c:pt idx="1916">
                  <c:v>517</c:v>
                </c:pt>
                <c:pt idx="1917">
                  <c:v>514</c:v>
                </c:pt>
                <c:pt idx="1918">
                  <c:v>513</c:v>
                </c:pt>
                <c:pt idx="1919">
                  <c:v>520.5</c:v>
                </c:pt>
                <c:pt idx="1920">
                  <c:v>516</c:v>
                </c:pt>
                <c:pt idx="1921">
                  <c:v>524.5</c:v>
                </c:pt>
                <c:pt idx="1922">
                  <c:v>514.5</c:v>
                </c:pt>
                <c:pt idx="1923">
                  <c:v>518.5</c:v>
                </c:pt>
                <c:pt idx="1924">
                  <c:v>514.5</c:v>
                </c:pt>
                <c:pt idx="1925">
                  <c:v>513</c:v>
                </c:pt>
                <c:pt idx="1926">
                  <c:v>520.5</c:v>
                </c:pt>
                <c:pt idx="1927">
                  <c:v>520</c:v>
                </c:pt>
                <c:pt idx="1928">
                  <c:v>515</c:v>
                </c:pt>
                <c:pt idx="1929">
                  <c:v>511.5</c:v>
                </c:pt>
                <c:pt idx="1930">
                  <c:v>514</c:v>
                </c:pt>
                <c:pt idx="1931">
                  <c:v>522.5</c:v>
                </c:pt>
                <c:pt idx="1932">
                  <c:v>511</c:v>
                </c:pt>
                <c:pt idx="1933">
                  <c:v>515</c:v>
                </c:pt>
                <c:pt idx="1934">
                  <c:v>511</c:v>
                </c:pt>
                <c:pt idx="1935">
                  <c:v>526</c:v>
                </c:pt>
                <c:pt idx="1936">
                  <c:v>518.5</c:v>
                </c:pt>
                <c:pt idx="1937">
                  <c:v>512.5</c:v>
                </c:pt>
                <c:pt idx="1938">
                  <c:v>512</c:v>
                </c:pt>
                <c:pt idx="1939">
                  <c:v>517</c:v>
                </c:pt>
                <c:pt idx="1940">
                  <c:v>518</c:v>
                </c:pt>
                <c:pt idx="1941">
                  <c:v>523.5</c:v>
                </c:pt>
                <c:pt idx="1942">
                  <c:v>519.5</c:v>
                </c:pt>
                <c:pt idx="1943">
                  <c:v>521</c:v>
                </c:pt>
                <c:pt idx="1944">
                  <c:v>522.5</c:v>
                </c:pt>
                <c:pt idx="1945">
                  <c:v>521</c:v>
                </c:pt>
                <c:pt idx="1946">
                  <c:v>518.5</c:v>
                </c:pt>
                <c:pt idx="1947">
                  <c:v>526.5</c:v>
                </c:pt>
                <c:pt idx="1948">
                  <c:v>519</c:v>
                </c:pt>
                <c:pt idx="1949">
                  <c:v>530</c:v>
                </c:pt>
                <c:pt idx="1950">
                  <c:v>530</c:v>
                </c:pt>
                <c:pt idx="1951">
                  <c:v>520</c:v>
                </c:pt>
                <c:pt idx="1952">
                  <c:v>523</c:v>
                </c:pt>
                <c:pt idx="1953">
                  <c:v>528</c:v>
                </c:pt>
                <c:pt idx="1954">
                  <c:v>525</c:v>
                </c:pt>
                <c:pt idx="1955">
                  <c:v>527.5</c:v>
                </c:pt>
                <c:pt idx="1956">
                  <c:v>524.5</c:v>
                </c:pt>
                <c:pt idx="1957">
                  <c:v>518.5</c:v>
                </c:pt>
                <c:pt idx="1958">
                  <c:v>526.5</c:v>
                </c:pt>
                <c:pt idx="1959">
                  <c:v>524</c:v>
                </c:pt>
                <c:pt idx="1960">
                  <c:v>530.5</c:v>
                </c:pt>
                <c:pt idx="1961">
                  <c:v>523</c:v>
                </c:pt>
                <c:pt idx="1962">
                  <c:v>524.5</c:v>
                </c:pt>
                <c:pt idx="1963">
                  <c:v>532</c:v>
                </c:pt>
                <c:pt idx="1964">
                  <c:v>526</c:v>
                </c:pt>
                <c:pt idx="1965">
                  <c:v>524.5</c:v>
                </c:pt>
                <c:pt idx="1966">
                  <c:v>524.5</c:v>
                </c:pt>
                <c:pt idx="1967">
                  <c:v>518</c:v>
                </c:pt>
                <c:pt idx="1968">
                  <c:v>535</c:v>
                </c:pt>
                <c:pt idx="1969">
                  <c:v>526.5</c:v>
                </c:pt>
                <c:pt idx="1970">
                  <c:v>524.5</c:v>
                </c:pt>
                <c:pt idx="1971">
                  <c:v>535.5</c:v>
                </c:pt>
                <c:pt idx="1972">
                  <c:v>536</c:v>
                </c:pt>
                <c:pt idx="1973">
                  <c:v>528.5</c:v>
                </c:pt>
                <c:pt idx="1974">
                  <c:v>578.5</c:v>
                </c:pt>
                <c:pt idx="1975">
                  <c:v>534</c:v>
                </c:pt>
                <c:pt idx="1976">
                  <c:v>522</c:v>
                </c:pt>
                <c:pt idx="1977">
                  <c:v>527</c:v>
                </c:pt>
                <c:pt idx="1978">
                  <c:v>531.5</c:v>
                </c:pt>
                <c:pt idx="1979">
                  <c:v>526</c:v>
                </c:pt>
                <c:pt idx="1980">
                  <c:v>530.5</c:v>
                </c:pt>
                <c:pt idx="1981">
                  <c:v>575.5</c:v>
                </c:pt>
                <c:pt idx="1982">
                  <c:v>530</c:v>
                </c:pt>
                <c:pt idx="1983">
                  <c:v>531.5</c:v>
                </c:pt>
                <c:pt idx="1984">
                  <c:v>530</c:v>
                </c:pt>
                <c:pt idx="1985">
                  <c:v>537.5</c:v>
                </c:pt>
                <c:pt idx="1986">
                  <c:v>531</c:v>
                </c:pt>
                <c:pt idx="1987">
                  <c:v>528</c:v>
                </c:pt>
                <c:pt idx="1988">
                  <c:v>529</c:v>
                </c:pt>
                <c:pt idx="1989">
                  <c:v>541.5</c:v>
                </c:pt>
                <c:pt idx="1990">
                  <c:v>532</c:v>
                </c:pt>
                <c:pt idx="1991">
                  <c:v>530</c:v>
                </c:pt>
                <c:pt idx="1992">
                  <c:v>531</c:v>
                </c:pt>
                <c:pt idx="1993">
                  <c:v>536.5</c:v>
                </c:pt>
                <c:pt idx="1994">
                  <c:v>529.5</c:v>
                </c:pt>
                <c:pt idx="1995">
                  <c:v>536</c:v>
                </c:pt>
                <c:pt idx="1996">
                  <c:v>550</c:v>
                </c:pt>
                <c:pt idx="1997">
                  <c:v>540</c:v>
                </c:pt>
                <c:pt idx="1998">
                  <c:v>537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Times!$F$1</c:f>
              <c:strCache>
                <c:ptCount val="1"/>
                <c:pt idx="0">
                  <c:v>SqlCommand - Insert with single statement (batched)</c:v>
                </c:pt>
              </c:strCache>
            </c:strRef>
          </c:tx>
          <c:marker>
            <c:symbol val="none"/>
          </c:marker>
          <c:dPt>
            <c:idx val="333"/>
            <c:bubble3D val="0"/>
            <c:spPr/>
          </c:dPt>
          <c:dLbls>
            <c:dLbl>
              <c:idx val="399"/>
              <c:layout>
                <c:manualLayout>
                  <c:x val="-1.1051903792991005E-2"/>
                  <c:y val="1.518026565464895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Times!$B$2:$B$2000</c:f>
              <c:numCache>
                <c:formatCode>General</c:formatCode>
                <c:ptCount val="1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</c:numCache>
            </c:numRef>
          </c:xVal>
          <c:yVal>
            <c:numRef>
              <c:f>Times!$F$2:$F$2000</c:f>
              <c:numCache>
                <c:formatCode>General</c:formatCode>
                <c:ptCount val="1999"/>
                <c:pt idx="0">
                  <c:v>4.5</c:v>
                </c:pt>
                <c:pt idx="1">
                  <c:v>4.5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5.5</c:v>
                </c:pt>
                <c:pt idx="9">
                  <c:v>5.5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6.5</c:v>
                </c:pt>
                <c:pt idx="16">
                  <c:v>6.5</c:v>
                </c:pt>
                <c:pt idx="17">
                  <c:v>6</c:v>
                </c:pt>
                <c:pt idx="18">
                  <c:v>7.5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7.5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8.5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8.5</c:v>
                </c:pt>
                <c:pt idx="38">
                  <c:v>9.5</c:v>
                </c:pt>
                <c:pt idx="39">
                  <c:v>8.5</c:v>
                </c:pt>
                <c:pt idx="40">
                  <c:v>9</c:v>
                </c:pt>
                <c:pt idx="41">
                  <c:v>9.5</c:v>
                </c:pt>
                <c:pt idx="42">
                  <c:v>9</c:v>
                </c:pt>
                <c:pt idx="43">
                  <c:v>10.5</c:v>
                </c:pt>
                <c:pt idx="44">
                  <c:v>9.5</c:v>
                </c:pt>
                <c:pt idx="45">
                  <c:v>9.5</c:v>
                </c:pt>
                <c:pt idx="46">
                  <c:v>11.5</c:v>
                </c:pt>
                <c:pt idx="47">
                  <c:v>10.5</c:v>
                </c:pt>
                <c:pt idx="48">
                  <c:v>10.5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10</c:v>
                </c:pt>
                <c:pt idx="53">
                  <c:v>11.5</c:v>
                </c:pt>
                <c:pt idx="54">
                  <c:v>10.5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11.5</c:v>
                </c:pt>
                <c:pt idx="59">
                  <c:v>11</c:v>
                </c:pt>
                <c:pt idx="60">
                  <c:v>12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13.5</c:v>
                </c:pt>
                <c:pt idx="66">
                  <c:v>12</c:v>
                </c:pt>
                <c:pt idx="67">
                  <c:v>12.5</c:v>
                </c:pt>
                <c:pt idx="68">
                  <c:v>12.5</c:v>
                </c:pt>
                <c:pt idx="69">
                  <c:v>13.5</c:v>
                </c:pt>
                <c:pt idx="70">
                  <c:v>13.5</c:v>
                </c:pt>
                <c:pt idx="71">
                  <c:v>13.5</c:v>
                </c:pt>
                <c:pt idx="72">
                  <c:v>15</c:v>
                </c:pt>
                <c:pt idx="73">
                  <c:v>13.5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15.5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16.5</c:v>
                </c:pt>
                <c:pt idx="87">
                  <c:v>16</c:v>
                </c:pt>
                <c:pt idx="88">
                  <c:v>16.5</c:v>
                </c:pt>
                <c:pt idx="89">
                  <c:v>17.5</c:v>
                </c:pt>
                <c:pt idx="90">
                  <c:v>16.5</c:v>
                </c:pt>
                <c:pt idx="91">
                  <c:v>16.5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18.5</c:v>
                </c:pt>
                <c:pt idx="96">
                  <c:v>18.5</c:v>
                </c:pt>
                <c:pt idx="97">
                  <c:v>18.5</c:v>
                </c:pt>
                <c:pt idx="98">
                  <c:v>18</c:v>
                </c:pt>
                <c:pt idx="99">
                  <c:v>19</c:v>
                </c:pt>
                <c:pt idx="100">
                  <c:v>18.5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19.5</c:v>
                </c:pt>
                <c:pt idx="105">
                  <c:v>19.5</c:v>
                </c:pt>
                <c:pt idx="106">
                  <c:v>19</c:v>
                </c:pt>
                <c:pt idx="107">
                  <c:v>20</c:v>
                </c:pt>
                <c:pt idx="108">
                  <c:v>19.5</c:v>
                </c:pt>
                <c:pt idx="109">
                  <c:v>20.5</c:v>
                </c:pt>
                <c:pt idx="110">
                  <c:v>20</c:v>
                </c:pt>
                <c:pt idx="111">
                  <c:v>20.5</c:v>
                </c:pt>
                <c:pt idx="112">
                  <c:v>20.5</c:v>
                </c:pt>
                <c:pt idx="113">
                  <c:v>21</c:v>
                </c:pt>
                <c:pt idx="114">
                  <c:v>21</c:v>
                </c:pt>
                <c:pt idx="115">
                  <c:v>21.5</c:v>
                </c:pt>
                <c:pt idx="116">
                  <c:v>20.5</c:v>
                </c:pt>
                <c:pt idx="117">
                  <c:v>21.5</c:v>
                </c:pt>
                <c:pt idx="118">
                  <c:v>21</c:v>
                </c:pt>
                <c:pt idx="119">
                  <c:v>21.5</c:v>
                </c:pt>
                <c:pt idx="120">
                  <c:v>22</c:v>
                </c:pt>
                <c:pt idx="121">
                  <c:v>22</c:v>
                </c:pt>
                <c:pt idx="122">
                  <c:v>22.5</c:v>
                </c:pt>
                <c:pt idx="123">
                  <c:v>21.5</c:v>
                </c:pt>
                <c:pt idx="124">
                  <c:v>23</c:v>
                </c:pt>
                <c:pt idx="125">
                  <c:v>22.5</c:v>
                </c:pt>
                <c:pt idx="126">
                  <c:v>22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23.5</c:v>
                </c:pt>
                <c:pt idx="131">
                  <c:v>23.5</c:v>
                </c:pt>
                <c:pt idx="132">
                  <c:v>24</c:v>
                </c:pt>
                <c:pt idx="133">
                  <c:v>24</c:v>
                </c:pt>
                <c:pt idx="134">
                  <c:v>24.5</c:v>
                </c:pt>
                <c:pt idx="135">
                  <c:v>24.5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27</c:v>
                </c:pt>
                <c:pt idx="140">
                  <c:v>25.5</c:v>
                </c:pt>
                <c:pt idx="141">
                  <c:v>25</c:v>
                </c:pt>
                <c:pt idx="142">
                  <c:v>25.5</c:v>
                </c:pt>
                <c:pt idx="143">
                  <c:v>25</c:v>
                </c:pt>
                <c:pt idx="144">
                  <c:v>26</c:v>
                </c:pt>
                <c:pt idx="145">
                  <c:v>26</c:v>
                </c:pt>
                <c:pt idx="146">
                  <c:v>26.5</c:v>
                </c:pt>
                <c:pt idx="147">
                  <c:v>26</c:v>
                </c:pt>
                <c:pt idx="148">
                  <c:v>27</c:v>
                </c:pt>
                <c:pt idx="149">
                  <c:v>27.5</c:v>
                </c:pt>
                <c:pt idx="150">
                  <c:v>26.5</c:v>
                </c:pt>
                <c:pt idx="151">
                  <c:v>27</c:v>
                </c:pt>
                <c:pt idx="152">
                  <c:v>27.5</c:v>
                </c:pt>
                <c:pt idx="153">
                  <c:v>28</c:v>
                </c:pt>
                <c:pt idx="154">
                  <c:v>27.5</c:v>
                </c:pt>
                <c:pt idx="155">
                  <c:v>28</c:v>
                </c:pt>
                <c:pt idx="156">
                  <c:v>28.5</c:v>
                </c:pt>
                <c:pt idx="157">
                  <c:v>28</c:v>
                </c:pt>
                <c:pt idx="158">
                  <c:v>28.5</c:v>
                </c:pt>
                <c:pt idx="159">
                  <c:v>27.5</c:v>
                </c:pt>
                <c:pt idx="160">
                  <c:v>29</c:v>
                </c:pt>
                <c:pt idx="161">
                  <c:v>29</c:v>
                </c:pt>
                <c:pt idx="162">
                  <c:v>30</c:v>
                </c:pt>
                <c:pt idx="163">
                  <c:v>29</c:v>
                </c:pt>
                <c:pt idx="164">
                  <c:v>29.5</c:v>
                </c:pt>
                <c:pt idx="165">
                  <c:v>29.5</c:v>
                </c:pt>
                <c:pt idx="166">
                  <c:v>29</c:v>
                </c:pt>
                <c:pt idx="167">
                  <c:v>30</c:v>
                </c:pt>
                <c:pt idx="168">
                  <c:v>31</c:v>
                </c:pt>
                <c:pt idx="169">
                  <c:v>30.5</c:v>
                </c:pt>
                <c:pt idx="170">
                  <c:v>30.5</c:v>
                </c:pt>
                <c:pt idx="171">
                  <c:v>30.5</c:v>
                </c:pt>
                <c:pt idx="172">
                  <c:v>31</c:v>
                </c:pt>
                <c:pt idx="173">
                  <c:v>30.5</c:v>
                </c:pt>
                <c:pt idx="174">
                  <c:v>30.5</c:v>
                </c:pt>
                <c:pt idx="175">
                  <c:v>31</c:v>
                </c:pt>
                <c:pt idx="176">
                  <c:v>31.5</c:v>
                </c:pt>
                <c:pt idx="177">
                  <c:v>32</c:v>
                </c:pt>
                <c:pt idx="178">
                  <c:v>31.5</c:v>
                </c:pt>
                <c:pt idx="179">
                  <c:v>32</c:v>
                </c:pt>
                <c:pt idx="180">
                  <c:v>32.5</c:v>
                </c:pt>
                <c:pt idx="181">
                  <c:v>31.5</c:v>
                </c:pt>
                <c:pt idx="182">
                  <c:v>32.5</c:v>
                </c:pt>
                <c:pt idx="183">
                  <c:v>33</c:v>
                </c:pt>
                <c:pt idx="184">
                  <c:v>34</c:v>
                </c:pt>
                <c:pt idx="185">
                  <c:v>34</c:v>
                </c:pt>
                <c:pt idx="186">
                  <c:v>33.5</c:v>
                </c:pt>
                <c:pt idx="187">
                  <c:v>33.5</c:v>
                </c:pt>
                <c:pt idx="188">
                  <c:v>33.5</c:v>
                </c:pt>
                <c:pt idx="189">
                  <c:v>34</c:v>
                </c:pt>
                <c:pt idx="190">
                  <c:v>35</c:v>
                </c:pt>
                <c:pt idx="191">
                  <c:v>34.5</c:v>
                </c:pt>
                <c:pt idx="192">
                  <c:v>34.5</c:v>
                </c:pt>
                <c:pt idx="193">
                  <c:v>34</c:v>
                </c:pt>
                <c:pt idx="194">
                  <c:v>34.5</c:v>
                </c:pt>
                <c:pt idx="195">
                  <c:v>35</c:v>
                </c:pt>
                <c:pt idx="196">
                  <c:v>35</c:v>
                </c:pt>
                <c:pt idx="197">
                  <c:v>36</c:v>
                </c:pt>
                <c:pt idx="198">
                  <c:v>35.5</c:v>
                </c:pt>
                <c:pt idx="199">
                  <c:v>35.5</c:v>
                </c:pt>
                <c:pt idx="200">
                  <c:v>37.5</c:v>
                </c:pt>
                <c:pt idx="201">
                  <c:v>37.5</c:v>
                </c:pt>
                <c:pt idx="202">
                  <c:v>36.5</c:v>
                </c:pt>
                <c:pt idx="203">
                  <c:v>37.5</c:v>
                </c:pt>
                <c:pt idx="204">
                  <c:v>38</c:v>
                </c:pt>
                <c:pt idx="205">
                  <c:v>41</c:v>
                </c:pt>
                <c:pt idx="206">
                  <c:v>37.5</c:v>
                </c:pt>
                <c:pt idx="207">
                  <c:v>38.5</c:v>
                </c:pt>
                <c:pt idx="208">
                  <c:v>38</c:v>
                </c:pt>
                <c:pt idx="209">
                  <c:v>38.5</c:v>
                </c:pt>
                <c:pt idx="210">
                  <c:v>38.5</c:v>
                </c:pt>
                <c:pt idx="211">
                  <c:v>39</c:v>
                </c:pt>
                <c:pt idx="212">
                  <c:v>39</c:v>
                </c:pt>
                <c:pt idx="213">
                  <c:v>38.5</c:v>
                </c:pt>
                <c:pt idx="214">
                  <c:v>39.5</c:v>
                </c:pt>
                <c:pt idx="215">
                  <c:v>39.5</c:v>
                </c:pt>
                <c:pt idx="216">
                  <c:v>40</c:v>
                </c:pt>
                <c:pt idx="217">
                  <c:v>38.5</c:v>
                </c:pt>
                <c:pt idx="218">
                  <c:v>38.5</c:v>
                </c:pt>
                <c:pt idx="219">
                  <c:v>39</c:v>
                </c:pt>
                <c:pt idx="220">
                  <c:v>39.5</c:v>
                </c:pt>
                <c:pt idx="221">
                  <c:v>39</c:v>
                </c:pt>
                <c:pt idx="222">
                  <c:v>40.5</c:v>
                </c:pt>
                <c:pt idx="223">
                  <c:v>40</c:v>
                </c:pt>
                <c:pt idx="224">
                  <c:v>39.5</c:v>
                </c:pt>
                <c:pt idx="225">
                  <c:v>40.5</c:v>
                </c:pt>
                <c:pt idx="226">
                  <c:v>40.5</c:v>
                </c:pt>
                <c:pt idx="227">
                  <c:v>42.5</c:v>
                </c:pt>
                <c:pt idx="228">
                  <c:v>40.5</c:v>
                </c:pt>
                <c:pt idx="229">
                  <c:v>41</c:v>
                </c:pt>
                <c:pt idx="230">
                  <c:v>42.5</c:v>
                </c:pt>
                <c:pt idx="231">
                  <c:v>42.5</c:v>
                </c:pt>
                <c:pt idx="232">
                  <c:v>41.5</c:v>
                </c:pt>
                <c:pt idx="233">
                  <c:v>42</c:v>
                </c:pt>
                <c:pt idx="234">
                  <c:v>41.5</c:v>
                </c:pt>
                <c:pt idx="235">
                  <c:v>42</c:v>
                </c:pt>
                <c:pt idx="236">
                  <c:v>43</c:v>
                </c:pt>
                <c:pt idx="237">
                  <c:v>42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</c:v>
                </c:pt>
                <c:pt idx="242">
                  <c:v>42.5</c:v>
                </c:pt>
                <c:pt idx="243">
                  <c:v>42.5</c:v>
                </c:pt>
                <c:pt idx="244">
                  <c:v>43</c:v>
                </c:pt>
                <c:pt idx="245">
                  <c:v>44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</c:v>
                </c:pt>
                <c:pt idx="250">
                  <c:v>44</c:v>
                </c:pt>
                <c:pt idx="251">
                  <c:v>43.5</c:v>
                </c:pt>
                <c:pt idx="252">
                  <c:v>43.5</c:v>
                </c:pt>
                <c:pt idx="253">
                  <c:v>44.5</c:v>
                </c:pt>
                <c:pt idx="254">
                  <c:v>44.5</c:v>
                </c:pt>
                <c:pt idx="255">
                  <c:v>45</c:v>
                </c:pt>
                <c:pt idx="256">
                  <c:v>45.5</c:v>
                </c:pt>
                <c:pt idx="257">
                  <c:v>44.5</c:v>
                </c:pt>
                <c:pt idx="258">
                  <c:v>46.5</c:v>
                </c:pt>
                <c:pt idx="259">
                  <c:v>47</c:v>
                </c:pt>
                <c:pt idx="260">
                  <c:v>46.5</c:v>
                </c:pt>
                <c:pt idx="261">
                  <c:v>45.5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47</c:v>
                </c:pt>
                <c:pt idx="266">
                  <c:v>48.5</c:v>
                </c:pt>
                <c:pt idx="267">
                  <c:v>48.5</c:v>
                </c:pt>
                <c:pt idx="268">
                  <c:v>48</c:v>
                </c:pt>
                <c:pt idx="269">
                  <c:v>48</c:v>
                </c:pt>
                <c:pt idx="270">
                  <c:v>47</c:v>
                </c:pt>
                <c:pt idx="271">
                  <c:v>48</c:v>
                </c:pt>
                <c:pt idx="272">
                  <c:v>48</c:v>
                </c:pt>
                <c:pt idx="273">
                  <c:v>50.5</c:v>
                </c:pt>
                <c:pt idx="274">
                  <c:v>50</c:v>
                </c:pt>
                <c:pt idx="275">
                  <c:v>48.5</c:v>
                </c:pt>
                <c:pt idx="276">
                  <c:v>48.5</c:v>
                </c:pt>
                <c:pt idx="277">
                  <c:v>49</c:v>
                </c:pt>
                <c:pt idx="278">
                  <c:v>48</c:v>
                </c:pt>
                <c:pt idx="279">
                  <c:v>50.5</c:v>
                </c:pt>
                <c:pt idx="280">
                  <c:v>51</c:v>
                </c:pt>
                <c:pt idx="281">
                  <c:v>50.5</c:v>
                </c:pt>
                <c:pt idx="282">
                  <c:v>50.5</c:v>
                </c:pt>
                <c:pt idx="283">
                  <c:v>52.5</c:v>
                </c:pt>
                <c:pt idx="284">
                  <c:v>52.5</c:v>
                </c:pt>
                <c:pt idx="285">
                  <c:v>52</c:v>
                </c:pt>
                <c:pt idx="286">
                  <c:v>49</c:v>
                </c:pt>
                <c:pt idx="287">
                  <c:v>53</c:v>
                </c:pt>
                <c:pt idx="288">
                  <c:v>51</c:v>
                </c:pt>
                <c:pt idx="289">
                  <c:v>52.5</c:v>
                </c:pt>
                <c:pt idx="290">
                  <c:v>52</c:v>
                </c:pt>
                <c:pt idx="291">
                  <c:v>53</c:v>
                </c:pt>
                <c:pt idx="292">
                  <c:v>53.5</c:v>
                </c:pt>
                <c:pt idx="293">
                  <c:v>52.5</c:v>
                </c:pt>
                <c:pt idx="294">
                  <c:v>52.5</c:v>
                </c:pt>
                <c:pt idx="295">
                  <c:v>53.5</c:v>
                </c:pt>
                <c:pt idx="296">
                  <c:v>53.5</c:v>
                </c:pt>
                <c:pt idx="297">
                  <c:v>53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55.5</c:v>
                </c:pt>
                <c:pt idx="302">
                  <c:v>55</c:v>
                </c:pt>
                <c:pt idx="303">
                  <c:v>55.5</c:v>
                </c:pt>
                <c:pt idx="304">
                  <c:v>56</c:v>
                </c:pt>
                <c:pt idx="305">
                  <c:v>55</c:v>
                </c:pt>
                <c:pt idx="306">
                  <c:v>54.5</c:v>
                </c:pt>
                <c:pt idx="307">
                  <c:v>55.5</c:v>
                </c:pt>
                <c:pt idx="308">
                  <c:v>55</c:v>
                </c:pt>
                <c:pt idx="309">
                  <c:v>54</c:v>
                </c:pt>
                <c:pt idx="310">
                  <c:v>55.5</c:v>
                </c:pt>
                <c:pt idx="311">
                  <c:v>56</c:v>
                </c:pt>
                <c:pt idx="312">
                  <c:v>55.5</c:v>
                </c:pt>
                <c:pt idx="313">
                  <c:v>56.5</c:v>
                </c:pt>
                <c:pt idx="314">
                  <c:v>56</c:v>
                </c:pt>
                <c:pt idx="315">
                  <c:v>56</c:v>
                </c:pt>
                <c:pt idx="316">
                  <c:v>55</c:v>
                </c:pt>
                <c:pt idx="317">
                  <c:v>56</c:v>
                </c:pt>
                <c:pt idx="318">
                  <c:v>57.5</c:v>
                </c:pt>
                <c:pt idx="319">
                  <c:v>58.5</c:v>
                </c:pt>
                <c:pt idx="320">
                  <c:v>56.5</c:v>
                </c:pt>
                <c:pt idx="321">
                  <c:v>56</c:v>
                </c:pt>
                <c:pt idx="322">
                  <c:v>57.5</c:v>
                </c:pt>
                <c:pt idx="323">
                  <c:v>57</c:v>
                </c:pt>
                <c:pt idx="324">
                  <c:v>59</c:v>
                </c:pt>
                <c:pt idx="325">
                  <c:v>57.5</c:v>
                </c:pt>
                <c:pt idx="326">
                  <c:v>58</c:v>
                </c:pt>
                <c:pt idx="327">
                  <c:v>57.5</c:v>
                </c:pt>
                <c:pt idx="328">
                  <c:v>58</c:v>
                </c:pt>
                <c:pt idx="329">
                  <c:v>58.5</c:v>
                </c:pt>
                <c:pt idx="330">
                  <c:v>60</c:v>
                </c:pt>
                <c:pt idx="331">
                  <c:v>60.5</c:v>
                </c:pt>
                <c:pt idx="332">
                  <c:v>59</c:v>
                </c:pt>
                <c:pt idx="333">
                  <c:v>60</c:v>
                </c:pt>
                <c:pt idx="334">
                  <c:v>59</c:v>
                </c:pt>
                <c:pt idx="335">
                  <c:v>59</c:v>
                </c:pt>
                <c:pt idx="336">
                  <c:v>60</c:v>
                </c:pt>
                <c:pt idx="337">
                  <c:v>60.5</c:v>
                </c:pt>
                <c:pt idx="338">
                  <c:v>60</c:v>
                </c:pt>
                <c:pt idx="339">
                  <c:v>60.5</c:v>
                </c:pt>
                <c:pt idx="340">
                  <c:v>60</c:v>
                </c:pt>
                <c:pt idx="341">
                  <c:v>61.5</c:v>
                </c:pt>
                <c:pt idx="342">
                  <c:v>63</c:v>
                </c:pt>
                <c:pt idx="343">
                  <c:v>61</c:v>
                </c:pt>
                <c:pt idx="344">
                  <c:v>61.5</c:v>
                </c:pt>
                <c:pt idx="345">
                  <c:v>61</c:v>
                </c:pt>
                <c:pt idx="346">
                  <c:v>61</c:v>
                </c:pt>
                <c:pt idx="347">
                  <c:v>64.5</c:v>
                </c:pt>
                <c:pt idx="348">
                  <c:v>63</c:v>
                </c:pt>
                <c:pt idx="349">
                  <c:v>61</c:v>
                </c:pt>
                <c:pt idx="350">
                  <c:v>61.5</c:v>
                </c:pt>
                <c:pt idx="351">
                  <c:v>62.5</c:v>
                </c:pt>
                <c:pt idx="352">
                  <c:v>63.5</c:v>
                </c:pt>
                <c:pt idx="353">
                  <c:v>64</c:v>
                </c:pt>
                <c:pt idx="354">
                  <c:v>62.5</c:v>
                </c:pt>
                <c:pt idx="355">
                  <c:v>64.5</c:v>
                </c:pt>
                <c:pt idx="356">
                  <c:v>63</c:v>
                </c:pt>
                <c:pt idx="357">
                  <c:v>65</c:v>
                </c:pt>
                <c:pt idx="358">
                  <c:v>63.5</c:v>
                </c:pt>
                <c:pt idx="359">
                  <c:v>65</c:v>
                </c:pt>
                <c:pt idx="360">
                  <c:v>64</c:v>
                </c:pt>
                <c:pt idx="361">
                  <c:v>66.5</c:v>
                </c:pt>
                <c:pt idx="362">
                  <c:v>64.5</c:v>
                </c:pt>
                <c:pt idx="363">
                  <c:v>66.5</c:v>
                </c:pt>
                <c:pt idx="364">
                  <c:v>65</c:v>
                </c:pt>
                <c:pt idx="365">
                  <c:v>65</c:v>
                </c:pt>
                <c:pt idx="366">
                  <c:v>67</c:v>
                </c:pt>
                <c:pt idx="367">
                  <c:v>67</c:v>
                </c:pt>
                <c:pt idx="368">
                  <c:v>67</c:v>
                </c:pt>
                <c:pt idx="369">
                  <c:v>66</c:v>
                </c:pt>
                <c:pt idx="370">
                  <c:v>67.5</c:v>
                </c:pt>
                <c:pt idx="371">
                  <c:v>66.5</c:v>
                </c:pt>
                <c:pt idx="372">
                  <c:v>65</c:v>
                </c:pt>
                <c:pt idx="373">
                  <c:v>68.5</c:v>
                </c:pt>
                <c:pt idx="374">
                  <c:v>69.5</c:v>
                </c:pt>
                <c:pt idx="375">
                  <c:v>68</c:v>
                </c:pt>
                <c:pt idx="376">
                  <c:v>69</c:v>
                </c:pt>
                <c:pt idx="377">
                  <c:v>68</c:v>
                </c:pt>
                <c:pt idx="378">
                  <c:v>68.5</c:v>
                </c:pt>
                <c:pt idx="379">
                  <c:v>69</c:v>
                </c:pt>
                <c:pt idx="380">
                  <c:v>68</c:v>
                </c:pt>
                <c:pt idx="381">
                  <c:v>69</c:v>
                </c:pt>
                <c:pt idx="382">
                  <c:v>68</c:v>
                </c:pt>
                <c:pt idx="383">
                  <c:v>68.5</c:v>
                </c:pt>
                <c:pt idx="384">
                  <c:v>69.5</c:v>
                </c:pt>
                <c:pt idx="385">
                  <c:v>69.5</c:v>
                </c:pt>
                <c:pt idx="386">
                  <c:v>68.5</c:v>
                </c:pt>
                <c:pt idx="387">
                  <c:v>69</c:v>
                </c:pt>
                <c:pt idx="388">
                  <c:v>68.5</c:v>
                </c:pt>
                <c:pt idx="389">
                  <c:v>70</c:v>
                </c:pt>
                <c:pt idx="390">
                  <c:v>68</c:v>
                </c:pt>
                <c:pt idx="391">
                  <c:v>69</c:v>
                </c:pt>
                <c:pt idx="392">
                  <c:v>71.5</c:v>
                </c:pt>
                <c:pt idx="393">
                  <c:v>69.5</c:v>
                </c:pt>
                <c:pt idx="394">
                  <c:v>72.5</c:v>
                </c:pt>
                <c:pt idx="395">
                  <c:v>71</c:v>
                </c:pt>
                <c:pt idx="396">
                  <c:v>71</c:v>
                </c:pt>
                <c:pt idx="397">
                  <c:v>70.5</c:v>
                </c:pt>
                <c:pt idx="398">
                  <c:v>72</c:v>
                </c:pt>
                <c:pt idx="399">
                  <c:v>50.5</c:v>
                </c:pt>
                <c:pt idx="400">
                  <c:v>50</c:v>
                </c:pt>
                <c:pt idx="401">
                  <c:v>49</c:v>
                </c:pt>
                <c:pt idx="402">
                  <c:v>50.5</c:v>
                </c:pt>
                <c:pt idx="403">
                  <c:v>50.5</c:v>
                </c:pt>
                <c:pt idx="404">
                  <c:v>48.5</c:v>
                </c:pt>
                <c:pt idx="405">
                  <c:v>51</c:v>
                </c:pt>
                <c:pt idx="406">
                  <c:v>49.5</c:v>
                </c:pt>
                <c:pt idx="407">
                  <c:v>49.5</c:v>
                </c:pt>
                <c:pt idx="408">
                  <c:v>51</c:v>
                </c:pt>
                <c:pt idx="409">
                  <c:v>50</c:v>
                </c:pt>
                <c:pt idx="410">
                  <c:v>50</c:v>
                </c:pt>
                <c:pt idx="411">
                  <c:v>51.5</c:v>
                </c:pt>
                <c:pt idx="412">
                  <c:v>50.5</c:v>
                </c:pt>
                <c:pt idx="413">
                  <c:v>52</c:v>
                </c:pt>
                <c:pt idx="414">
                  <c:v>49.5</c:v>
                </c:pt>
                <c:pt idx="415">
                  <c:v>52.5</c:v>
                </c:pt>
                <c:pt idx="416">
                  <c:v>51.5</c:v>
                </c:pt>
                <c:pt idx="417">
                  <c:v>51.5</c:v>
                </c:pt>
                <c:pt idx="418">
                  <c:v>53</c:v>
                </c:pt>
                <c:pt idx="419">
                  <c:v>52.5</c:v>
                </c:pt>
                <c:pt idx="420">
                  <c:v>52.5</c:v>
                </c:pt>
                <c:pt idx="421">
                  <c:v>53</c:v>
                </c:pt>
                <c:pt idx="422">
                  <c:v>51.5</c:v>
                </c:pt>
                <c:pt idx="423">
                  <c:v>53.5</c:v>
                </c:pt>
                <c:pt idx="424">
                  <c:v>51.5</c:v>
                </c:pt>
                <c:pt idx="425">
                  <c:v>53.5</c:v>
                </c:pt>
                <c:pt idx="426">
                  <c:v>54.5</c:v>
                </c:pt>
                <c:pt idx="427">
                  <c:v>52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53.5</c:v>
                </c:pt>
                <c:pt idx="432">
                  <c:v>52.5</c:v>
                </c:pt>
                <c:pt idx="433">
                  <c:v>53</c:v>
                </c:pt>
                <c:pt idx="434">
                  <c:v>53.5</c:v>
                </c:pt>
                <c:pt idx="435">
                  <c:v>55</c:v>
                </c:pt>
                <c:pt idx="436">
                  <c:v>54</c:v>
                </c:pt>
                <c:pt idx="437">
                  <c:v>54</c:v>
                </c:pt>
                <c:pt idx="438">
                  <c:v>54.5</c:v>
                </c:pt>
                <c:pt idx="439">
                  <c:v>54.5</c:v>
                </c:pt>
                <c:pt idx="440">
                  <c:v>54</c:v>
                </c:pt>
                <c:pt idx="441">
                  <c:v>54</c:v>
                </c:pt>
                <c:pt idx="442">
                  <c:v>55.5</c:v>
                </c:pt>
                <c:pt idx="443">
                  <c:v>56</c:v>
                </c:pt>
                <c:pt idx="444">
                  <c:v>56</c:v>
                </c:pt>
                <c:pt idx="445">
                  <c:v>54.5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57</c:v>
                </c:pt>
                <c:pt idx="450">
                  <c:v>57.5</c:v>
                </c:pt>
                <c:pt idx="451">
                  <c:v>56</c:v>
                </c:pt>
                <c:pt idx="452">
                  <c:v>57.5</c:v>
                </c:pt>
                <c:pt idx="453">
                  <c:v>56</c:v>
                </c:pt>
                <c:pt idx="454">
                  <c:v>57</c:v>
                </c:pt>
                <c:pt idx="455">
                  <c:v>57.5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57.5</c:v>
                </c:pt>
                <c:pt idx="460">
                  <c:v>58</c:v>
                </c:pt>
                <c:pt idx="461">
                  <c:v>58</c:v>
                </c:pt>
                <c:pt idx="462">
                  <c:v>57.5</c:v>
                </c:pt>
                <c:pt idx="463">
                  <c:v>59</c:v>
                </c:pt>
                <c:pt idx="464">
                  <c:v>57.5</c:v>
                </c:pt>
                <c:pt idx="465">
                  <c:v>56.5</c:v>
                </c:pt>
                <c:pt idx="466">
                  <c:v>60</c:v>
                </c:pt>
                <c:pt idx="467">
                  <c:v>59.5</c:v>
                </c:pt>
                <c:pt idx="468">
                  <c:v>60</c:v>
                </c:pt>
                <c:pt idx="469">
                  <c:v>60</c:v>
                </c:pt>
                <c:pt idx="470">
                  <c:v>59</c:v>
                </c:pt>
                <c:pt idx="471">
                  <c:v>60</c:v>
                </c:pt>
                <c:pt idx="472">
                  <c:v>59</c:v>
                </c:pt>
                <c:pt idx="473">
                  <c:v>60.5</c:v>
                </c:pt>
                <c:pt idx="474">
                  <c:v>60.5</c:v>
                </c:pt>
                <c:pt idx="475">
                  <c:v>61.5</c:v>
                </c:pt>
                <c:pt idx="476">
                  <c:v>61</c:v>
                </c:pt>
                <c:pt idx="477">
                  <c:v>60</c:v>
                </c:pt>
                <c:pt idx="478">
                  <c:v>61.5</c:v>
                </c:pt>
                <c:pt idx="479">
                  <c:v>59.5</c:v>
                </c:pt>
                <c:pt idx="480">
                  <c:v>61</c:v>
                </c:pt>
                <c:pt idx="481">
                  <c:v>60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61.5</c:v>
                </c:pt>
                <c:pt idx="486">
                  <c:v>60.5</c:v>
                </c:pt>
                <c:pt idx="487">
                  <c:v>62.5</c:v>
                </c:pt>
                <c:pt idx="488">
                  <c:v>62</c:v>
                </c:pt>
                <c:pt idx="489">
                  <c:v>61</c:v>
                </c:pt>
                <c:pt idx="490">
                  <c:v>64</c:v>
                </c:pt>
                <c:pt idx="491">
                  <c:v>64.5</c:v>
                </c:pt>
                <c:pt idx="492">
                  <c:v>64</c:v>
                </c:pt>
                <c:pt idx="493">
                  <c:v>63.5</c:v>
                </c:pt>
                <c:pt idx="494">
                  <c:v>63.5</c:v>
                </c:pt>
                <c:pt idx="495">
                  <c:v>64.5</c:v>
                </c:pt>
                <c:pt idx="496">
                  <c:v>64.5</c:v>
                </c:pt>
                <c:pt idx="497">
                  <c:v>64.5</c:v>
                </c:pt>
                <c:pt idx="498">
                  <c:v>64.5</c:v>
                </c:pt>
                <c:pt idx="499">
                  <c:v>62</c:v>
                </c:pt>
                <c:pt idx="500">
                  <c:v>64.5</c:v>
                </c:pt>
                <c:pt idx="501">
                  <c:v>64.5</c:v>
                </c:pt>
                <c:pt idx="502">
                  <c:v>65.5</c:v>
                </c:pt>
                <c:pt idx="503">
                  <c:v>65.5</c:v>
                </c:pt>
                <c:pt idx="504">
                  <c:v>64.5</c:v>
                </c:pt>
                <c:pt idx="505">
                  <c:v>66</c:v>
                </c:pt>
                <c:pt idx="506">
                  <c:v>65</c:v>
                </c:pt>
                <c:pt idx="507">
                  <c:v>66.5</c:v>
                </c:pt>
                <c:pt idx="508">
                  <c:v>64.5</c:v>
                </c:pt>
                <c:pt idx="509">
                  <c:v>66</c:v>
                </c:pt>
                <c:pt idx="510">
                  <c:v>64.5</c:v>
                </c:pt>
                <c:pt idx="511">
                  <c:v>70.5</c:v>
                </c:pt>
                <c:pt idx="512">
                  <c:v>67</c:v>
                </c:pt>
                <c:pt idx="513">
                  <c:v>67</c:v>
                </c:pt>
                <c:pt idx="514">
                  <c:v>67</c:v>
                </c:pt>
                <c:pt idx="515">
                  <c:v>66</c:v>
                </c:pt>
                <c:pt idx="516">
                  <c:v>67</c:v>
                </c:pt>
                <c:pt idx="517">
                  <c:v>67</c:v>
                </c:pt>
                <c:pt idx="518">
                  <c:v>67.5</c:v>
                </c:pt>
                <c:pt idx="519">
                  <c:v>67.5</c:v>
                </c:pt>
                <c:pt idx="520">
                  <c:v>68.5</c:v>
                </c:pt>
                <c:pt idx="521">
                  <c:v>69</c:v>
                </c:pt>
                <c:pt idx="522">
                  <c:v>68</c:v>
                </c:pt>
                <c:pt idx="523">
                  <c:v>69</c:v>
                </c:pt>
                <c:pt idx="524">
                  <c:v>69</c:v>
                </c:pt>
                <c:pt idx="525">
                  <c:v>67</c:v>
                </c:pt>
                <c:pt idx="526">
                  <c:v>68.5</c:v>
                </c:pt>
                <c:pt idx="527">
                  <c:v>68.5</c:v>
                </c:pt>
                <c:pt idx="528">
                  <c:v>69</c:v>
                </c:pt>
                <c:pt idx="529">
                  <c:v>69</c:v>
                </c:pt>
                <c:pt idx="530">
                  <c:v>71.5</c:v>
                </c:pt>
                <c:pt idx="531">
                  <c:v>68</c:v>
                </c:pt>
                <c:pt idx="532">
                  <c:v>70</c:v>
                </c:pt>
                <c:pt idx="533">
                  <c:v>70</c:v>
                </c:pt>
                <c:pt idx="534">
                  <c:v>71.5</c:v>
                </c:pt>
                <c:pt idx="535">
                  <c:v>70.5</c:v>
                </c:pt>
                <c:pt idx="536">
                  <c:v>72</c:v>
                </c:pt>
                <c:pt idx="537">
                  <c:v>69</c:v>
                </c:pt>
                <c:pt idx="538">
                  <c:v>69.5</c:v>
                </c:pt>
                <c:pt idx="539">
                  <c:v>72</c:v>
                </c:pt>
                <c:pt idx="540">
                  <c:v>70</c:v>
                </c:pt>
                <c:pt idx="541">
                  <c:v>72.5</c:v>
                </c:pt>
                <c:pt idx="542">
                  <c:v>71.5</c:v>
                </c:pt>
                <c:pt idx="543">
                  <c:v>70</c:v>
                </c:pt>
                <c:pt idx="544">
                  <c:v>72.5</c:v>
                </c:pt>
                <c:pt idx="545">
                  <c:v>72.5</c:v>
                </c:pt>
                <c:pt idx="546">
                  <c:v>71.5</c:v>
                </c:pt>
                <c:pt idx="547">
                  <c:v>74</c:v>
                </c:pt>
                <c:pt idx="548">
                  <c:v>74</c:v>
                </c:pt>
                <c:pt idx="549">
                  <c:v>73.5</c:v>
                </c:pt>
                <c:pt idx="550">
                  <c:v>73</c:v>
                </c:pt>
                <c:pt idx="551">
                  <c:v>75</c:v>
                </c:pt>
                <c:pt idx="552">
                  <c:v>73</c:v>
                </c:pt>
                <c:pt idx="553">
                  <c:v>73.5</c:v>
                </c:pt>
                <c:pt idx="554">
                  <c:v>74.5</c:v>
                </c:pt>
                <c:pt idx="555">
                  <c:v>74.5</c:v>
                </c:pt>
                <c:pt idx="556">
                  <c:v>76</c:v>
                </c:pt>
                <c:pt idx="557">
                  <c:v>73</c:v>
                </c:pt>
                <c:pt idx="558">
                  <c:v>74</c:v>
                </c:pt>
                <c:pt idx="559">
                  <c:v>75</c:v>
                </c:pt>
                <c:pt idx="560">
                  <c:v>77</c:v>
                </c:pt>
                <c:pt idx="561">
                  <c:v>75</c:v>
                </c:pt>
                <c:pt idx="562">
                  <c:v>76</c:v>
                </c:pt>
                <c:pt idx="563">
                  <c:v>75.5</c:v>
                </c:pt>
                <c:pt idx="564">
                  <c:v>75</c:v>
                </c:pt>
                <c:pt idx="565">
                  <c:v>76.5</c:v>
                </c:pt>
                <c:pt idx="566">
                  <c:v>76.5</c:v>
                </c:pt>
                <c:pt idx="567">
                  <c:v>76.5</c:v>
                </c:pt>
                <c:pt idx="568">
                  <c:v>79.5</c:v>
                </c:pt>
                <c:pt idx="569">
                  <c:v>76.5</c:v>
                </c:pt>
                <c:pt idx="570">
                  <c:v>78</c:v>
                </c:pt>
                <c:pt idx="571">
                  <c:v>76.5</c:v>
                </c:pt>
                <c:pt idx="572">
                  <c:v>76</c:v>
                </c:pt>
                <c:pt idx="573">
                  <c:v>79</c:v>
                </c:pt>
                <c:pt idx="574">
                  <c:v>78.5</c:v>
                </c:pt>
                <c:pt idx="575">
                  <c:v>77.5</c:v>
                </c:pt>
                <c:pt idx="576">
                  <c:v>77.5</c:v>
                </c:pt>
                <c:pt idx="577">
                  <c:v>79.5</c:v>
                </c:pt>
                <c:pt idx="578">
                  <c:v>80</c:v>
                </c:pt>
                <c:pt idx="579">
                  <c:v>79.5</c:v>
                </c:pt>
                <c:pt idx="580">
                  <c:v>78.5</c:v>
                </c:pt>
                <c:pt idx="581">
                  <c:v>78</c:v>
                </c:pt>
                <c:pt idx="582">
                  <c:v>79.5</c:v>
                </c:pt>
                <c:pt idx="583">
                  <c:v>81</c:v>
                </c:pt>
                <c:pt idx="584">
                  <c:v>80</c:v>
                </c:pt>
                <c:pt idx="585">
                  <c:v>81</c:v>
                </c:pt>
                <c:pt idx="586">
                  <c:v>80.5</c:v>
                </c:pt>
                <c:pt idx="587">
                  <c:v>80.5</c:v>
                </c:pt>
                <c:pt idx="588">
                  <c:v>82</c:v>
                </c:pt>
                <c:pt idx="589">
                  <c:v>80</c:v>
                </c:pt>
                <c:pt idx="590">
                  <c:v>81</c:v>
                </c:pt>
                <c:pt idx="591">
                  <c:v>81.5</c:v>
                </c:pt>
                <c:pt idx="592">
                  <c:v>83.5</c:v>
                </c:pt>
                <c:pt idx="593">
                  <c:v>85</c:v>
                </c:pt>
                <c:pt idx="594">
                  <c:v>79.5</c:v>
                </c:pt>
                <c:pt idx="595">
                  <c:v>80.5</c:v>
                </c:pt>
                <c:pt idx="596">
                  <c:v>84.5</c:v>
                </c:pt>
                <c:pt idx="597">
                  <c:v>82</c:v>
                </c:pt>
                <c:pt idx="598">
                  <c:v>83.5</c:v>
                </c:pt>
                <c:pt idx="599">
                  <c:v>60</c:v>
                </c:pt>
                <c:pt idx="600">
                  <c:v>60</c:v>
                </c:pt>
                <c:pt idx="601">
                  <c:v>60.5</c:v>
                </c:pt>
                <c:pt idx="602">
                  <c:v>61.5</c:v>
                </c:pt>
                <c:pt idx="603">
                  <c:v>61.5</c:v>
                </c:pt>
                <c:pt idx="604">
                  <c:v>59.5</c:v>
                </c:pt>
                <c:pt idx="605">
                  <c:v>61.5</c:v>
                </c:pt>
                <c:pt idx="606">
                  <c:v>61</c:v>
                </c:pt>
                <c:pt idx="607">
                  <c:v>60</c:v>
                </c:pt>
                <c:pt idx="608">
                  <c:v>58.5</c:v>
                </c:pt>
                <c:pt idx="609">
                  <c:v>63.5</c:v>
                </c:pt>
                <c:pt idx="610">
                  <c:v>61.5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63</c:v>
                </c:pt>
                <c:pt idx="615">
                  <c:v>62.5</c:v>
                </c:pt>
                <c:pt idx="616">
                  <c:v>64.5</c:v>
                </c:pt>
                <c:pt idx="617">
                  <c:v>60.5</c:v>
                </c:pt>
                <c:pt idx="618">
                  <c:v>64</c:v>
                </c:pt>
                <c:pt idx="619">
                  <c:v>62.5</c:v>
                </c:pt>
                <c:pt idx="620">
                  <c:v>63.5</c:v>
                </c:pt>
                <c:pt idx="621">
                  <c:v>63</c:v>
                </c:pt>
                <c:pt idx="622">
                  <c:v>64</c:v>
                </c:pt>
                <c:pt idx="623">
                  <c:v>63.5</c:v>
                </c:pt>
                <c:pt idx="624">
                  <c:v>64</c:v>
                </c:pt>
                <c:pt idx="625">
                  <c:v>64</c:v>
                </c:pt>
                <c:pt idx="626">
                  <c:v>62.5</c:v>
                </c:pt>
                <c:pt idx="627">
                  <c:v>66.5</c:v>
                </c:pt>
                <c:pt idx="628">
                  <c:v>64</c:v>
                </c:pt>
                <c:pt idx="629">
                  <c:v>66.5</c:v>
                </c:pt>
                <c:pt idx="630">
                  <c:v>64</c:v>
                </c:pt>
                <c:pt idx="631">
                  <c:v>64</c:v>
                </c:pt>
                <c:pt idx="632">
                  <c:v>65</c:v>
                </c:pt>
                <c:pt idx="633">
                  <c:v>65.5</c:v>
                </c:pt>
                <c:pt idx="634">
                  <c:v>66</c:v>
                </c:pt>
                <c:pt idx="635">
                  <c:v>64.5</c:v>
                </c:pt>
                <c:pt idx="636">
                  <c:v>64.5</c:v>
                </c:pt>
                <c:pt idx="637">
                  <c:v>67.5</c:v>
                </c:pt>
                <c:pt idx="638">
                  <c:v>67.5</c:v>
                </c:pt>
                <c:pt idx="639">
                  <c:v>66</c:v>
                </c:pt>
                <c:pt idx="640">
                  <c:v>66.5</c:v>
                </c:pt>
                <c:pt idx="641">
                  <c:v>67.5</c:v>
                </c:pt>
                <c:pt idx="642">
                  <c:v>65.5</c:v>
                </c:pt>
                <c:pt idx="643">
                  <c:v>66.5</c:v>
                </c:pt>
                <c:pt idx="644">
                  <c:v>63.5</c:v>
                </c:pt>
                <c:pt idx="645">
                  <c:v>65.5</c:v>
                </c:pt>
                <c:pt idx="646">
                  <c:v>66</c:v>
                </c:pt>
                <c:pt idx="647">
                  <c:v>65.5</c:v>
                </c:pt>
                <c:pt idx="648">
                  <c:v>67.5</c:v>
                </c:pt>
                <c:pt idx="649">
                  <c:v>66</c:v>
                </c:pt>
                <c:pt idx="650">
                  <c:v>70</c:v>
                </c:pt>
                <c:pt idx="651">
                  <c:v>67</c:v>
                </c:pt>
                <c:pt idx="652">
                  <c:v>67.5</c:v>
                </c:pt>
                <c:pt idx="653">
                  <c:v>65</c:v>
                </c:pt>
                <c:pt idx="654">
                  <c:v>67</c:v>
                </c:pt>
                <c:pt idx="655">
                  <c:v>70</c:v>
                </c:pt>
                <c:pt idx="656">
                  <c:v>70.5</c:v>
                </c:pt>
                <c:pt idx="657">
                  <c:v>68</c:v>
                </c:pt>
                <c:pt idx="658">
                  <c:v>71.5</c:v>
                </c:pt>
                <c:pt idx="659">
                  <c:v>68</c:v>
                </c:pt>
                <c:pt idx="660">
                  <c:v>70.5</c:v>
                </c:pt>
                <c:pt idx="661">
                  <c:v>70</c:v>
                </c:pt>
                <c:pt idx="662">
                  <c:v>70.5</c:v>
                </c:pt>
                <c:pt idx="663">
                  <c:v>71.5</c:v>
                </c:pt>
                <c:pt idx="664">
                  <c:v>68</c:v>
                </c:pt>
                <c:pt idx="665">
                  <c:v>69.5</c:v>
                </c:pt>
                <c:pt idx="666">
                  <c:v>70.5</c:v>
                </c:pt>
                <c:pt idx="667">
                  <c:v>71</c:v>
                </c:pt>
                <c:pt idx="668">
                  <c:v>69</c:v>
                </c:pt>
                <c:pt idx="669">
                  <c:v>70</c:v>
                </c:pt>
                <c:pt idx="670">
                  <c:v>70</c:v>
                </c:pt>
                <c:pt idx="671">
                  <c:v>73.5</c:v>
                </c:pt>
                <c:pt idx="672">
                  <c:v>71.5</c:v>
                </c:pt>
                <c:pt idx="673">
                  <c:v>70.5</c:v>
                </c:pt>
                <c:pt idx="674">
                  <c:v>70.5</c:v>
                </c:pt>
                <c:pt idx="675">
                  <c:v>72</c:v>
                </c:pt>
                <c:pt idx="676">
                  <c:v>71.5</c:v>
                </c:pt>
                <c:pt idx="677">
                  <c:v>72</c:v>
                </c:pt>
                <c:pt idx="678">
                  <c:v>70</c:v>
                </c:pt>
                <c:pt idx="679">
                  <c:v>71</c:v>
                </c:pt>
                <c:pt idx="680">
                  <c:v>70</c:v>
                </c:pt>
                <c:pt idx="681">
                  <c:v>71</c:v>
                </c:pt>
                <c:pt idx="682">
                  <c:v>74</c:v>
                </c:pt>
                <c:pt idx="683">
                  <c:v>72.5</c:v>
                </c:pt>
                <c:pt idx="684">
                  <c:v>72.5</c:v>
                </c:pt>
                <c:pt idx="685">
                  <c:v>73.5</c:v>
                </c:pt>
                <c:pt idx="686">
                  <c:v>73.5</c:v>
                </c:pt>
                <c:pt idx="687">
                  <c:v>75</c:v>
                </c:pt>
                <c:pt idx="688">
                  <c:v>75.5</c:v>
                </c:pt>
                <c:pt idx="689">
                  <c:v>78.5</c:v>
                </c:pt>
                <c:pt idx="690">
                  <c:v>76</c:v>
                </c:pt>
                <c:pt idx="691">
                  <c:v>76</c:v>
                </c:pt>
                <c:pt idx="692">
                  <c:v>73.5</c:v>
                </c:pt>
                <c:pt idx="693">
                  <c:v>77.5</c:v>
                </c:pt>
                <c:pt idx="694">
                  <c:v>76</c:v>
                </c:pt>
                <c:pt idx="695">
                  <c:v>76</c:v>
                </c:pt>
                <c:pt idx="696">
                  <c:v>75</c:v>
                </c:pt>
                <c:pt idx="697">
                  <c:v>75</c:v>
                </c:pt>
                <c:pt idx="698">
                  <c:v>79.5</c:v>
                </c:pt>
                <c:pt idx="699">
                  <c:v>75</c:v>
                </c:pt>
                <c:pt idx="700">
                  <c:v>75.5</c:v>
                </c:pt>
                <c:pt idx="701">
                  <c:v>75.5</c:v>
                </c:pt>
                <c:pt idx="702">
                  <c:v>74.5</c:v>
                </c:pt>
                <c:pt idx="703">
                  <c:v>77</c:v>
                </c:pt>
                <c:pt idx="704">
                  <c:v>77</c:v>
                </c:pt>
                <c:pt idx="705">
                  <c:v>75</c:v>
                </c:pt>
                <c:pt idx="706">
                  <c:v>76</c:v>
                </c:pt>
                <c:pt idx="707">
                  <c:v>76.5</c:v>
                </c:pt>
                <c:pt idx="708">
                  <c:v>77</c:v>
                </c:pt>
                <c:pt idx="709">
                  <c:v>77.5</c:v>
                </c:pt>
                <c:pt idx="710">
                  <c:v>77.5</c:v>
                </c:pt>
                <c:pt idx="711">
                  <c:v>76.5</c:v>
                </c:pt>
                <c:pt idx="712">
                  <c:v>77</c:v>
                </c:pt>
                <c:pt idx="713">
                  <c:v>80</c:v>
                </c:pt>
                <c:pt idx="714">
                  <c:v>77</c:v>
                </c:pt>
                <c:pt idx="715">
                  <c:v>76.5</c:v>
                </c:pt>
                <c:pt idx="716">
                  <c:v>78</c:v>
                </c:pt>
                <c:pt idx="717">
                  <c:v>76.5</c:v>
                </c:pt>
                <c:pt idx="718">
                  <c:v>81.5</c:v>
                </c:pt>
                <c:pt idx="719">
                  <c:v>79</c:v>
                </c:pt>
                <c:pt idx="720">
                  <c:v>80</c:v>
                </c:pt>
                <c:pt idx="721">
                  <c:v>78.5</c:v>
                </c:pt>
                <c:pt idx="722">
                  <c:v>77</c:v>
                </c:pt>
                <c:pt idx="723">
                  <c:v>81</c:v>
                </c:pt>
                <c:pt idx="724">
                  <c:v>79.5</c:v>
                </c:pt>
                <c:pt idx="725">
                  <c:v>79</c:v>
                </c:pt>
                <c:pt idx="726">
                  <c:v>79.5</c:v>
                </c:pt>
                <c:pt idx="727">
                  <c:v>84.5</c:v>
                </c:pt>
                <c:pt idx="728">
                  <c:v>78</c:v>
                </c:pt>
                <c:pt idx="729">
                  <c:v>82.5</c:v>
                </c:pt>
                <c:pt idx="730">
                  <c:v>81.5</c:v>
                </c:pt>
                <c:pt idx="731">
                  <c:v>81</c:v>
                </c:pt>
                <c:pt idx="732">
                  <c:v>82</c:v>
                </c:pt>
                <c:pt idx="733">
                  <c:v>80.5</c:v>
                </c:pt>
                <c:pt idx="734">
                  <c:v>82</c:v>
                </c:pt>
                <c:pt idx="735">
                  <c:v>80.5</c:v>
                </c:pt>
                <c:pt idx="736">
                  <c:v>80.5</c:v>
                </c:pt>
                <c:pt idx="737">
                  <c:v>82</c:v>
                </c:pt>
                <c:pt idx="738">
                  <c:v>82.5</c:v>
                </c:pt>
                <c:pt idx="739">
                  <c:v>81.5</c:v>
                </c:pt>
                <c:pt idx="740">
                  <c:v>82</c:v>
                </c:pt>
                <c:pt idx="741">
                  <c:v>82.5</c:v>
                </c:pt>
                <c:pt idx="742">
                  <c:v>84</c:v>
                </c:pt>
                <c:pt idx="743">
                  <c:v>83</c:v>
                </c:pt>
                <c:pt idx="744">
                  <c:v>82.5</c:v>
                </c:pt>
                <c:pt idx="745">
                  <c:v>85.5</c:v>
                </c:pt>
                <c:pt idx="746">
                  <c:v>85</c:v>
                </c:pt>
                <c:pt idx="747">
                  <c:v>83.5</c:v>
                </c:pt>
                <c:pt idx="748">
                  <c:v>84</c:v>
                </c:pt>
                <c:pt idx="749">
                  <c:v>84.5</c:v>
                </c:pt>
                <c:pt idx="750">
                  <c:v>87.5</c:v>
                </c:pt>
                <c:pt idx="751">
                  <c:v>84.5</c:v>
                </c:pt>
                <c:pt idx="752">
                  <c:v>86.5</c:v>
                </c:pt>
                <c:pt idx="753">
                  <c:v>87</c:v>
                </c:pt>
                <c:pt idx="754">
                  <c:v>85.5</c:v>
                </c:pt>
                <c:pt idx="755">
                  <c:v>86</c:v>
                </c:pt>
                <c:pt idx="756">
                  <c:v>93</c:v>
                </c:pt>
                <c:pt idx="757">
                  <c:v>85.5</c:v>
                </c:pt>
                <c:pt idx="758">
                  <c:v>88</c:v>
                </c:pt>
                <c:pt idx="759">
                  <c:v>87</c:v>
                </c:pt>
                <c:pt idx="760">
                  <c:v>87</c:v>
                </c:pt>
                <c:pt idx="761">
                  <c:v>87</c:v>
                </c:pt>
                <c:pt idx="762">
                  <c:v>88.5</c:v>
                </c:pt>
                <c:pt idx="763">
                  <c:v>86.5</c:v>
                </c:pt>
                <c:pt idx="764">
                  <c:v>87.5</c:v>
                </c:pt>
                <c:pt idx="765">
                  <c:v>90</c:v>
                </c:pt>
                <c:pt idx="766">
                  <c:v>87.5</c:v>
                </c:pt>
                <c:pt idx="767">
                  <c:v>87</c:v>
                </c:pt>
                <c:pt idx="768">
                  <c:v>88.5</c:v>
                </c:pt>
                <c:pt idx="769">
                  <c:v>87.5</c:v>
                </c:pt>
                <c:pt idx="770">
                  <c:v>88</c:v>
                </c:pt>
                <c:pt idx="771">
                  <c:v>89.5</c:v>
                </c:pt>
                <c:pt idx="772">
                  <c:v>87.5</c:v>
                </c:pt>
                <c:pt idx="773">
                  <c:v>88.5</c:v>
                </c:pt>
                <c:pt idx="774">
                  <c:v>94.5</c:v>
                </c:pt>
                <c:pt idx="775">
                  <c:v>89.5</c:v>
                </c:pt>
                <c:pt idx="776">
                  <c:v>91.5</c:v>
                </c:pt>
                <c:pt idx="777">
                  <c:v>89.5</c:v>
                </c:pt>
                <c:pt idx="778">
                  <c:v>92</c:v>
                </c:pt>
                <c:pt idx="779">
                  <c:v>89</c:v>
                </c:pt>
                <c:pt idx="780">
                  <c:v>91</c:v>
                </c:pt>
                <c:pt idx="781">
                  <c:v>91</c:v>
                </c:pt>
                <c:pt idx="782">
                  <c:v>93</c:v>
                </c:pt>
                <c:pt idx="783">
                  <c:v>89</c:v>
                </c:pt>
                <c:pt idx="784">
                  <c:v>91</c:v>
                </c:pt>
                <c:pt idx="785">
                  <c:v>93.5</c:v>
                </c:pt>
                <c:pt idx="786">
                  <c:v>96.5</c:v>
                </c:pt>
                <c:pt idx="787">
                  <c:v>91.5</c:v>
                </c:pt>
                <c:pt idx="788">
                  <c:v>94.5</c:v>
                </c:pt>
                <c:pt idx="789">
                  <c:v>92</c:v>
                </c:pt>
                <c:pt idx="790">
                  <c:v>92</c:v>
                </c:pt>
                <c:pt idx="791">
                  <c:v>91</c:v>
                </c:pt>
                <c:pt idx="792">
                  <c:v>95.5</c:v>
                </c:pt>
                <c:pt idx="793">
                  <c:v>94.5</c:v>
                </c:pt>
                <c:pt idx="794">
                  <c:v>93</c:v>
                </c:pt>
                <c:pt idx="795">
                  <c:v>92</c:v>
                </c:pt>
                <c:pt idx="796">
                  <c:v>94.5</c:v>
                </c:pt>
                <c:pt idx="797">
                  <c:v>94</c:v>
                </c:pt>
                <c:pt idx="798">
                  <c:v>95</c:v>
                </c:pt>
                <c:pt idx="799">
                  <c:v>71</c:v>
                </c:pt>
                <c:pt idx="800">
                  <c:v>73.5</c:v>
                </c:pt>
                <c:pt idx="801">
                  <c:v>72</c:v>
                </c:pt>
                <c:pt idx="802">
                  <c:v>73</c:v>
                </c:pt>
                <c:pt idx="803">
                  <c:v>71</c:v>
                </c:pt>
                <c:pt idx="804">
                  <c:v>73.5</c:v>
                </c:pt>
                <c:pt idx="805">
                  <c:v>73</c:v>
                </c:pt>
                <c:pt idx="806">
                  <c:v>73</c:v>
                </c:pt>
                <c:pt idx="807">
                  <c:v>73</c:v>
                </c:pt>
                <c:pt idx="808">
                  <c:v>74</c:v>
                </c:pt>
                <c:pt idx="809">
                  <c:v>73</c:v>
                </c:pt>
                <c:pt idx="810">
                  <c:v>73.5</c:v>
                </c:pt>
                <c:pt idx="811">
                  <c:v>74</c:v>
                </c:pt>
                <c:pt idx="812">
                  <c:v>75.5</c:v>
                </c:pt>
                <c:pt idx="813">
                  <c:v>74.5</c:v>
                </c:pt>
                <c:pt idx="814">
                  <c:v>75</c:v>
                </c:pt>
                <c:pt idx="815">
                  <c:v>74.5</c:v>
                </c:pt>
                <c:pt idx="816">
                  <c:v>74.5</c:v>
                </c:pt>
                <c:pt idx="817">
                  <c:v>74</c:v>
                </c:pt>
                <c:pt idx="818">
                  <c:v>73.5</c:v>
                </c:pt>
                <c:pt idx="819">
                  <c:v>74</c:v>
                </c:pt>
                <c:pt idx="820">
                  <c:v>75.5</c:v>
                </c:pt>
                <c:pt idx="821">
                  <c:v>74</c:v>
                </c:pt>
                <c:pt idx="822">
                  <c:v>75</c:v>
                </c:pt>
                <c:pt idx="823">
                  <c:v>77</c:v>
                </c:pt>
                <c:pt idx="824">
                  <c:v>76</c:v>
                </c:pt>
                <c:pt idx="825">
                  <c:v>75.5</c:v>
                </c:pt>
                <c:pt idx="826">
                  <c:v>75.5</c:v>
                </c:pt>
                <c:pt idx="827">
                  <c:v>76</c:v>
                </c:pt>
                <c:pt idx="828">
                  <c:v>76</c:v>
                </c:pt>
                <c:pt idx="829">
                  <c:v>76.5</c:v>
                </c:pt>
                <c:pt idx="830">
                  <c:v>77</c:v>
                </c:pt>
                <c:pt idx="831">
                  <c:v>75</c:v>
                </c:pt>
                <c:pt idx="832">
                  <c:v>75</c:v>
                </c:pt>
                <c:pt idx="833">
                  <c:v>76</c:v>
                </c:pt>
                <c:pt idx="834">
                  <c:v>77.5</c:v>
                </c:pt>
                <c:pt idx="835">
                  <c:v>76.5</c:v>
                </c:pt>
                <c:pt idx="836">
                  <c:v>78.5</c:v>
                </c:pt>
                <c:pt idx="837">
                  <c:v>79</c:v>
                </c:pt>
                <c:pt idx="838">
                  <c:v>78.5</c:v>
                </c:pt>
                <c:pt idx="839">
                  <c:v>78.5</c:v>
                </c:pt>
                <c:pt idx="840">
                  <c:v>77.5</c:v>
                </c:pt>
                <c:pt idx="841">
                  <c:v>77.5</c:v>
                </c:pt>
                <c:pt idx="842">
                  <c:v>79</c:v>
                </c:pt>
                <c:pt idx="843">
                  <c:v>76</c:v>
                </c:pt>
                <c:pt idx="844">
                  <c:v>78</c:v>
                </c:pt>
                <c:pt idx="845">
                  <c:v>77</c:v>
                </c:pt>
                <c:pt idx="846">
                  <c:v>78</c:v>
                </c:pt>
                <c:pt idx="847">
                  <c:v>78</c:v>
                </c:pt>
                <c:pt idx="848">
                  <c:v>77.5</c:v>
                </c:pt>
                <c:pt idx="849">
                  <c:v>80</c:v>
                </c:pt>
                <c:pt idx="850">
                  <c:v>77</c:v>
                </c:pt>
                <c:pt idx="851">
                  <c:v>77.5</c:v>
                </c:pt>
                <c:pt idx="852">
                  <c:v>78</c:v>
                </c:pt>
                <c:pt idx="853">
                  <c:v>81</c:v>
                </c:pt>
                <c:pt idx="854">
                  <c:v>80.5</c:v>
                </c:pt>
                <c:pt idx="855">
                  <c:v>80.5</c:v>
                </c:pt>
                <c:pt idx="856">
                  <c:v>80.5</c:v>
                </c:pt>
                <c:pt idx="857">
                  <c:v>80.5</c:v>
                </c:pt>
                <c:pt idx="858">
                  <c:v>77.5</c:v>
                </c:pt>
                <c:pt idx="859">
                  <c:v>80</c:v>
                </c:pt>
                <c:pt idx="860">
                  <c:v>81.5</c:v>
                </c:pt>
                <c:pt idx="861">
                  <c:v>80.5</c:v>
                </c:pt>
                <c:pt idx="862">
                  <c:v>81.5</c:v>
                </c:pt>
                <c:pt idx="863">
                  <c:v>82</c:v>
                </c:pt>
                <c:pt idx="864">
                  <c:v>81.5</c:v>
                </c:pt>
                <c:pt idx="865">
                  <c:v>81.5</c:v>
                </c:pt>
                <c:pt idx="866">
                  <c:v>79.5</c:v>
                </c:pt>
                <c:pt idx="867">
                  <c:v>83</c:v>
                </c:pt>
                <c:pt idx="868">
                  <c:v>81</c:v>
                </c:pt>
                <c:pt idx="869">
                  <c:v>83</c:v>
                </c:pt>
                <c:pt idx="870">
                  <c:v>82.5</c:v>
                </c:pt>
                <c:pt idx="871">
                  <c:v>83.5</c:v>
                </c:pt>
                <c:pt idx="872">
                  <c:v>83.5</c:v>
                </c:pt>
                <c:pt idx="873">
                  <c:v>82</c:v>
                </c:pt>
                <c:pt idx="874">
                  <c:v>84.5</c:v>
                </c:pt>
                <c:pt idx="875">
                  <c:v>85</c:v>
                </c:pt>
                <c:pt idx="876">
                  <c:v>81.5</c:v>
                </c:pt>
                <c:pt idx="877">
                  <c:v>82</c:v>
                </c:pt>
                <c:pt idx="878">
                  <c:v>84.5</c:v>
                </c:pt>
                <c:pt idx="879">
                  <c:v>84</c:v>
                </c:pt>
                <c:pt idx="880">
                  <c:v>83</c:v>
                </c:pt>
                <c:pt idx="881">
                  <c:v>82.5</c:v>
                </c:pt>
                <c:pt idx="882">
                  <c:v>85.5</c:v>
                </c:pt>
                <c:pt idx="883">
                  <c:v>83</c:v>
                </c:pt>
                <c:pt idx="884">
                  <c:v>84.5</c:v>
                </c:pt>
                <c:pt idx="885">
                  <c:v>84.5</c:v>
                </c:pt>
                <c:pt idx="886">
                  <c:v>86.5</c:v>
                </c:pt>
                <c:pt idx="887">
                  <c:v>83.5</c:v>
                </c:pt>
                <c:pt idx="888">
                  <c:v>86</c:v>
                </c:pt>
                <c:pt idx="889">
                  <c:v>84.5</c:v>
                </c:pt>
                <c:pt idx="890">
                  <c:v>86.5</c:v>
                </c:pt>
                <c:pt idx="891">
                  <c:v>86.5</c:v>
                </c:pt>
                <c:pt idx="892">
                  <c:v>85.5</c:v>
                </c:pt>
                <c:pt idx="893">
                  <c:v>84.5</c:v>
                </c:pt>
                <c:pt idx="894">
                  <c:v>86</c:v>
                </c:pt>
                <c:pt idx="895">
                  <c:v>86</c:v>
                </c:pt>
                <c:pt idx="896">
                  <c:v>85</c:v>
                </c:pt>
                <c:pt idx="897">
                  <c:v>87</c:v>
                </c:pt>
                <c:pt idx="898">
                  <c:v>85</c:v>
                </c:pt>
                <c:pt idx="899">
                  <c:v>86</c:v>
                </c:pt>
                <c:pt idx="900">
                  <c:v>87</c:v>
                </c:pt>
                <c:pt idx="901">
                  <c:v>87.5</c:v>
                </c:pt>
                <c:pt idx="902">
                  <c:v>90</c:v>
                </c:pt>
                <c:pt idx="903">
                  <c:v>90.5</c:v>
                </c:pt>
                <c:pt idx="904">
                  <c:v>87.5</c:v>
                </c:pt>
                <c:pt idx="905">
                  <c:v>88</c:v>
                </c:pt>
                <c:pt idx="906">
                  <c:v>89</c:v>
                </c:pt>
                <c:pt idx="907">
                  <c:v>88.5</c:v>
                </c:pt>
                <c:pt idx="908">
                  <c:v>90</c:v>
                </c:pt>
                <c:pt idx="909">
                  <c:v>94.5</c:v>
                </c:pt>
                <c:pt idx="910">
                  <c:v>87.5</c:v>
                </c:pt>
                <c:pt idx="911">
                  <c:v>89</c:v>
                </c:pt>
                <c:pt idx="912">
                  <c:v>89.5</c:v>
                </c:pt>
                <c:pt idx="913">
                  <c:v>89.5</c:v>
                </c:pt>
                <c:pt idx="914">
                  <c:v>86.5</c:v>
                </c:pt>
                <c:pt idx="915">
                  <c:v>88.5</c:v>
                </c:pt>
                <c:pt idx="916">
                  <c:v>92</c:v>
                </c:pt>
                <c:pt idx="917">
                  <c:v>91.5</c:v>
                </c:pt>
                <c:pt idx="918">
                  <c:v>89.5</c:v>
                </c:pt>
                <c:pt idx="919">
                  <c:v>90</c:v>
                </c:pt>
                <c:pt idx="920">
                  <c:v>90</c:v>
                </c:pt>
                <c:pt idx="921">
                  <c:v>89.5</c:v>
                </c:pt>
                <c:pt idx="922">
                  <c:v>89.5</c:v>
                </c:pt>
                <c:pt idx="923">
                  <c:v>90.5</c:v>
                </c:pt>
                <c:pt idx="924">
                  <c:v>90</c:v>
                </c:pt>
                <c:pt idx="925">
                  <c:v>90</c:v>
                </c:pt>
                <c:pt idx="926">
                  <c:v>92.5</c:v>
                </c:pt>
                <c:pt idx="927">
                  <c:v>93</c:v>
                </c:pt>
                <c:pt idx="928">
                  <c:v>94.5</c:v>
                </c:pt>
                <c:pt idx="929">
                  <c:v>91</c:v>
                </c:pt>
                <c:pt idx="930">
                  <c:v>91.5</c:v>
                </c:pt>
                <c:pt idx="931">
                  <c:v>92</c:v>
                </c:pt>
                <c:pt idx="932">
                  <c:v>92</c:v>
                </c:pt>
                <c:pt idx="933">
                  <c:v>94</c:v>
                </c:pt>
                <c:pt idx="934">
                  <c:v>91.5</c:v>
                </c:pt>
                <c:pt idx="935">
                  <c:v>96</c:v>
                </c:pt>
                <c:pt idx="936">
                  <c:v>92</c:v>
                </c:pt>
                <c:pt idx="937">
                  <c:v>93.5</c:v>
                </c:pt>
                <c:pt idx="938">
                  <c:v>97.5</c:v>
                </c:pt>
                <c:pt idx="939">
                  <c:v>91</c:v>
                </c:pt>
                <c:pt idx="940">
                  <c:v>92.5</c:v>
                </c:pt>
                <c:pt idx="941">
                  <c:v>95</c:v>
                </c:pt>
                <c:pt idx="942">
                  <c:v>92.5</c:v>
                </c:pt>
                <c:pt idx="943">
                  <c:v>93.5</c:v>
                </c:pt>
                <c:pt idx="944">
                  <c:v>96</c:v>
                </c:pt>
                <c:pt idx="945">
                  <c:v>100.5</c:v>
                </c:pt>
                <c:pt idx="946">
                  <c:v>104</c:v>
                </c:pt>
                <c:pt idx="947">
                  <c:v>94</c:v>
                </c:pt>
                <c:pt idx="948">
                  <c:v>97</c:v>
                </c:pt>
                <c:pt idx="949">
                  <c:v>96.5</c:v>
                </c:pt>
                <c:pt idx="950">
                  <c:v>96</c:v>
                </c:pt>
                <c:pt idx="951">
                  <c:v>98</c:v>
                </c:pt>
                <c:pt idx="952">
                  <c:v>97</c:v>
                </c:pt>
                <c:pt idx="953">
                  <c:v>97</c:v>
                </c:pt>
                <c:pt idx="954">
                  <c:v>98.5</c:v>
                </c:pt>
                <c:pt idx="955">
                  <c:v>98.5</c:v>
                </c:pt>
                <c:pt idx="956">
                  <c:v>96.5</c:v>
                </c:pt>
                <c:pt idx="957">
                  <c:v>96.5</c:v>
                </c:pt>
                <c:pt idx="958">
                  <c:v>98</c:v>
                </c:pt>
                <c:pt idx="959">
                  <c:v>96.5</c:v>
                </c:pt>
                <c:pt idx="960">
                  <c:v>98</c:v>
                </c:pt>
                <c:pt idx="961">
                  <c:v>98</c:v>
                </c:pt>
                <c:pt idx="962">
                  <c:v>98</c:v>
                </c:pt>
                <c:pt idx="963">
                  <c:v>96.5</c:v>
                </c:pt>
                <c:pt idx="964">
                  <c:v>97.5</c:v>
                </c:pt>
                <c:pt idx="965">
                  <c:v>102</c:v>
                </c:pt>
                <c:pt idx="966">
                  <c:v>99.5</c:v>
                </c:pt>
                <c:pt idx="967">
                  <c:v>99</c:v>
                </c:pt>
                <c:pt idx="968">
                  <c:v>100.5</c:v>
                </c:pt>
                <c:pt idx="969">
                  <c:v>99.5</c:v>
                </c:pt>
                <c:pt idx="970">
                  <c:v>99.5</c:v>
                </c:pt>
                <c:pt idx="971">
                  <c:v>102</c:v>
                </c:pt>
                <c:pt idx="972">
                  <c:v>99</c:v>
                </c:pt>
                <c:pt idx="973">
                  <c:v>101</c:v>
                </c:pt>
                <c:pt idx="974">
                  <c:v>100.5</c:v>
                </c:pt>
                <c:pt idx="975">
                  <c:v>101.5</c:v>
                </c:pt>
                <c:pt idx="976">
                  <c:v>105</c:v>
                </c:pt>
                <c:pt idx="977">
                  <c:v>103</c:v>
                </c:pt>
                <c:pt idx="978">
                  <c:v>100.5</c:v>
                </c:pt>
                <c:pt idx="979">
                  <c:v>102.5</c:v>
                </c:pt>
                <c:pt idx="980">
                  <c:v>102</c:v>
                </c:pt>
                <c:pt idx="981">
                  <c:v>102.5</c:v>
                </c:pt>
                <c:pt idx="982">
                  <c:v>100</c:v>
                </c:pt>
                <c:pt idx="983">
                  <c:v>103.5</c:v>
                </c:pt>
                <c:pt idx="984">
                  <c:v>102</c:v>
                </c:pt>
                <c:pt idx="985">
                  <c:v>100.5</c:v>
                </c:pt>
                <c:pt idx="986">
                  <c:v>104.5</c:v>
                </c:pt>
                <c:pt idx="987">
                  <c:v>103.5</c:v>
                </c:pt>
                <c:pt idx="988">
                  <c:v>102.5</c:v>
                </c:pt>
                <c:pt idx="989">
                  <c:v>100.5</c:v>
                </c:pt>
                <c:pt idx="990">
                  <c:v>102.5</c:v>
                </c:pt>
                <c:pt idx="991">
                  <c:v>103.5</c:v>
                </c:pt>
                <c:pt idx="992">
                  <c:v>107</c:v>
                </c:pt>
                <c:pt idx="993">
                  <c:v>104</c:v>
                </c:pt>
                <c:pt idx="994">
                  <c:v>104.5</c:v>
                </c:pt>
                <c:pt idx="995">
                  <c:v>106.5</c:v>
                </c:pt>
                <c:pt idx="996">
                  <c:v>102.5</c:v>
                </c:pt>
                <c:pt idx="997">
                  <c:v>103</c:v>
                </c:pt>
                <c:pt idx="998">
                  <c:v>105.5</c:v>
                </c:pt>
                <c:pt idx="999">
                  <c:v>81</c:v>
                </c:pt>
                <c:pt idx="1000">
                  <c:v>82</c:v>
                </c:pt>
                <c:pt idx="1001">
                  <c:v>85</c:v>
                </c:pt>
                <c:pt idx="1002">
                  <c:v>83</c:v>
                </c:pt>
                <c:pt idx="1003">
                  <c:v>82</c:v>
                </c:pt>
                <c:pt idx="1004">
                  <c:v>84</c:v>
                </c:pt>
                <c:pt idx="1005">
                  <c:v>83</c:v>
                </c:pt>
                <c:pt idx="1006">
                  <c:v>82</c:v>
                </c:pt>
                <c:pt idx="1007">
                  <c:v>85</c:v>
                </c:pt>
                <c:pt idx="1008">
                  <c:v>83.5</c:v>
                </c:pt>
                <c:pt idx="1009">
                  <c:v>85</c:v>
                </c:pt>
                <c:pt idx="1010">
                  <c:v>85.5</c:v>
                </c:pt>
                <c:pt idx="1011">
                  <c:v>85.5</c:v>
                </c:pt>
                <c:pt idx="1012">
                  <c:v>86.5</c:v>
                </c:pt>
                <c:pt idx="1013">
                  <c:v>84</c:v>
                </c:pt>
                <c:pt idx="1014">
                  <c:v>86</c:v>
                </c:pt>
                <c:pt idx="1015">
                  <c:v>85</c:v>
                </c:pt>
                <c:pt idx="1016">
                  <c:v>84.5</c:v>
                </c:pt>
                <c:pt idx="1017">
                  <c:v>84</c:v>
                </c:pt>
                <c:pt idx="1018">
                  <c:v>87.5</c:v>
                </c:pt>
                <c:pt idx="1019">
                  <c:v>86</c:v>
                </c:pt>
                <c:pt idx="1020">
                  <c:v>85</c:v>
                </c:pt>
                <c:pt idx="1021">
                  <c:v>88</c:v>
                </c:pt>
                <c:pt idx="1022">
                  <c:v>85.5</c:v>
                </c:pt>
                <c:pt idx="1023">
                  <c:v>85.5</c:v>
                </c:pt>
                <c:pt idx="1024">
                  <c:v>85</c:v>
                </c:pt>
                <c:pt idx="1025">
                  <c:v>86.5</c:v>
                </c:pt>
                <c:pt idx="1026">
                  <c:v>85</c:v>
                </c:pt>
                <c:pt idx="1027">
                  <c:v>89</c:v>
                </c:pt>
                <c:pt idx="1028">
                  <c:v>87</c:v>
                </c:pt>
                <c:pt idx="1029">
                  <c:v>85.5</c:v>
                </c:pt>
                <c:pt idx="1030">
                  <c:v>86</c:v>
                </c:pt>
                <c:pt idx="1031">
                  <c:v>87</c:v>
                </c:pt>
                <c:pt idx="1032">
                  <c:v>85.5</c:v>
                </c:pt>
                <c:pt idx="1033">
                  <c:v>87</c:v>
                </c:pt>
                <c:pt idx="1034">
                  <c:v>84</c:v>
                </c:pt>
                <c:pt idx="1035">
                  <c:v>87.5</c:v>
                </c:pt>
                <c:pt idx="1036">
                  <c:v>86.5</c:v>
                </c:pt>
                <c:pt idx="1037">
                  <c:v>86.5</c:v>
                </c:pt>
                <c:pt idx="1038">
                  <c:v>88</c:v>
                </c:pt>
                <c:pt idx="1039">
                  <c:v>87</c:v>
                </c:pt>
                <c:pt idx="1040">
                  <c:v>87.5</c:v>
                </c:pt>
                <c:pt idx="1041">
                  <c:v>89.5</c:v>
                </c:pt>
                <c:pt idx="1042">
                  <c:v>90</c:v>
                </c:pt>
                <c:pt idx="1043">
                  <c:v>88.5</c:v>
                </c:pt>
                <c:pt idx="1044">
                  <c:v>91</c:v>
                </c:pt>
                <c:pt idx="1045">
                  <c:v>89</c:v>
                </c:pt>
                <c:pt idx="1046">
                  <c:v>88.5</c:v>
                </c:pt>
                <c:pt idx="1047">
                  <c:v>88</c:v>
                </c:pt>
                <c:pt idx="1048">
                  <c:v>89</c:v>
                </c:pt>
                <c:pt idx="1049">
                  <c:v>87</c:v>
                </c:pt>
                <c:pt idx="1050">
                  <c:v>87</c:v>
                </c:pt>
                <c:pt idx="1051">
                  <c:v>89.5</c:v>
                </c:pt>
                <c:pt idx="1052">
                  <c:v>88.5</c:v>
                </c:pt>
                <c:pt idx="1053">
                  <c:v>91</c:v>
                </c:pt>
                <c:pt idx="1054">
                  <c:v>87.5</c:v>
                </c:pt>
                <c:pt idx="1055">
                  <c:v>91.5</c:v>
                </c:pt>
                <c:pt idx="1056">
                  <c:v>90</c:v>
                </c:pt>
                <c:pt idx="1057">
                  <c:v>91</c:v>
                </c:pt>
                <c:pt idx="1058">
                  <c:v>90</c:v>
                </c:pt>
                <c:pt idx="1059">
                  <c:v>89.5</c:v>
                </c:pt>
                <c:pt idx="1060">
                  <c:v>90.5</c:v>
                </c:pt>
                <c:pt idx="1061">
                  <c:v>90</c:v>
                </c:pt>
                <c:pt idx="1062">
                  <c:v>91.5</c:v>
                </c:pt>
                <c:pt idx="1063">
                  <c:v>90.5</c:v>
                </c:pt>
                <c:pt idx="1064">
                  <c:v>90</c:v>
                </c:pt>
                <c:pt idx="1065">
                  <c:v>88</c:v>
                </c:pt>
                <c:pt idx="1066">
                  <c:v>91.5</c:v>
                </c:pt>
                <c:pt idx="1067">
                  <c:v>92</c:v>
                </c:pt>
                <c:pt idx="1068">
                  <c:v>93.5</c:v>
                </c:pt>
                <c:pt idx="1069">
                  <c:v>95.5</c:v>
                </c:pt>
                <c:pt idx="1070">
                  <c:v>92</c:v>
                </c:pt>
                <c:pt idx="1071">
                  <c:v>91.5</c:v>
                </c:pt>
                <c:pt idx="1072">
                  <c:v>91.5</c:v>
                </c:pt>
                <c:pt idx="1073">
                  <c:v>92.5</c:v>
                </c:pt>
                <c:pt idx="1074">
                  <c:v>92</c:v>
                </c:pt>
                <c:pt idx="1075">
                  <c:v>94</c:v>
                </c:pt>
                <c:pt idx="1076">
                  <c:v>91.5</c:v>
                </c:pt>
                <c:pt idx="1077">
                  <c:v>92.5</c:v>
                </c:pt>
                <c:pt idx="1078">
                  <c:v>91.5</c:v>
                </c:pt>
                <c:pt idx="1079">
                  <c:v>94.5</c:v>
                </c:pt>
                <c:pt idx="1080">
                  <c:v>92</c:v>
                </c:pt>
                <c:pt idx="1081">
                  <c:v>94.5</c:v>
                </c:pt>
                <c:pt idx="1082">
                  <c:v>95.5</c:v>
                </c:pt>
                <c:pt idx="1083">
                  <c:v>92</c:v>
                </c:pt>
                <c:pt idx="1084">
                  <c:v>93.5</c:v>
                </c:pt>
                <c:pt idx="1085">
                  <c:v>96</c:v>
                </c:pt>
                <c:pt idx="1086">
                  <c:v>94.5</c:v>
                </c:pt>
                <c:pt idx="1087">
                  <c:v>95.5</c:v>
                </c:pt>
                <c:pt idx="1088">
                  <c:v>98</c:v>
                </c:pt>
                <c:pt idx="1089">
                  <c:v>96</c:v>
                </c:pt>
                <c:pt idx="1090">
                  <c:v>96</c:v>
                </c:pt>
                <c:pt idx="1091">
                  <c:v>95</c:v>
                </c:pt>
                <c:pt idx="1092">
                  <c:v>96</c:v>
                </c:pt>
                <c:pt idx="1093">
                  <c:v>96</c:v>
                </c:pt>
                <c:pt idx="1094">
                  <c:v>96</c:v>
                </c:pt>
                <c:pt idx="1095">
                  <c:v>95</c:v>
                </c:pt>
                <c:pt idx="1096">
                  <c:v>96.5</c:v>
                </c:pt>
                <c:pt idx="1097">
                  <c:v>97</c:v>
                </c:pt>
                <c:pt idx="1098">
                  <c:v>98</c:v>
                </c:pt>
                <c:pt idx="1099">
                  <c:v>97.5</c:v>
                </c:pt>
                <c:pt idx="1100">
                  <c:v>97.5</c:v>
                </c:pt>
                <c:pt idx="1101">
                  <c:v>96.5</c:v>
                </c:pt>
                <c:pt idx="1102">
                  <c:v>98</c:v>
                </c:pt>
                <c:pt idx="1103">
                  <c:v>99</c:v>
                </c:pt>
                <c:pt idx="1104">
                  <c:v>100</c:v>
                </c:pt>
                <c:pt idx="1105">
                  <c:v>96</c:v>
                </c:pt>
                <c:pt idx="1106">
                  <c:v>99</c:v>
                </c:pt>
                <c:pt idx="1107">
                  <c:v>99.5</c:v>
                </c:pt>
                <c:pt idx="1108">
                  <c:v>97</c:v>
                </c:pt>
                <c:pt idx="1109">
                  <c:v>99</c:v>
                </c:pt>
                <c:pt idx="1110">
                  <c:v>96.5</c:v>
                </c:pt>
                <c:pt idx="1111">
                  <c:v>100</c:v>
                </c:pt>
                <c:pt idx="1112">
                  <c:v>97</c:v>
                </c:pt>
                <c:pt idx="1113">
                  <c:v>99</c:v>
                </c:pt>
                <c:pt idx="1114">
                  <c:v>101</c:v>
                </c:pt>
                <c:pt idx="1115">
                  <c:v>98.5</c:v>
                </c:pt>
                <c:pt idx="1116">
                  <c:v>99.5</c:v>
                </c:pt>
                <c:pt idx="1117">
                  <c:v>99.5</c:v>
                </c:pt>
                <c:pt idx="1118">
                  <c:v>101.5</c:v>
                </c:pt>
                <c:pt idx="1119">
                  <c:v>101</c:v>
                </c:pt>
                <c:pt idx="1120">
                  <c:v>99</c:v>
                </c:pt>
                <c:pt idx="1121">
                  <c:v>100</c:v>
                </c:pt>
                <c:pt idx="1122">
                  <c:v>99.5</c:v>
                </c:pt>
                <c:pt idx="1123">
                  <c:v>99.5</c:v>
                </c:pt>
                <c:pt idx="1124">
                  <c:v>100.5</c:v>
                </c:pt>
                <c:pt idx="1125">
                  <c:v>102</c:v>
                </c:pt>
                <c:pt idx="1126">
                  <c:v>102</c:v>
                </c:pt>
                <c:pt idx="1127">
                  <c:v>101.5</c:v>
                </c:pt>
                <c:pt idx="1128">
                  <c:v>101.5</c:v>
                </c:pt>
                <c:pt idx="1129">
                  <c:v>100.5</c:v>
                </c:pt>
                <c:pt idx="1130">
                  <c:v>100.5</c:v>
                </c:pt>
                <c:pt idx="1131">
                  <c:v>101.5</c:v>
                </c:pt>
                <c:pt idx="1132">
                  <c:v>101</c:v>
                </c:pt>
                <c:pt idx="1133">
                  <c:v>102</c:v>
                </c:pt>
                <c:pt idx="1134">
                  <c:v>102</c:v>
                </c:pt>
                <c:pt idx="1135">
                  <c:v>102</c:v>
                </c:pt>
                <c:pt idx="1136">
                  <c:v>104.5</c:v>
                </c:pt>
                <c:pt idx="1137">
                  <c:v>102</c:v>
                </c:pt>
                <c:pt idx="1138">
                  <c:v>102</c:v>
                </c:pt>
                <c:pt idx="1139">
                  <c:v>105.5</c:v>
                </c:pt>
                <c:pt idx="1140">
                  <c:v>104.5</c:v>
                </c:pt>
                <c:pt idx="1141">
                  <c:v>105</c:v>
                </c:pt>
                <c:pt idx="1142">
                  <c:v>103</c:v>
                </c:pt>
                <c:pt idx="1143">
                  <c:v>105</c:v>
                </c:pt>
                <c:pt idx="1144">
                  <c:v>103.5</c:v>
                </c:pt>
                <c:pt idx="1145">
                  <c:v>102.5</c:v>
                </c:pt>
                <c:pt idx="1146">
                  <c:v>105</c:v>
                </c:pt>
                <c:pt idx="1147">
                  <c:v>105</c:v>
                </c:pt>
                <c:pt idx="1148">
                  <c:v>105</c:v>
                </c:pt>
                <c:pt idx="1149">
                  <c:v>107</c:v>
                </c:pt>
                <c:pt idx="1150">
                  <c:v>106.5</c:v>
                </c:pt>
                <c:pt idx="1151">
                  <c:v>106.5</c:v>
                </c:pt>
                <c:pt idx="1152">
                  <c:v>105</c:v>
                </c:pt>
                <c:pt idx="1153">
                  <c:v>107.5</c:v>
                </c:pt>
                <c:pt idx="1154">
                  <c:v>108</c:v>
                </c:pt>
                <c:pt idx="1155">
                  <c:v>108.5</c:v>
                </c:pt>
                <c:pt idx="1156">
                  <c:v>108</c:v>
                </c:pt>
                <c:pt idx="1157">
                  <c:v>107.5</c:v>
                </c:pt>
                <c:pt idx="1158">
                  <c:v>107.5</c:v>
                </c:pt>
                <c:pt idx="1159">
                  <c:v>109</c:v>
                </c:pt>
                <c:pt idx="1160">
                  <c:v>109</c:v>
                </c:pt>
                <c:pt idx="1161">
                  <c:v>110</c:v>
                </c:pt>
                <c:pt idx="1162">
                  <c:v>109.5</c:v>
                </c:pt>
                <c:pt idx="1163">
                  <c:v>109.5</c:v>
                </c:pt>
                <c:pt idx="1164">
                  <c:v>110.5</c:v>
                </c:pt>
                <c:pt idx="1165">
                  <c:v>113</c:v>
                </c:pt>
                <c:pt idx="1166">
                  <c:v>109.5</c:v>
                </c:pt>
                <c:pt idx="1167">
                  <c:v>112</c:v>
                </c:pt>
                <c:pt idx="1168">
                  <c:v>108</c:v>
                </c:pt>
                <c:pt idx="1169">
                  <c:v>111.5</c:v>
                </c:pt>
                <c:pt idx="1170">
                  <c:v>110.5</c:v>
                </c:pt>
                <c:pt idx="1171">
                  <c:v>112</c:v>
                </c:pt>
                <c:pt idx="1172">
                  <c:v>110</c:v>
                </c:pt>
                <c:pt idx="1173">
                  <c:v>112</c:v>
                </c:pt>
                <c:pt idx="1174">
                  <c:v>112.5</c:v>
                </c:pt>
                <c:pt idx="1175">
                  <c:v>111.5</c:v>
                </c:pt>
                <c:pt idx="1176">
                  <c:v>110</c:v>
                </c:pt>
                <c:pt idx="1177">
                  <c:v>113</c:v>
                </c:pt>
                <c:pt idx="1178">
                  <c:v>111.5</c:v>
                </c:pt>
                <c:pt idx="1179">
                  <c:v>111.5</c:v>
                </c:pt>
                <c:pt idx="1180">
                  <c:v>112.5</c:v>
                </c:pt>
                <c:pt idx="1181">
                  <c:v>113</c:v>
                </c:pt>
                <c:pt idx="1182">
                  <c:v>112.5</c:v>
                </c:pt>
                <c:pt idx="1183">
                  <c:v>112.5</c:v>
                </c:pt>
                <c:pt idx="1184">
                  <c:v>112</c:v>
                </c:pt>
                <c:pt idx="1185">
                  <c:v>112</c:v>
                </c:pt>
                <c:pt idx="1186">
                  <c:v>115</c:v>
                </c:pt>
                <c:pt idx="1187">
                  <c:v>112</c:v>
                </c:pt>
                <c:pt idx="1188">
                  <c:v>113.5</c:v>
                </c:pt>
                <c:pt idx="1189">
                  <c:v>114</c:v>
                </c:pt>
                <c:pt idx="1190">
                  <c:v>115.5</c:v>
                </c:pt>
                <c:pt idx="1191">
                  <c:v>130.5</c:v>
                </c:pt>
                <c:pt idx="1192">
                  <c:v>116.5</c:v>
                </c:pt>
                <c:pt idx="1193">
                  <c:v>115</c:v>
                </c:pt>
                <c:pt idx="1194">
                  <c:v>114.5</c:v>
                </c:pt>
                <c:pt idx="1195">
                  <c:v>117</c:v>
                </c:pt>
                <c:pt idx="1196">
                  <c:v>114.5</c:v>
                </c:pt>
                <c:pt idx="1197">
                  <c:v>116</c:v>
                </c:pt>
                <c:pt idx="1198">
                  <c:v>116</c:v>
                </c:pt>
                <c:pt idx="1199">
                  <c:v>93.5</c:v>
                </c:pt>
                <c:pt idx="1200">
                  <c:v>94.5</c:v>
                </c:pt>
                <c:pt idx="1201">
                  <c:v>93</c:v>
                </c:pt>
                <c:pt idx="1202">
                  <c:v>92.5</c:v>
                </c:pt>
                <c:pt idx="1203">
                  <c:v>91.5</c:v>
                </c:pt>
                <c:pt idx="1204">
                  <c:v>93.5</c:v>
                </c:pt>
                <c:pt idx="1205">
                  <c:v>97</c:v>
                </c:pt>
                <c:pt idx="1206">
                  <c:v>92.5</c:v>
                </c:pt>
                <c:pt idx="1207">
                  <c:v>93.5</c:v>
                </c:pt>
                <c:pt idx="1208">
                  <c:v>96</c:v>
                </c:pt>
                <c:pt idx="1209">
                  <c:v>94</c:v>
                </c:pt>
                <c:pt idx="1210">
                  <c:v>93.5</c:v>
                </c:pt>
                <c:pt idx="1211">
                  <c:v>94.5</c:v>
                </c:pt>
                <c:pt idx="1212">
                  <c:v>94.5</c:v>
                </c:pt>
                <c:pt idx="1213">
                  <c:v>96</c:v>
                </c:pt>
                <c:pt idx="1214">
                  <c:v>95</c:v>
                </c:pt>
                <c:pt idx="1215">
                  <c:v>94</c:v>
                </c:pt>
                <c:pt idx="1216">
                  <c:v>93</c:v>
                </c:pt>
                <c:pt idx="1217">
                  <c:v>97.5</c:v>
                </c:pt>
                <c:pt idx="1218">
                  <c:v>93.5</c:v>
                </c:pt>
                <c:pt idx="1219">
                  <c:v>97</c:v>
                </c:pt>
                <c:pt idx="1220">
                  <c:v>95.5</c:v>
                </c:pt>
                <c:pt idx="1221">
                  <c:v>96</c:v>
                </c:pt>
                <c:pt idx="1222">
                  <c:v>95.5</c:v>
                </c:pt>
                <c:pt idx="1223">
                  <c:v>96</c:v>
                </c:pt>
                <c:pt idx="1224">
                  <c:v>93.5</c:v>
                </c:pt>
                <c:pt idx="1225">
                  <c:v>98</c:v>
                </c:pt>
                <c:pt idx="1226">
                  <c:v>96</c:v>
                </c:pt>
                <c:pt idx="1227">
                  <c:v>97</c:v>
                </c:pt>
                <c:pt idx="1228">
                  <c:v>97.5</c:v>
                </c:pt>
                <c:pt idx="1229">
                  <c:v>96</c:v>
                </c:pt>
                <c:pt idx="1230">
                  <c:v>97.5</c:v>
                </c:pt>
                <c:pt idx="1231">
                  <c:v>97.5</c:v>
                </c:pt>
                <c:pt idx="1232">
                  <c:v>95</c:v>
                </c:pt>
                <c:pt idx="1233">
                  <c:v>95</c:v>
                </c:pt>
                <c:pt idx="1234">
                  <c:v>97</c:v>
                </c:pt>
                <c:pt idx="1235">
                  <c:v>100</c:v>
                </c:pt>
                <c:pt idx="1236">
                  <c:v>99</c:v>
                </c:pt>
                <c:pt idx="1237">
                  <c:v>97</c:v>
                </c:pt>
                <c:pt idx="1238">
                  <c:v>97</c:v>
                </c:pt>
                <c:pt idx="1239">
                  <c:v>98</c:v>
                </c:pt>
                <c:pt idx="1240">
                  <c:v>98</c:v>
                </c:pt>
                <c:pt idx="1241">
                  <c:v>98.5</c:v>
                </c:pt>
                <c:pt idx="1242">
                  <c:v>99.5</c:v>
                </c:pt>
                <c:pt idx="1243">
                  <c:v>96.5</c:v>
                </c:pt>
                <c:pt idx="1244">
                  <c:v>96.5</c:v>
                </c:pt>
                <c:pt idx="1245">
                  <c:v>98</c:v>
                </c:pt>
                <c:pt idx="1246">
                  <c:v>98</c:v>
                </c:pt>
                <c:pt idx="1247">
                  <c:v>98.5</c:v>
                </c:pt>
                <c:pt idx="1248">
                  <c:v>98</c:v>
                </c:pt>
                <c:pt idx="1249">
                  <c:v>101.5</c:v>
                </c:pt>
                <c:pt idx="1250">
                  <c:v>102</c:v>
                </c:pt>
                <c:pt idx="1251">
                  <c:v>99.5</c:v>
                </c:pt>
                <c:pt idx="1252">
                  <c:v>101.5</c:v>
                </c:pt>
                <c:pt idx="1253">
                  <c:v>99</c:v>
                </c:pt>
                <c:pt idx="1254">
                  <c:v>100.5</c:v>
                </c:pt>
                <c:pt idx="1255">
                  <c:v>104</c:v>
                </c:pt>
                <c:pt idx="1256">
                  <c:v>101.5</c:v>
                </c:pt>
                <c:pt idx="1257">
                  <c:v>101.5</c:v>
                </c:pt>
                <c:pt idx="1258">
                  <c:v>101.5</c:v>
                </c:pt>
                <c:pt idx="1259">
                  <c:v>100</c:v>
                </c:pt>
                <c:pt idx="1260">
                  <c:v>98</c:v>
                </c:pt>
                <c:pt idx="1261">
                  <c:v>101.5</c:v>
                </c:pt>
                <c:pt idx="1262">
                  <c:v>103.5</c:v>
                </c:pt>
                <c:pt idx="1263">
                  <c:v>102.5</c:v>
                </c:pt>
                <c:pt idx="1264">
                  <c:v>100.5</c:v>
                </c:pt>
                <c:pt idx="1265">
                  <c:v>103.5</c:v>
                </c:pt>
                <c:pt idx="1266">
                  <c:v>102</c:v>
                </c:pt>
                <c:pt idx="1267">
                  <c:v>105.5</c:v>
                </c:pt>
                <c:pt idx="1268">
                  <c:v>104.5</c:v>
                </c:pt>
                <c:pt idx="1269">
                  <c:v>102.5</c:v>
                </c:pt>
                <c:pt idx="1270">
                  <c:v>103.5</c:v>
                </c:pt>
                <c:pt idx="1271">
                  <c:v>103.5</c:v>
                </c:pt>
                <c:pt idx="1272">
                  <c:v>103.5</c:v>
                </c:pt>
                <c:pt idx="1273">
                  <c:v>103</c:v>
                </c:pt>
                <c:pt idx="1274">
                  <c:v>103.5</c:v>
                </c:pt>
                <c:pt idx="1275">
                  <c:v>103.5</c:v>
                </c:pt>
                <c:pt idx="1276">
                  <c:v>107.5</c:v>
                </c:pt>
                <c:pt idx="1277">
                  <c:v>103.5</c:v>
                </c:pt>
                <c:pt idx="1278">
                  <c:v>103</c:v>
                </c:pt>
                <c:pt idx="1279">
                  <c:v>102</c:v>
                </c:pt>
                <c:pt idx="1280">
                  <c:v>104.5</c:v>
                </c:pt>
                <c:pt idx="1281">
                  <c:v>104.5</c:v>
                </c:pt>
                <c:pt idx="1282">
                  <c:v>104.5</c:v>
                </c:pt>
                <c:pt idx="1283">
                  <c:v>106.5</c:v>
                </c:pt>
                <c:pt idx="1284">
                  <c:v>106.5</c:v>
                </c:pt>
                <c:pt idx="1285">
                  <c:v>105.5</c:v>
                </c:pt>
                <c:pt idx="1286">
                  <c:v>108.5</c:v>
                </c:pt>
                <c:pt idx="1287">
                  <c:v>105.5</c:v>
                </c:pt>
                <c:pt idx="1288">
                  <c:v>105.5</c:v>
                </c:pt>
                <c:pt idx="1289">
                  <c:v>105.5</c:v>
                </c:pt>
                <c:pt idx="1290">
                  <c:v>107</c:v>
                </c:pt>
                <c:pt idx="1291">
                  <c:v>106</c:v>
                </c:pt>
                <c:pt idx="1292">
                  <c:v>107</c:v>
                </c:pt>
                <c:pt idx="1293">
                  <c:v>108.5</c:v>
                </c:pt>
                <c:pt idx="1294">
                  <c:v>106.5</c:v>
                </c:pt>
                <c:pt idx="1295">
                  <c:v>105</c:v>
                </c:pt>
                <c:pt idx="1296">
                  <c:v>107</c:v>
                </c:pt>
                <c:pt idx="1297">
                  <c:v>108</c:v>
                </c:pt>
                <c:pt idx="1298">
                  <c:v>108.5</c:v>
                </c:pt>
                <c:pt idx="1299">
                  <c:v>106</c:v>
                </c:pt>
                <c:pt idx="1300">
                  <c:v>108</c:v>
                </c:pt>
                <c:pt idx="1301">
                  <c:v>110</c:v>
                </c:pt>
                <c:pt idx="1302">
                  <c:v>107</c:v>
                </c:pt>
                <c:pt idx="1303">
                  <c:v>108</c:v>
                </c:pt>
                <c:pt idx="1304">
                  <c:v>108.5</c:v>
                </c:pt>
                <c:pt idx="1305">
                  <c:v>110.5</c:v>
                </c:pt>
                <c:pt idx="1306">
                  <c:v>108</c:v>
                </c:pt>
                <c:pt idx="1307">
                  <c:v>109.5</c:v>
                </c:pt>
                <c:pt idx="1308">
                  <c:v>109.5</c:v>
                </c:pt>
                <c:pt idx="1309">
                  <c:v>110.5</c:v>
                </c:pt>
                <c:pt idx="1310">
                  <c:v>110.5</c:v>
                </c:pt>
                <c:pt idx="1311">
                  <c:v>109</c:v>
                </c:pt>
                <c:pt idx="1312">
                  <c:v>109</c:v>
                </c:pt>
                <c:pt idx="1313">
                  <c:v>110</c:v>
                </c:pt>
                <c:pt idx="1314">
                  <c:v>112.5</c:v>
                </c:pt>
                <c:pt idx="1315">
                  <c:v>112</c:v>
                </c:pt>
                <c:pt idx="1316">
                  <c:v>110</c:v>
                </c:pt>
                <c:pt idx="1317">
                  <c:v>111</c:v>
                </c:pt>
                <c:pt idx="1318">
                  <c:v>112.5</c:v>
                </c:pt>
                <c:pt idx="1319">
                  <c:v>111.5</c:v>
                </c:pt>
                <c:pt idx="1320">
                  <c:v>113</c:v>
                </c:pt>
                <c:pt idx="1321">
                  <c:v>112</c:v>
                </c:pt>
                <c:pt idx="1322">
                  <c:v>110.5</c:v>
                </c:pt>
                <c:pt idx="1323">
                  <c:v>112</c:v>
                </c:pt>
                <c:pt idx="1324">
                  <c:v>110</c:v>
                </c:pt>
                <c:pt idx="1325">
                  <c:v>111.5</c:v>
                </c:pt>
                <c:pt idx="1326">
                  <c:v>112.5</c:v>
                </c:pt>
                <c:pt idx="1327">
                  <c:v>112</c:v>
                </c:pt>
                <c:pt idx="1328">
                  <c:v>111.5</c:v>
                </c:pt>
                <c:pt idx="1329">
                  <c:v>111.5</c:v>
                </c:pt>
                <c:pt idx="1330">
                  <c:v>118</c:v>
                </c:pt>
                <c:pt idx="1331">
                  <c:v>118.5</c:v>
                </c:pt>
                <c:pt idx="1332">
                  <c:v>114.5</c:v>
                </c:pt>
                <c:pt idx="1333">
                  <c:v>115</c:v>
                </c:pt>
                <c:pt idx="1334">
                  <c:v>115.5</c:v>
                </c:pt>
                <c:pt idx="1335">
                  <c:v>114.5</c:v>
                </c:pt>
                <c:pt idx="1336">
                  <c:v>114</c:v>
                </c:pt>
                <c:pt idx="1337">
                  <c:v>114</c:v>
                </c:pt>
                <c:pt idx="1338">
                  <c:v>116.5</c:v>
                </c:pt>
                <c:pt idx="1339">
                  <c:v>116</c:v>
                </c:pt>
                <c:pt idx="1340">
                  <c:v>115</c:v>
                </c:pt>
                <c:pt idx="1341">
                  <c:v>116</c:v>
                </c:pt>
                <c:pt idx="1342">
                  <c:v>117</c:v>
                </c:pt>
                <c:pt idx="1343">
                  <c:v>115.5</c:v>
                </c:pt>
                <c:pt idx="1344">
                  <c:v>115</c:v>
                </c:pt>
                <c:pt idx="1345">
                  <c:v>114</c:v>
                </c:pt>
                <c:pt idx="1346">
                  <c:v>116</c:v>
                </c:pt>
                <c:pt idx="1347">
                  <c:v>116.5</c:v>
                </c:pt>
                <c:pt idx="1348">
                  <c:v>118.5</c:v>
                </c:pt>
                <c:pt idx="1349">
                  <c:v>117</c:v>
                </c:pt>
                <c:pt idx="1350">
                  <c:v>119.5</c:v>
                </c:pt>
                <c:pt idx="1351">
                  <c:v>116.5</c:v>
                </c:pt>
                <c:pt idx="1352">
                  <c:v>115.5</c:v>
                </c:pt>
                <c:pt idx="1353">
                  <c:v>119</c:v>
                </c:pt>
                <c:pt idx="1354">
                  <c:v>115.5</c:v>
                </c:pt>
                <c:pt idx="1355">
                  <c:v>118</c:v>
                </c:pt>
                <c:pt idx="1356">
                  <c:v>119</c:v>
                </c:pt>
                <c:pt idx="1357">
                  <c:v>115</c:v>
                </c:pt>
                <c:pt idx="1358">
                  <c:v>117.5</c:v>
                </c:pt>
                <c:pt idx="1359">
                  <c:v>120.5</c:v>
                </c:pt>
                <c:pt idx="1360">
                  <c:v>119</c:v>
                </c:pt>
                <c:pt idx="1361">
                  <c:v>120</c:v>
                </c:pt>
                <c:pt idx="1362">
                  <c:v>119</c:v>
                </c:pt>
                <c:pt idx="1363">
                  <c:v>121</c:v>
                </c:pt>
                <c:pt idx="1364">
                  <c:v>121</c:v>
                </c:pt>
                <c:pt idx="1365">
                  <c:v>117.5</c:v>
                </c:pt>
                <c:pt idx="1366">
                  <c:v>119.5</c:v>
                </c:pt>
                <c:pt idx="1367">
                  <c:v>118.5</c:v>
                </c:pt>
                <c:pt idx="1368">
                  <c:v>120</c:v>
                </c:pt>
                <c:pt idx="1369">
                  <c:v>121</c:v>
                </c:pt>
                <c:pt idx="1370">
                  <c:v>122</c:v>
                </c:pt>
                <c:pt idx="1371">
                  <c:v>122.5</c:v>
                </c:pt>
                <c:pt idx="1372">
                  <c:v>121</c:v>
                </c:pt>
                <c:pt idx="1373">
                  <c:v>122.5</c:v>
                </c:pt>
                <c:pt idx="1374">
                  <c:v>122.5</c:v>
                </c:pt>
                <c:pt idx="1375">
                  <c:v>120.5</c:v>
                </c:pt>
                <c:pt idx="1376">
                  <c:v>121.5</c:v>
                </c:pt>
                <c:pt idx="1377">
                  <c:v>122.5</c:v>
                </c:pt>
                <c:pt idx="1378">
                  <c:v>123.5</c:v>
                </c:pt>
                <c:pt idx="1379">
                  <c:v>125.5</c:v>
                </c:pt>
                <c:pt idx="1380">
                  <c:v>122</c:v>
                </c:pt>
                <c:pt idx="1381">
                  <c:v>123.5</c:v>
                </c:pt>
                <c:pt idx="1382">
                  <c:v>123.5</c:v>
                </c:pt>
                <c:pt idx="1383">
                  <c:v>122</c:v>
                </c:pt>
                <c:pt idx="1384">
                  <c:v>122.5</c:v>
                </c:pt>
                <c:pt idx="1385">
                  <c:v>123.5</c:v>
                </c:pt>
                <c:pt idx="1386">
                  <c:v>125</c:v>
                </c:pt>
                <c:pt idx="1387">
                  <c:v>124.5</c:v>
                </c:pt>
                <c:pt idx="1388">
                  <c:v>123</c:v>
                </c:pt>
                <c:pt idx="1389">
                  <c:v>129</c:v>
                </c:pt>
                <c:pt idx="1390">
                  <c:v>125.5</c:v>
                </c:pt>
                <c:pt idx="1391">
                  <c:v>126.5</c:v>
                </c:pt>
                <c:pt idx="1392">
                  <c:v>125.5</c:v>
                </c:pt>
                <c:pt idx="1393">
                  <c:v>126</c:v>
                </c:pt>
                <c:pt idx="1394">
                  <c:v>125.5</c:v>
                </c:pt>
                <c:pt idx="1395">
                  <c:v>124</c:v>
                </c:pt>
                <c:pt idx="1396">
                  <c:v>126</c:v>
                </c:pt>
                <c:pt idx="1397">
                  <c:v>124.5</c:v>
                </c:pt>
                <c:pt idx="1398">
                  <c:v>125.5</c:v>
                </c:pt>
                <c:pt idx="1399">
                  <c:v>100.5</c:v>
                </c:pt>
                <c:pt idx="1400">
                  <c:v>105</c:v>
                </c:pt>
                <c:pt idx="1401">
                  <c:v>103.5</c:v>
                </c:pt>
                <c:pt idx="1402">
                  <c:v>107</c:v>
                </c:pt>
                <c:pt idx="1403">
                  <c:v>104.5</c:v>
                </c:pt>
                <c:pt idx="1404">
                  <c:v>104</c:v>
                </c:pt>
                <c:pt idx="1405">
                  <c:v>105</c:v>
                </c:pt>
                <c:pt idx="1406">
                  <c:v>106</c:v>
                </c:pt>
                <c:pt idx="1407">
                  <c:v>104</c:v>
                </c:pt>
                <c:pt idx="1408">
                  <c:v>104</c:v>
                </c:pt>
                <c:pt idx="1409">
                  <c:v>108</c:v>
                </c:pt>
                <c:pt idx="1410">
                  <c:v>107.5</c:v>
                </c:pt>
                <c:pt idx="1411">
                  <c:v>104.5</c:v>
                </c:pt>
                <c:pt idx="1412">
                  <c:v>106.5</c:v>
                </c:pt>
                <c:pt idx="1413">
                  <c:v>108.5</c:v>
                </c:pt>
                <c:pt idx="1414">
                  <c:v>106.5</c:v>
                </c:pt>
                <c:pt idx="1415">
                  <c:v>105.5</c:v>
                </c:pt>
                <c:pt idx="1416">
                  <c:v>108.5</c:v>
                </c:pt>
                <c:pt idx="1417">
                  <c:v>105.5</c:v>
                </c:pt>
                <c:pt idx="1418">
                  <c:v>105</c:v>
                </c:pt>
                <c:pt idx="1419">
                  <c:v>110.5</c:v>
                </c:pt>
                <c:pt idx="1420">
                  <c:v>106.5</c:v>
                </c:pt>
                <c:pt idx="1421">
                  <c:v>111</c:v>
                </c:pt>
                <c:pt idx="1422">
                  <c:v>106.5</c:v>
                </c:pt>
                <c:pt idx="1423">
                  <c:v>106.5</c:v>
                </c:pt>
                <c:pt idx="1424">
                  <c:v>106.5</c:v>
                </c:pt>
                <c:pt idx="1425">
                  <c:v>106</c:v>
                </c:pt>
                <c:pt idx="1426">
                  <c:v>111.5</c:v>
                </c:pt>
                <c:pt idx="1427">
                  <c:v>115</c:v>
                </c:pt>
                <c:pt idx="1428">
                  <c:v>107</c:v>
                </c:pt>
                <c:pt idx="1429">
                  <c:v>108.5</c:v>
                </c:pt>
                <c:pt idx="1430">
                  <c:v>106.5</c:v>
                </c:pt>
                <c:pt idx="1431">
                  <c:v>109</c:v>
                </c:pt>
                <c:pt idx="1432">
                  <c:v>108</c:v>
                </c:pt>
                <c:pt idx="1433">
                  <c:v>107.5</c:v>
                </c:pt>
                <c:pt idx="1434">
                  <c:v>107</c:v>
                </c:pt>
                <c:pt idx="1435">
                  <c:v>107.5</c:v>
                </c:pt>
                <c:pt idx="1436">
                  <c:v>108</c:v>
                </c:pt>
                <c:pt idx="1437">
                  <c:v>106</c:v>
                </c:pt>
                <c:pt idx="1438">
                  <c:v>109</c:v>
                </c:pt>
                <c:pt idx="1439">
                  <c:v>108.5</c:v>
                </c:pt>
                <c:pt idx="1440">
                  <c:v>110</c:v>
                </c:pt>
                <c:pt idx="1441">
                  <c:v>110.5</c:v>
                </c:pt>
                <c:pt idx="1442">
                  <c:v>109.5</c:v>
                </c:pt>
                <c:pt idx="1443">
                  <c:v>108</c:v>
                </c:pt>
                <c:pt idx="1444">
                  <c:v>108.5</c:v>
                </c:pt>
                <c:pt idx="1445">
                  <c:v>108.5</c:v>
                </c:pt>
                <c:pt idx="1446">
                  <c:v>108</c:v>
                </c:pt>
                <c:pt idx="1447">
                  <c:v>110</c:v>
                </c:pt>
                <c:pt idx="1448">
                  <c:v>111</c:v>
                </c:pt>
                <c:pt idx="1449">
                  <c:v>115.5</c:v>
                </c:pt>
                <c:pt idx="1450">
                  <c:v>111.5</c:v>
                </c:pt>
                <c:pt idx="1451">
                  <c:v>109.5</c:v>
                </c:pt>
                <c:pt idx="1452">
                  <c:v>112</c:v>
                </c:pt>
                <c:pt idx="1453">
                  <c:v>109</c:v>
                </c:pt>
                <c:pt idx="1454">
                  <c:v>112.5</c:v>
                </c:pt>
                <c:pt idx="1455">
                  <c:v>113</c:v>
                </c:pt>
                <c:pt idx="1456">
                  <c:v>114</c:v>
                </c:pt>
                <c:pt idx="1457">
                  <c:v>110.5</c:v>
                </c:pt>
                <c:pt idx="1458">
                  <c:v>110.5</c:v>
                </c:pt>
                <c:pt idx="1459">
                  <c:v>110</c:v>
                </c:pt>
                <c:pt idx="1460">
                  <c:v>111</c:v>
                </c:pt>
                <c:pt idx="1461">
                  <c:v>113</c:v>
                </c:pt>
                <c:pt idx="1462">
                  <c:v>111.5</c:v>
                </c:pt>
                <c:pt idx="1463">
                  <c:v>111.5</c:v>
                </c:pt>
                <c:pt idx="1464">
                  <c:v>112.5</c:v>
                </c:pt>
                <c:pt idx="1465">
                  <c:v>113.5</c:v>
                </c:pt>
                <c:pt idx="1466">
                  <c:v>113</c:v>
                </c:pt>
                <c:pt idx="1467">
                  <c:v>112</c:v>
                </c:pt>
                <c:pt idx="1468">
                  <c:v>111.5</c:v>
                </c:pt>
                <c:pt idx="1469">
                  <c:v>111.5</c:v>
                </c:pt>
                <c:pt idx="1470">
                  <c:v>113.5</c:v>
                </c:pt>
                <c:pt idx="1471">
                  <c:v>117</c:v>
                </c:pt>
                <c:pt idx="1472">
                  <c:v>111</c:v>
                </c:pt>
                <c:pt idx="1473">
                  <c:v>111</c:v>
                </c:pt>
                <c:pt idx="1474">
                  <c:v>116</c:v>
                </c:pt>
                <c:pt idx="1475">
                  <c:v>116</c:v>
                </c:pt>
                <c:pt idx="1476">
                  <c:v>116</c:v>
                </c:pt>
                <c:pt idx="1477">
                  <c:v>114</c:v>
                </c:pt>
                <c:pt idx="1478">
                  <c:v>114</c:v>
                </c:pt>
                <c:pt idx="1479">
                  <c:v>114</c:v>
                </c:pt>
                <c:pt idx="1480">
                  <c:v>116</c:v>
                </c:pt>
                <c:pt idx="1481">
                  <c:v>116.5</c:v>
                </c:pt>
                <c:pt idx="1482">
                  <c:v>116.5</c:v>
                </c:pt>
                <c:pt idx="1483">
                  <c:v>114</c:v>
                </c:pt>
                <c:pt idx="1484">
                  <c:v>117</c:v>
                </c:pt>
                <c:pt idx="1485">
                  <c:v>116</c:v>
                </c:pt>
                <c:pt idx="1486">
                  <c:v>116.5</c:v>
                </c:pt>
                <c:pt idx="1487">
                  <c:v>117</c:v>
                </c:pt>
                <c:pt idx="1488">
                  <c:v>115</c:v>
                </c:pt>
                <c:pt idx="1489">
                  <c:v>114.5</c:v>
                </c:pt>
                <c:pt idx="1490">
                  <c:v>119</c:v>
                </c:pt>
                <c:pt idx="1491">
                  <c:v>118.5</c:v>
                </c:pt>
                <c:pt idx="1492">
                  <c:v>117.5</c:v>
                </c:pt>
                <c:pt idx="1493">
                  <c:v>115.5</c:v>
                </c:pt>
                <c:pt idx="1494">
                  <c:v>119.5</c:v>
                </c:pt>
                <c:pt idx="1495">
                  <c:v>119.5</c:v>
                </c:pt>
                <c:pt idx="1496">
                  <c:v>121</c:v>
                </c:pt>
                <c:pt idx="1497">
                  <c:v>118</c:v>
                </c:pt>
                <c:pt idx="1498">
                  <c:v>118</c:v>
                </c:pt>
                <c:pt idx="1499">
                  <c:v>117</c:v>
                </c:pt>
                <c:pt idx="1500">
                  <c:v>117</c:v>
                </c:pt>
                <c:pt idx="1501">
                  <c:v>119</c:v>
                </c:pt>
                <c:pt idx="1502">
                  <c:v>118.5</c:v>
                </c:pt>
                <c:pt idx="1503">
                  <c:v>120</c:v>
                </c:pt>
                <c:pt idx="1504">
                  <c:v>119</c:v>
                </c:pt>
                <c:pt idx="1505">
                  <c:v>120.5</c:v>
                </c:pt>
                <c:pt idx="1506">
                  <c:v>120</c:v>
                </c:pt>
                <c:pt idx="1507">
                  <c:v>122</c:v>
                </c:pt>
                <c:pt idx="1508">
                  <c:v>121.5</c:v>
                </c:pt>
                <c:pt idx="1509">
                  <c:v>120</c:v>
                </c:pt>
                <c:pt idx="1510">
                  <c:v>118.5</c:v>
                </c:pt>
                <c:pt idx="1511">
                  <c:v>120</c:v>
                </c:pt>
                <c:pt idx="1512">
                  <c:v>121.5</c:v>
                </c:pt>
                <c:pt idx="1513">
                  <c:v>120</c:v>
                </c:pt>
                <c:pt idx="1514">
                  <c:v>120</c:v>
                </c:pt>
                <c:pt idx="1515">
                  <c:v>124</c:v>
                </c:pt>
                <c:pt idx="1516">
                  <c:v>122.5</c:v>
                </c:pt>
                <c:pt idx="1517">
                  <c:v>122</c:v>
                </c:pt>
                <c:pt idx="1518">
                  <c:v>121</c:v>
                </c:pt>
                <c:pt idx="1519">
                  <c:v>124.5</c:v>
                </c:pt>
                <c:pt idx="1520">
                  <c:v>122.5</c:v>
                </c:pt>
                <c:pt idx="1521">
                  <c:v>122.5</c:v>
                </c:pt>
                <c:pt idx="1522">
                  <c:v>124</c:v>
                </c:pt>
                <c:pt idx="1523">
                  <c:v>123.5</c:v>
                </c:pt>
                <c:pt idx="1524">
                  <c:v>124</c:v>
                </c:pt>
                <c:pt idx="1525">
                  <c:v>124</c:v>
                </c:pt>
                <c:pt idx="1526">
                  <c:v>123</c:v>
                </c:pt>
                <c:pt idx="1527">
                  <c:v>122</c:v>
                </c:pt>
                <c:pt idx="1528">
                  <c:v>125</c:v>
                </c:pt>
                <c:pt idx="1529">
                  <c:v>126</c:v>
                </c:pt>
                <c:pt idx="1530">
                  <c:v>121</c:v>
                </c:pt>
                <c:pt idx="1531">
                  <c:v>122.5</c:v>
                </c:pt>
                <c:pt idx="1532">
                  <c:v>125</c:v>
                </c:pt>
                <c:pt idx="1533">
                  <c:v>124</c:v>
                </c:pt>
                <c:pt idx="1534">
                  <c:v>123.5</c:v>
                </c:pt>
                <c:pt idx="1535">
                  <c:v>124.5</c:v>
                </c:pt>
                <c:pt idx="1536">
                  <c:v>126</c:v>
                </c:pt>
                <c:pt idx="1537">
                  <c:v>127</c:v>
                </c:pt>
                <c:pt idx="1538">
                  <c:v>125</c:v>
                </c:pt>
                <c:pt idx="1539">
                  <c:v>125</c:v>
                </c:pt>
                <c:pt idx="1540">
                  <c:v>127.5</c:v>
                </c:pt>
                <c:pt idx="1541">
                  <c:v>127.5</c:v>
                </c:pt>
                <c:pt idx="1542">
                  <c:v>126.5</c:v>
                </c:pt>
                <c:pt idx="1543">
                  <c:v>126</c:v>
                </c:pt>
                <c:pt idx="1544">
                  <c:v>128</c:v>
                </c:pt>
                <c:pt idx="1545">
                  <c:v>127.5</c:v>
                </c:pt>
                <c:pt idx="1546">
                  <c:v>128.5</c:v>
                </c:pt>
                <c:pt idx="1547">
                  <c:v>129</c:v>
                </c:pt>
                <c:pt idx="1548">
                  <c:v>129</c:v>
                </c:pt>
                <c:pt idx="1549">
                  <c:v>130</c:v>
                </c:pt>
                <c:pt idx="1550">
                  <c:v>128.5</c:v>
                </c:pt>
                <c:pt idx="1551">
                  <c:v>127.5</c:v>
                </c:pt>
                <c:pt idx="1552">
                  <c:v>128</c:v>
                </c:pt>
                <c:pt idx="1553">
                  <c:v>125.5</c:v>
                </c:pt>
                <c:pt idx="1554">
                  <c:v>125</c:v>
                </c:pt>
                <c:pt idx="1555">
                  <c:v>134</c:v>
                </c:pt>
                <c:pt idx="1556">
                  <c:v>127</c:v>
                </c:pt>
                <c:pt idx="1557">
                  <c:v>129</c:v>
                </c:pt>
                <c:pt idx="1558">
                  <c:v>130.5</c:v>
                </c:pt>
                <c:pt idx="1559">
                  <c:v>128.5</c:v>
                </c:pt>
                <c:pt idx="1560">
                  <c:v>130.5</c:v>
                </c:pt>
                <c:pt idx="1561">
                  <c:v>131.5</c:v>
                </c:pt>
                <c:pt idx="1562">
                  <c:v>128</c:v>
                </c:pt>
                <c:pt idx="1563">
                  <c:v>128.5</c:v>
                </c:pt>
                <c:pt idx="1564">
                  <c:v>131.5</c:v>
                </c:pt>
                <c:pt idx="1565">
                  <c:v>131.5</c:v>
                </c:pt>
                <c:pt idx="1566">
                  <c:v>131</c:v>
                </c:pt>
                <c:pt idx="1567">
                  <c:v>128.5</c:v>
                </c:pt>
                <c:pt idx="1568">
                  <c:v>131.5</c:v>
                </c:pt>
                <c:pt idx="1569">
                  <c:v>132.5</c:v>
                </c:pt>
                <c:pt idx="1570">
                  <c:v>130.5</c:v>
                </c:pt>
                <c:pt idx="1571">
                  <c:v>132.5</c:v>
                </c:pt>
                <c:pt idx="1572">
                  <c:v>132.5</c:v>
                </c:pt>
                <c:pt idx="1573">
                  <c:v>130.5</c:v>
                </c:pt>
                <c:pt idx="1574">
                  <c:v>135</c:v>
                </c:pt>
                <c:pt idx="1575">
                  <c:v>133.5</c:v>
                </c:pt>
                <c:pt idx="1576">
                  <c:v>134</c:v>
                </c:pt>
                <c:pt idx="1577">
                  <c:v>132.5</c:v>
                </c:pt>
                <c:pt idx="1578">
                  <c:v>137.5</c:v>
                </c:pt>
                <c:pt idx="1579">
                  <c:v>132.5</c:v>
                </c:pt>
                <c:pt idx="1580">
                  <c:v>134.5</c:v>
                </c:pt>
                <c:pt idx="1581">
                  <c:v>132</c:v>
                </c:pt>
                <c:pt idx="1582">
                  <c:v>136</c:v>
                </c:pt>
                <c:pt idx="1583">
                  <c:v>135</c:v>
                </c:pt>
                <c:pt idx="1584">
                  <c:v>135</c:v>
                </c:pt>
                <c:pt idx="1585">
                  <c:v>132.5</c:v>
                </c:pt>
                <c:pt idx="1586">
                  <c:v>133.5</c:v>
                </c:pt>
                <c:pt idx="1587">
                  <c:v>133</c:v>
                </c:pt>
                <c:pt idx="1588">
                  <c:v>136.5</c:v>
                </c:pt>
                <c:pt idx="1589">
                  <c:v>134</c:v>
                </c:pt>
                <c:pt idx="1590">
                  <c:v>134.5</c:v>
                </c:pt>
                <c:pt idx="1591">
                  <c:v>134</c:v>
                </c:pt>
                <c:pt idx="1592">
                  <c:v>135</c:v>
                </c:pt>
                <c:pt idx="1593">
                  <c:v>136.5</c:v>
                </c:pt>
                <c:pt idx="1594">
                  <c:v>136.5</c:v>
                </c:pt>
                <c:pt idx="1595">
                  <c:v>138</c:v>
                </c:pt>
                <c:pt idx="1596">
                  <c:v>135.5</c:v>
                </c:pt>
                <c:pt idx="1597">
                  <c:v>135.5</c:v>
                </c:pt>
                <c:pt idx="1598">
                  <c:v>140</c:v>
                </c:pt>
                <c:pt idx="1599">
                  <c:v>112</c:v>
                </c:pt>
                <c:pt idx="1600">
                  <c:v>115</c:v>
                </c:pt>
                <c:pt idx="1601">
                  <c:v>116</c:v>
                </c:pt>
                <c:pt idx="1602">
                  <c:v>114.5</c:v>
                </c:pt>
                <c:pt idx="1603">
                  <c:v>118</c:v>
                </c:pt>
                <c:pt idx="1604">
                  <c:v>116.5</c:v>
                </c:pt>
                <c:pt idx="1605">
                  <c:v>113.5</c:v>
                </c:pt>
                <c:pt idx="1606">
                  <c:v>114</c:v>
                </c:pt>
                <c:pt idx="1607">
                  <c:v>112.5</c:v>
                </c:pt>
                <c:pt idx="1608">
                  <c:v>115.5</c:v>
                </c:pt>
                <c:pt idx="1609">
                  <c:v>115.5</c:v>
                </c:pt>
                <c:pt idx="1610">
                  <c:v>115.5</c:v>
                </c:pt>
                <c:pt idx="1611">
                  <c:v>113.5</c:v>
                </c:pt>
                <c:pt idx="1612">
                  <c:v>116</c:v>
                </c:pt>
                <c:pt idx="1613">
                  <c:v>117</c:v>
                </c:pt>
                <c:pt idx="1614">
                  <c:v>117.5</c:v>
                </c:pt>
                <c:pt idx="1615">
                  <c:v>115.5</c:v>
                </c:pt>
                <c:pt idx="1616">
                  <c:v>114.5</c:v>
                </c:pt>
                <c:pt idx="1617">
                  <c:v>116</c:v>
                </c:pt>
                <c:pt idx="1618">
                  <c:v>115.5</c:v>
                </c:pt>
                <c:pt idx="1619">
                  <c:v>116</c:v>
                </c:pt>
                <c:pt idx="1620">
                  <c:v>118</c:v>
                </c:pt>
                <c:pt idx="1621">
                  <c:v>118</c:v>
                </c:pt>
                <c:pt idx="1622">
                  <c:v>115.5</c:v>
                </c:pt>
                <c:pt idx="1623">
                  <c:v>119</c:v>
                </c:pt>
                <c:pt idx="1624">
                  <c:v>116.5</c:v>
                </c:pt>
                <c:pt idx="1625">
                  <c:v>116.5</c:v>
                </c:pt>
                <c:pt idx="1626">
                  <c:v>118</c:v>
                </c:pt>
                <c:pt idx="1627">
                  <c:v>121.5</c:v>
                </c:pt>
                <c:pt idx="1628">
                  <c:v>118</c:v>
                </c:pt>
                <c:pt idx="1629">
                  <c:v>118</c:v>
                </c:pt>
                <c:pt idx="1630">
                  <c:v>117</c:v>
                </c:pt>
                <c:pt idx="1631">
                  <c:v>119</c:v>
                </c:pt>
                <c:pt idx="1632">
                  <c:v>117</c:v>
                </c:pt>
                <c:pt idx="1633">
                  <c:v>137</c:v>
                </c:pt>
                <c:pt idx="1634">
                  <c:v>119</c:v>
                </c:pt>
                <c:pt idx="1635">
                  <c:v>118</c:v>
                </c:pt>
                <c:pt idx="1636">
                  <c:v>121.5</c:v>
                </c:pt>
                <c:pt idx="1637">
                  <c:v>119</c:v>
                </c:pt>
                <c:pt idx="1638">
                  <c:v>117</c:v>
                </c:pt>
                <c:pt idx="1639">
                  <c:v>118</c:v>
                </c:pt>
                <c:pt idx="1640">
                  <c:v>117</c:v>
                </c:pt>
                <c:pt idx="1641">
                  <c:v>118</c:v>
                </c:pt>
                <c:pt idx="1642">
                  <c:v>121</c:v>
                </c:pt>
                <c:pt idx="1643">
                  <c:v>119.5</c:v>
                </c:pt>
                <c:pt idx="1644">
                  <c:v>119</c:v>
                </c:pt>
                <c:pt idx="1645">
                  <c:v>120.5</c:v>
                </c:pt>
                <c:pt idx="1646">
                  <c:v>123</c:v>
                </c:pt>
                <c:pt idx="1647">
                  <c:v>121</c:v>
                </c:pt>
                <c:pt idx="1648">
                  <c:v>122.5</c:v>
                </c:pt>
                <c:pt idx="1649">
                  <c:v>120</c:v>
                </c:pt>
                <c:pt idx="1650">
                  <c:v>122.5</c:v>
                </c:pt>
                <c:pt idx="1651">
                  <c:v>119.5</c:v>
                </c:pt>
                <c:pt idx="1652">
                  <c:v>119</c:v>
                </c:pt>
                <c:pt idx="1653">
                  <c:v>123</c:v>
                </c:pt>
                <c:pt idx="1654">
                  <c:v>121</c:v>
                </c:pt>
                <c:pt idx="1655">
                  <c:v>123</c:v>
                </c:pt>
                <c:pt idx="1656">
                  <c:v>122.5</c:v>
                </c:pt>
                <c:pt idx="1657">
                  <c:v>122.5</c:v>
                </c:pt>
                <c:pt idx="1658">
                  <c:v>121.5</c:v>
                </c:pt>
                <c:pt idx="1659">
                  <c:v>123</c:v>
                </c:pt>
                <c:pt idx="1660">
                  <c:v>122.5</c:v>
                </c:pt>
                <c:pt idx="1661">
                  <c:v>125</c:v>
                </c:pt>
                <c:pt idx="1662">
                  <c:v>122</c:v>
                </c:pt>
                <c:pt idx="1663">
                  <c:v>123</c:v>
                </c:pt>
                <c:pt idx="1664">
                  <c:v>121.5</c:v>
                </c:pt>
                <c:pt idx="1665">
                  <c:v>124</c:v>
                </c:pt>
                <c:pt idx="1666">
                  <c:v>122.5</c:v>
                </c:pt>
                <c:pt idx="1667">
                  <c:v>123.5</c:v>
                </c:pt>
                <c:pt idx="1668">
                  <c:v>127</c:v>
                </c:pt>
                <c:pt idx="1669">
                  <c:v>122</c:v>
                </c:pt>
                <c:pt idx="1670">
                  <c:v>124.5</c:v>
                </c:pt>
                <c:pt idx="1671">
                  <c:v>123</c:v>
                </c:pt>
                <c:pt idx="1672">
                  <c:v>122</c:v>
                </c:pt>
                <c:pt idx="1673">
                  <c:v>126.5</c:v>
                </c:pt>
                <c:pt idx="1674">
                  <c:v>124</c:v>
                </c:pt>
                <c:pt idx="1675">
                  <c:v>123</c:v>
                </c:pt>
                <c:pt idx="1676">
                  <c:v>128</c:v>
                </c:pt>
                <c:pt idx="1677">
                  <c:v>126</c:v>
                </c:pt>
                <c:pt idx="1678">
                  <c:v>126.5</c:v>
                </c:pt>
                <c:pt idx="1679">
                  <c:v>125.5</c:v>
                </c:pt>
                <c:pt idx="1680">
                  <c:v>125.5</c:v>
                </c:pt>
                <c:pt idx="1681">
                  <c:v>128</c:v>
                </c:pt>
                <c:pt idx="1682">
                  <c:v>126</c:v>
                </c:pt>
                <c:pt idx="1683">
                  <c:v>129.5</c:v>
                </c:pt>
                <c:pt idx="1684">
                  <c:v>125.5</c:v>
                </c:pt>
                <c:pt idx="1685">
                  <c:v>126</c:v>
                </c:pt>
                <c:pt idx="1686">
                  <c:v>133</c:v>
                </c:pt>
                <c:pt idx="1687">
                  <c:v>128.5</c:v>
                </c:pt>
                <c:pt idx="1688">
                  <c:v>126.5</c:v>
                </c:pt>
                <c:pt idx="1689">
                  <c:v>125</c:v>
                </c:pt>
                <c:pt idx="1690">
                  <c:v>131</c:v>
                </c:pt>
                <c:pt idx="1691">
                  <c:v>129</c:v>
                </c:pt>
                <c:pt idx="1692">
                  <c:v>128.5</c:v>
                </c:pt>
                <c:pt idx="1693">
                  <c:v>129.5</c:v>
                </c:pt>
                <c:pt idx="1694">
                  <c:v>126.5</c:v>
                </c:pt>
                <c:pt idx="1695">
                  <c:v>131</c:v>
                </c:pt>
                <c:pt idx="1696">
                  <c:v>127.5</c:v>
                </c:pt>
                <c:pt idx="1697">
                  <c:v>127</c:v>
                </c:pt>
                <c:pt idx="1698">
                  <c:v>130.5</c:v>
                </c:pt>
                <c:pt idx="1699">
                  <c:v>135.5</c:v>
                </c:pt>
                <c:pt idx="1700">
                  <c:v>130</c:v>
                </c:pt>
                <c:pt idx="1701">
                  <c:v>131</c:v>
                </c:pt>
                <c:pt idx="1702">
                  <c:v>127.5</c:v>
                </c:pt>
                <c:pt idx="1703">
                  <c:v>127</c:v>
                </c:pt>
                <c:pt idx="1704">
                  <c:v>133.5</c:v>
                </c:pt>
                <c:pt idx="1705">
                  <c:v>130</c:v>
                </c:pt>
                <c:pt idx="1706">
                  <c:v>130</c:v>
                </c:pt>
                <c:pt idx="1707">
                  <c:v>129.5</c:v>
                </c:pt>
                <c:pt idx="1708">
                  <c:v>132</c:v>
                </c:pt>
                <c:pt idx="1709">
                  <c:v>132.5</c:v>
                </c:pt>
                <c:pt idx="1710">
                  <c:v>134</c:v>
                </c:pt>
                <c:pt idx="1711">
                  <c:v>131.5</c:v>
                </c:pt>
                <c:pt idx="1712">
                  <c:v>131</c:v>
                </c:pt>
                <c:pt idx="1713">
                  <c:v>130.5</c:v>
                </c:pt>
                <c:pt idx="1714">
                  <c:v>132</c:v>
                </c:pt>
                <c:pt idx="1715">
                  <c:v>134</c:v>
                </c:pt>
                <c:pt idx="1716">
                  <c:v>135</c:v>
                </c:pt>
                <c:pt idx="1717">
                  <c:v>134.5</c:v>
                </c:pt>
                <c:pt idx="1718">
                  <c:v>129</c:v>
                </c:pt>
                <c:pt idx="1719">
                  <c:v>134.5</c:v>
                </c:pt>
                <c:pt idx="1720">
                  <c:v>132</c:v>
                </c:pt>
                <c:pt idx="1721">
                  <c:v>132.5</c:v>
                </c:pt>
                <c:pt idx="1722">
                  <c:v>134.5</c:v>
                </c:pt>
                <c:pt idx="1723">
                  <c:v>134.5</c:v>
                </c:pt>
                <c:pt idx="1724">
                  <c:v>131.5</c:v>
                </c:pt>
                <c:pt idx="1725">
                  <c:v>134.5</c:v>
                </c:pt>
                <c:pt idx="1726">
                  <c:v>132.5</c:v>
                </c:pt>
                <c:pt idx="1727">
                  <c:v>132.5</c:v>
                </c:pt>
                <c:pt idx="1728">
                  <c:v>134.5</c:v>
                </c:pt>
                <c:pt idx="1729">
                  <c:v>134</c:v>
                </c:pt>
                <c:pt idx="1730">
                  <c:v>136.5</c:v>
                </c:pt>
                <c:pt idx="1731">
                  <c:v>134</c:v>
                </c:pt>
                <c:pt idx="1732">
                  <c:v>137</c:v>
                </c:pt>
                <c:pt idx="1733">
                  <c:v>136.5</c:v>
                </c:pt>
                <c:pt idx="1734">
                  <c:v>134.5</c:v>
                </c:pt>
                <c:pt idx="1735">
                  <c:v>137.5</c:v>
                </c:pt>
                <c:pt idx="1736">
                  <c:v>138</c:v>
                </c:pt>
                <c:pt idx="1737">
                  <c:v>136</c:v>
                </c:pt>
                <c:pt idx="1738">
                  <c:v>135.5</c:v>
                </c:pt>
                <c:pt idx="1739">
                  <c:v>136.5</c:v>
                </c:pt>
                <c:pt idx="1740">
                  <c:v>141</c:v>
                </c:pt>
                <c:pt idx="1741">
                  <c:v>135.5</c:v>
                </c:pt>
                <c:pt idx="1742">
                  <c:v>137.5</c:v>
                </c:pt>
                <c:pt idx="1743">
                  <c:v>139</c:v>
                </c:pt>
                <c:pt idx="1744">
                  <c:v>140.5</c:v>
                </c:pt>
                <c:pt idx="1745">
                  <c:v>140.5</c:v>
                </c:pt>
                <c:pt idx="1746">
                  <c:v>137.5</c:v>
                </c:pt>
                <c:pt idx="1747">
                  <c:v>136.5</c:v>
                </c:pt>
                <c:pt idx="1748">
                  <c:v>142</c:v>
                </c:pt>
                <c:pt idx="1749">
                  <c:v>141</c:v>
                </c:pt>
                <c:pt idx="1750">
                  <c:v>140.5</c:v>
                </c:pt>
                <c:pt idx="1751">
                  <c:v>141</c:v>
                </c:pt>
                <c:pt idx="1752">
                  <c:v>141.5</c:v>
                </c:pt>
                <c:pt idx="1753">
                  <c:v>141</c:v>
                </c:pt>
                <c:pt idx="1754">
                  <c:v>138</c:v>
                </c:pt>
                <c:pt idx="1755">
                  <c:v>140</c:v>
                </c:pt>
                <c:pt idx="1756">
                  <c:v>139.5</c:v>
                </c:pt>
                <c:pt idx="1757">
                  <c:v>143</c:v>
                </c:pt>
                <c:pt idx="1758">
                  <c:v>143</c:v>
                </c:pt>
                <c:pt idx="1759">
                  <c:v>142</c:v>
                </c:pt>
                <c:pt idx="1760">
                  <c:v>139.5</c:v>
                </c:pt>
                <c:pt idx="1761">
                  <c:v>141</c:v>
                </c:pt>
                <c:pt idx="1762">
                  <c:v>143</c:v>
                </c:pt>
                <c:pt idx="1763">
                  <c:v>142</c:v>
                </c:pt>
                <c:pt idx="1764">
                  <c:v>145.5</c:v>
                </c:pt>
                <c:pt idx="1765">
                  <c:v>141.5</c:v>
                </c:pt>
                <c:pt idx="1766">
                  <c:v>145.5</c:v>
                </c:pt>
                <c:pt idx="1767">
                  <c:v>142</c:v>
                </c:pt>
                <c:pt idx="1768">
                  <c:v>142</c:v>
                </c:pt>
                <c:pt idx="1769">
                  <c:v>142.5</c:v>
                </c:pt>
                <c:pt idx="1770">
                  <c:v>144</c:v>
                </c:pt>
                <c:pt idx="1771">
                  <c:v>141.5</c:v>
                </c:pt>
                <c:pt idx="1772">
                  <c:v>143</c:v>
                </c:pt>
                <c:pt idx="1773">
                  <c:v>143.5</c:v>
                </c:pt>
                <c:pt idx="1774">
                  <c:v>146</c:v>
                </c:pt>
                <c:pt idx="1775">
                  <c:v>142.5</c:v>
                </c:pt>
                <c:pt idx="1776">
                  <c:v>148.5</c:v>
                </c:pt>
                <c:pt idx="1777">
                  <c:v>147</c:v>
                </c:pt>
                <c:pt idx="1778">
                  <c:v>146.5</c:v>
                </c:pt>
                <c:pt idx="1779">
                  <c:v>146.5</c:v>
                </c:pt>
                <c:pt idx="1780">
                  <c:v>144</c:v>
                </c:pt>
                <c:pt idx="1781">
                  <c:v>145</c:v>
                </c:pt>
                <c:pt idx="1782">
                  <c:v>149</c:v>
                </c:pt>
                <c:pt idx="1783">
                  <c:v>145</c:v>
                </c:pt>
                <c:pt idx="1784">
                  <c:v>147</c:v>
                </c:pt>
                <c:pt idx="1785">
                  <c:v>146</c:v>
                </c:pt>
                <c:pt idx="1786">
                  <c:v>144.5</c:v>
                </c:pt>
                <c:pt idx="1787">
                  <c:v>147</c:v>
                </c:pt>
                <c:pt idx="1788">
                  <c:v>144</c:v>
                </c:pt>
                <c:pt idx="1789">
                  <c:v>146.5</c:v>
                </c:pt>
                <c:pt idx="1790">
                  <c:v>146.5</c:v>
                </c:pt>
                <c:pt idx="1791">
                  <c:v>145</c:v>
                </c:pt>
                <c:pt idx="1792">
                  <c:v>145.5</c:v>
                </c:pt>
                <c:pt idx="1793">
                  <c:v>147</c:v>
                </c:pt>
                <c:pt idx="1794">
                  <c:v>146.5</c:v>
                </c:pt>
                <c:pt idx="1795">
                  <c:v>147.5</c:v>
                </c:pt>
                <c:pt idx="1796">
                  <c:v>149.5</c:v>
                </c:pt>
                <c:pt idx="1797">
                  <c:v>147</c:v>
                </c:pt>
                <c:pt idx="1798">
                  <c:v>151.5</c:v>
                </c:pt>
                <c:pt idx="1799">
                  <c:v>125</c:v>
                </c:pt>
                <c:pt idx="1800">
                  <c:v>126.5</c:v>
                </c:pt>
                <c:pt idx="1801">
                  <c:v>124.5</c:v>
                </c:pt>
                <c:pt idx="1802">
                  <c:v>123</c:v>
                </c:pt>
                <c:pt idx="1803">
                  <c:v>128</c:v>
                </c:pt>
                <c:pt idx="1804">
                  <c:v>127</c:v>
                </c:pt>
                <c:pt idx="1805">
                  <c:v>127</c:v>
                </c:pt>
                <c:pt idx="1806">
                  <c:v>126.5</c:v>
                </c:pt>
                <c:pt idx="1807">
                  <c:v>126</c:v>
                </c:pt>
                <c:pt idx="1808">
                  <c:v>124</c:v>
                </c:pt>
                <c:pt idx="1809">
                  <c:v>125</c:v>
                </c:pt>
                <c:pt idx="1810">
                  <c:v>126.5</c:v>
                </c:pt>
                <c:pt idx="1811">
                  <c:v>129.5</c:v>
                </c:pt>
                <c:pt idx="1812">
                  <c:v>124.5</c:v>
                </c:pt>
                <c:pt idx="1813">
                  <c:v>126.5</c:v>
                </c:pt>
                <c:pt idx="1814">
                  <c:v>128</c:v>
                </c:pt>
                <c:pt idx="1815">
                  <c:v>130</c:v>
                </c:pt>
                <c:pt idx="1816">
                  <c:v>130</c:v>
                </c:pt>
                <c:pt idx="1817">
                  <c:v>133</c:v>
                </c:pt>
                <c:pt idx="1818">
                  <c:v>129</c:v>
                </c:pt>
                <c:pt idx="1819">
                  <c:v>126.5</c:v>
                </c:pt>
                <c:pt idx="1820">
                  <c:v>128.5</c:v>
                </c:pt>
                <c:pt idx="1821">
                  <c:v>129.5</c:v>
                </c:pt>
                <c:pt idx="1822">
                  <c:v>127.5</c:v>
                </c:pt>
                <c:pt idx="1823">
                  <c:v>129</c:v>
                </c:pt>
                <c:pt idx="1824">
                  <c:v>136.5</c:v>
                </c:pt>
                <c:pt idx="1825">
                  <c:v>128</c:v>
                </c:pt>
                <c:pt idx="1826">
                  <c:v>127.5</c:v>
                </c:pt>
                <c:pt idx="1827">
                  <c:v>130</c:v>
                </c:pt>
                <c:pt idx="1828">
                  <c:v>131.5</c:v>
                </c:pt>
                <c:pt idx="1829">
                  <c:v>131.5</c:v>
                </c:pt>
                <c:pt idx="1830">
                  <c:v>128.5</c:v>
                </c:pt>
                <c:pt idx="1831">
                  <c:v>131</c:v>
                </c:pt>
                <c:pt idx="1832">
                  <c:v>130.5</c:v>
                </c:pt>
                <c:pt idx="1833">
                  <c:v>134</c:v>
                </c:pt>
                <c:pt idx="1834">
                  <c:v>128</c:v>
                </c:pt>
                <c:pt idx="1835">
                  <c:v>129.5</c:v>
                </c:pt>
                <c:pt idx="1836">
                  <c:v>129.5</c:v>
                </c:pt>
                <c:pt idx="1837">
                  <c:v>130</c:v>
                </c:pt>
                <c:pt idx="1838">
                  <c:v>131.5</c:v>
                </c:pt>
                <c:pt idx="1839">
                  <c:v>128.5</c:v>
                </c:pt>
                <c:pt idx="1840">
                  <c:v>133</c:v>
                </c:pt>
                <c:pt idx="1841">
                  <c:v>132</c:v>
                </c:pt>
                <c:pt idx="1842">
                  <c:v>129</c:v>
                </c:pt>
                <c:pt idx="1843">
                  <c:v>140</c:v>
                </c:pt>
                <c:pt idx="1844">
                  <c:v>136</c:v>
                </c:pt>
                <c:pt idx="1845">
                  <c:v>132</c:v>
                </c:pt>
                <c:pt idx="1846">
                  <c:v>131.5</c:v>
                </c:pt>
                <c:pt idx="1847">
                  <c:v>130.5</c:v>
                </c:pt>
                <c:pt idx="1848">
                  <c:v>134</c:v>
                </c:pt>
                <c:pt idx="1849">
                  <c:v>131.5</c:v>
                </c:pt>
                <c:pt idx="1850">
                  <c:v>136</c:v>
                </c:pt>
                <c:pt idx="1851">
                  <c:v>134</c:v>
                </c:pt>
                <c:pt idx="1852">
                  <c:v>135.5</c:v>
                </c:pt>
                <c:pt idx="1853">
                  <c:v>134.5</c:v>
                </c:pt>
                <c:pt idx="1854">
                  <c:v>134</c:v>
                </c:pt>
                <c:pt idx="1855">
                  <c:v>133.5</c:v>
                </c:pt>
                <c:pt idx="1856">
                  <c:v>134.5</c:v>
                </c:pt>
                <c:pt idx="1857">
                  <c:v>133</c:v>
                </c:pt>
                <c:pt idx="1858">
                  <c:v>134</c:v>
                </c:pt>
                <c:pt idx="1859">
                  <c:v>134</c:v>
                </c:pt>
                <c:pt idx="1860">
                  <c:v>134.5</c:v>
                </c:pt>
                <c:pt idx="1861">
                  <c:v>133.5</c:v>
                </c:pt>
                <c:pt idx="1862">
                  <c:v>135.5</c:v>
                </c:pt>
                <c:pt idx="1863">
                  <c:v>136</c:v>
                </c:pt>
                <c:pt idx="1864">
                  <c:v>137</c:v>
                </c:pt>
                <c:pt idx="1865">
                  <c:v>134.5</c:v>
                </c:pt>
                <c:pt idx="1866">
                  <c:v>131.5</c:v>
                </c:pt>
                <c:pt idx="1867">
                  <c:v>136</c:v>
                </c:pt>
                <c:pt idx="1868">
                  <c:v>139.5</c:v>
                </c:pt>
                <c:pt idx="1869">
                  <c:v>138.5</c:v>
                </c:pt>
                <c:pt idx="1870">
                  <c:v>134.5</c:v>
                </c:pt>
                <c:pt idx="1871">
                  <c:v>136.5</c:v>
                </c:pt>
                <c:pt idx="1872">
                  <c:v>134.5</c:v>
                </c:pt>
                <c:pt idx="1873">
                  <c:v>135.5</c:v>
                </c:pt>
                <c:pt idx="1874">
                  <c:v>138.5</c:v>
                </c:pt>
                <c:pt idx="1875">
                  <c:v>135.5</c:v>
                </c:pt>
                <c:pt idx="1876">
                  <c:v>137</c:v>
                </c:pt>
                <c:pt idx="1877">
                  <c:v>134.5</c:v>
                </c:pt>
                <c:pt idx="1878">
                  <c:v>142</c:v>
                </c:pt>
                <c:pt idx="1879">
                  <c:v>139</c:v>
                </c:pt>
                <c:pt idx="1880">
                  <c:v>138</c:v>
                </c:pt>
                <c:pt idx="1881">
                  <c:v>138</c:v>
                </c:pt>
                <c:pt idx="1882">
                  <c:v>137</c:v>
                </c:pt>
                <c:pt idx="1883">
                  <c:v>137.5</c:v>
                </c:pt>
                <c:pt idx="1884">
                  <c:v>142</c:v>
                </c:pt>
                <c:pt idx="1885">
                  <c:v>140</c:v>
                </c:pt>
                <c:pt idx="1886">
                  <c:v>136.5</c:v>
                </c:pt>
                <c:pt idx="1887">
                  <c:v>139.5</c:v>
                </c:pt>
                <c:pt idx="1888">
                  <c:v>141</c:v>
                </c:pt>
                <c:pt idx="1889">
                  <c:v>135.5</c:v>
                </c:pt>
                <c:pt idx="1890">
                  <c:v>138</c:v>
                </c:pt>
                <c:pt idx="1891">
                  <c:v>138</c:v>
                </c:pt>
                <c:pt idx="1892">
                  <c:v>138.5</c:v>
                </c:pt>
                <c:pt idx="1893">
                  <c:v>141.5</c:v>
                </c:pt>
                <c:pt idx="1894">
                  <c:v>143.5</c:v>
                </c:pt>
                <c:pt idx="1895">
                  <c:v>142.5</c:v>
                </c:pt>
                <c:pt idx="1896">
                  <c:v>141</c:v>
                </c:pt>
                <c:pt idx="1897">
                  <c:v>143.5</c:v>
                </c:pt>
                <c:pt idx="1898">
                  <c:v>146</c:v>
                </c:pt>
                <c:pt idx="1899">
                  <c:v>140.5</c:v>
                </c:pt>
                <c:pt idx="1900">
                  <c:v>144</c:v>
                </c:pt>
                <c:pt idx="1901">
                  <c:v>141</c:v>
                </c:pt>
                <c:pt idx="1902">
                  <c:v>142.5</c:v>
                </c:pt>
                <c:pt idx="1903">
                  <c:v>145</c:v>
                </c:pt>
                <c:pt idx="1904">
                  <c:v>144.5</c:v>
                </c:pt>
                <c:pt idx="1905">
                  <c:v>144</c:v>
                </c:pt>
                <c:pt idx="1906">
                  <c:v>144.5</c:v>
                </c:pt>
                <c:pt idx="1907">
                  <c:v>143</c:v>
                </c:pt>
                <c:pt idx="1908">
                  <c:v>139.5</c:v>
                </c:pt>
                <c:pt idx="1909">
                  <c:v>141</c:v>
                </c:pt>
                <c:pt idx="1910">
                  <c:v>140</c:v>
                </c:pt>
                <c:pt idx="1911">
                  <c:v>141</c:v>
                </c:pt>
                <c:pt idx="1912">
                  <c:v>144</c:v>
                </c:pt>
                <c:pt idx="1913">
                  <c:v>142</c:v>
                </c:pt>
                <c:pt idx="1914">
                  <c:v>147.5</c:v>
                </c:pt>
                <c:pt idx="1915">
                  <c:v>142</c:v>
                </c:pt>
                <c:pt idx="1916">
                  <c:v>143</c:v>
                </c:pt>
                <c:pt idx="1917">
                  <c:v>145</c:v>
                </c:pt>
                <c:pt idx="1918">
                  <c:v>145.5</c:v>
                </c:pt>
                <c:pt idx="1919">
                  <c:v>146</c:v>
                </c:pt>
                <c:pt idx="1920">
                  <c:v>147.5</c:v>
                </c:pt>
                <c:pt idx="1921">
                  <c:v>145.5</c:v>
                </c:pt>
                <c:pt idx="1922">
                  <c:v>143</c:v>
                </c:pt>
                <c:pt idx="1923">
                  <c:v>142.5</c:v>
                </c:pt>
                <c:pt idx="1924">
                  <c:v>144</c:v>
                </c:pt>
                <c:pt idx="1925">
                  <c:v>146</c:v>
                </c:pt>
                <c:pt idx="1926">
                  <c:v>145</c:v>
                </c:pt>
                <c:pt idx="1927">
                  <c:v>144</c:v>
                </c:pt>
                <c:pt idx="1928">
                  <c:v>145.5</c:v>
                </c:pt>
                <c:pt idx="1929">
                  <c:v>147</c:v>
                </c:pt>
                <c:pt idx="1930">
                  <c:v>149</c:v>
                </c:pt>
                <c:pt idx="1931">
                  <c:v>146</c:v>
                </c:pt>
                <c:pt idx="1932">
                  <c:v>148</c:v>
                </c:pt>
                <c:pt idx="1933">
                  <c:v>147.5</c:v>
                </c:pt>
                <c:pt idx="1934">
                  <c:v>144.5</c:v>
                </c:pt>
                <c:pt idx="1935">
                  <c:v>146.5</c:v>
                </c:pt>
                <c:pt idx="1936">
                  <c:v>147.5</c:v>
                </c:pt>
                <c:pt idx="1937">
                  <c:v>150</c:v>
                </c:pt>
                <c:pt idx="1938">
                  <c:v>148</c:v>
                </c:pt>
                <c:pt idx="1939">
                  <c:v>146.5</c:v>
                </c:pt>
                <c:pt idx="1940">
                  <c:v>146</c:v>
                </c:pt>
                <c:pt idx="1941">
                  <c:v>148</c:v>
                </c:pt>
                <c:pt idx="1942">
                  <c:v>144</c:v>
                </c:pt>
                <c:pt idx="1943">
                  <c:v>147.5</c:v>
                </c:pt>
                <c:pt idx="1944">
                  <c:v>146.5</c:v>
                </c:pt>
                <c:pt idx="1945">
                  <c:v>149.5</c:v>
                </c:pt>
                <c:pt idx="1946">
                  <c:v>149.5</c:v>
                </c:pt>
                <c:pt idx="1947">
                  <c:v>148.5</c:v>
                </c:pt>
                <c:pt idx="1948">
                  <c:v>152.5</c:v>
                </c:pt>
                <c:pt idx="1949">
                  <c:v>150</c:v>
                </c:pt>
                <c:pt idx="1950">
                  <c:v>152.5</c:v>
                </c:pt>
                <c:pt idx="1951">
                  <c:v>148</c:v>
                </c:pt>
                <c:pt idx="1952">
                  <c:v>153</c:v>
                </c:pt>
                <c:pt idx="1953">
                  <c:v>150.5</c:v>
                </c:pt>
                <c:pt idx="1954">
                  <c:v>152</c:v>
                </c:pt>
                <c:pt idx="1955">
                  <c:v>151.5</c:v>
                </c:pt>
                <c:pt idx="1956">
                  <c:v>150</c:v>
                </c:pt>
                <c:pt idx="1957">
                  <c:v>149</c:v>
                </c:pt>
                <c:pt idx="1958">
                  <c:v>152</c:v>
                </c:pt>
                <c:pt idx="1959">
                  <c:v>148.5</c:v>
                </c:pt>
                <c:pt idx="1960">
                  <c:v>152.5</c:v>
                </c:pt>
                <c:pt idx="1961">
                  <c:v>150.5</c:v>
                </c:pt>
                <c:pt idx="1962">
                  <c:v>154.5</c:v>
                </c:pt>
                <c:pt idx="1963">
                  <c:v>151</c:v>
                </c:pt>
                <c:pt idx="1964">
                  <c:v>152.5</c:v>
                </c:pt>
                <c:pt idx="1965">
                  <c:v>151</c:v>
                </c:pt>
                <c:pt idx="1966">
                  <c:v>157</c:v>
                </c:pt>
                <c:pt idx="1967">
                  <c:v>154</c:v>
                </c:pt>
                <c:pt idx="1968">
                  <c:v>152.5</c:v>
                </c:pt>
                <c:pt idx="1969">
                  <c:v>155.5</c:v>
                </c:pt>
                <c:pt idx="1970">
                  <c:v>152.5</c:v>
                </c:pt>
                <c:pt idx="1971">
                  <c:v>177.5</c:v>
                </c:pt>
                <c:pt idx="1972">
                  <c:v>154</c:v>
                </c:pt>
                <c:pt idx="1973">
                  <c:v>153</c:v>
                </c:pt>
                <c:pt idx="1974">
                  <c:v>156.5</c:v>
                </c:pt>
                <c:pt idx="1975">
                  <c:v>158</c:v>
                </c:pt>
                <c:pt idx="1976">
                  <c:v>155.5</c:v>
                </c:pt>
                <c:pt idx="1977">
                  <c:v>153</c:v>
                </c:pt>
                <c:pt idx="1978">
                  <c:v>155.5</c:v>
                </c:pt>
                <c:pt idx="1979">
                  <c:v>153</c:v>
                </c:pt>
                <c:pt idx="1980">
                  <c:v>157.5</c:v>
                </c:pt>
                <c:pt idx="1981">
                  <c:v>157</c:v>
                </c:pt>
                <c:pt idx="1982">
                  <c:v>156.5</c:v>
                </c:pt>
                <c:pt idx="1983">
                  <c:v>156</c:v>
                </c:pt>
                <c:pt idx="1984">
                  <c:v>156</c:v>
                </c:pt>
                <c:pt idx="1985">
                  <c:v>158.5</c:v>
                </c:pt>
                <c:pt idx="1986">
                  <c:v>156.5</c:v>
                </c:pt>
                <c:pt idx="1987">
                  <c:v>156.5</c:v>
                </c:pt>
                <c:pt idx="1988">
                  <c:v>157.5</c:v>
                </c:pt>
                <c:pt idx="1989">
                  <c:v>160</c:v>
                </c:pt>
                <c:pt idx="1990">
                  <c:v>158</c:v>
                </c:pt>
                <c:pt idx="1991">
                  <c:v>159</c:v>
                </c:pt>
                <c:pt idx="1992">
                  <c:v>158.5</c:v>
                </c:pt>
                <c:pt idx="1993">
                  <c:v>157.5</c:v>
                </c:pt>
                <c:pt idx="1994">
                  <c:v>159</c:v>
                </c:pt>
                <c:pt idx="1995">
                  <c:v>158</c:v>
                </c:pt>
                <c:pt idx="1996">
                  <c:v>157</c:v>
                </c:pt>
                <c:pt idx="1997">
                  <c:v>159</c:v>
                </c:pt>
                <c:pt idx="1998">
                  <c:v>160.5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Times!$G$1</c:f>
              <c:strCache>
                <c:ptCount val="1"/>
                <c:pt idx="0">
                  <c:v>SqlCommand - Insert with single statement (un-batched)</c:v>
                </c:pt>
              </c:strCache>
            </c:strRef>
          </c:tx>
          <c:marker>
            <c:symbol val="none"/>
          </c:marker>
          <c:dLbls>
            <c:dLbl>
              <c:idx val="153"/>
              <c:layout>
                <c:manualLayout>
                  <c:x val="-9.4730603939922903E-3"/>
                  <c:y val="7.590132827324385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3"/>
              <c:layout>
                <c:manualLayout>
                  <c:x val="-2.8419181181976869E-2"/>
                  <c:y val="-1.01201771030992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Times!$B$2:$B$2000</c:f>
              <c:numCache>
                <c:formatCode>General</c:formatCode>
                <c:ptCount val="1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</c:numCache>
            </c:numRef>
          </c:xVal>
          <c:yVal>
            <c:numRef>
              <c:f>Times!$G$2:$G$2000</c:f>
              <c:numCache>
                <c:formatCode>General</c:formatCode>
                <c:ptCount val="19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4.5</c:v>
                </c:pt>
                <c:pt idx="4">
                  <c:v>5</c:v>
                </c:pt>
                <c:pt idx="5">
                  <c:v>4.5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6.5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7.5</c:v>
                </c:pt>
                <c:pt idx="27">
                  <c:v>8</c:v>
                </c:pt>
                <c:pt idx="28">
                  <c:v>7.5</c:v>
                </c:pt>
                <c:pt idx="29">
                  <c:v>8</c:v>
                </c:pt>
                <c:pt idx="30">
                  <c:v>7.5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8.5</c:v>
                </c:pt>
                <c:pt idx="35">
                  <c:v>8.5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8.5</c:v>
                </c:pt>
                <c:pt idx="40">
                  <c:v>9.5</c:v>
                </c:pt>
                <c:pt idx="41">
                  <c:v>9.5</c:v>
                </c:pt>
                <c:pt idx="42">
                  <c:v>10</c:v>
                </c:pt>
                <c:pt idx="43">
                  <c:v>9.5</c:v>
                </c:pt>
                <c:pt idx="44">
                  <c:v>10</c:v>
                </c:pt>
                <c:pt idx="45">
                  <c:v>9.5</c:v>
                </c:pt>
                <c:pt idx="46">
                  <c:v>9</c:v>
                </c:pt>
                <c:pt idx="47">
                  <c:v>9.5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11.5</c:v>
                </c:pt>
                <c:pt idx="52">
                  <c:v>11</c:v>
                </c:pt>
                <c:pt idx="53">
                  <c:v>11</c:v>
                </c:pt>
                <c:pt idx="54">
                  <c:v>10</c:v>
                </c:pt>
                <c:pt idx="55">
                  <c:v>11.5</c:v>
                </c:pt>
                <c:pt idx="56">
                  <c:v>11.5</c:v>
                </c:pt>
                <c:pt idx="57">
                  <c:v>11.5</c:v>
                </c:pt>
                <c:pt idx="58">
                  <c:v>11.5</c:v>
                </c:pt>
                <c:pt idx="59">
                  <c:v>11.5</c:v>
                </c:pt>
                <c:pt idx="60">
                  <c:v>12.5</c:v>
                </c:pt>
                <c:pt idx="61">
                  <c:v>12.5</c:v>
                </c:pt>
                <c:pt idx="62">
                  <c:v>11.5</c:v>
                </c:pt>
                <c:pt idx="63">
                  <c:v>14.5</c:v>
                </c:pt>
                <c:pt idx="64">
                  <c:v>12.5</c:v>
                </c:pt>
                <c:pt idx="65">
                  <c:v>13</c:v>
                </c:pt>
                <c:pt idx="66">
                  <c:v>12.5</c:v>
                </c:pt>
                <c:pt idx="67">
                  <c:v>13.5</c:v>
                </c:pt>
                <c:pt idx="68">
                  <c:v>13</c:v>
                </c:pt>
                <c:pt idx="69">
                  <c:v>13</c:v>
                </c:pt>
                <c:pt idx="70">
                  <c:v>13.5</c:v>
                </c:pt>
                <c:pt idx="71">
                  <c:v>14.5</c:v>
                </c:pt>
                <c:pt idx="72">
                  <c:v>13.5</c:v>
                </c:pt>
                <c:pt idx="73">
                  <c:v>13</c:v>
                </c:pt>
                <c:pt idx="74">
                  <c:v>13.5</c:v>
                </c:pt>
                <c:pt idx="75">
                  <c:v>14.5</c:v>
                </c:pt>
                <c:pt idx="76">
                  <c:v>14.5</c:v>
                </c:pt>
                <c:pt idx="77">
                  <c:v>14</c:v>
                </c:pt>
                <c:pt idx="78">
                  <c:v>15</c:v>
                </c:pt>
                <c:pt idx="79">
                  <c:v>15.5</c:v>
                </c:pt>
                <c:pt idx="80">
                  <c:v>15</c:v>
                </c:pt>
                <c:pt idx="81">
                  <c:v>15</c:v>
                </c:pt>
                <c:pt idx="82">
                  <c:v>15.5</c:v>
                </c:pt>
                <c:pt idx="83">
                  <c:v>16.5</c:v>
                </c:pt>
                <c:pt idx="84">
                  <c:v>15.5</c:v>
                </c:pt>
                <c:pt idx="85">
                  <c:v>16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17</c:v>
                </c:pt>
                <c:pt idx="90">
                  <c:v>17</c:v>
                </c:pt>
                <c:pt idx="91">
                  <c:v>18.5</c:v>
                </c:pt>
                <c:pt idx="92">
                  <c:v>17.5</c:v>
                </c:pt>
                <c:pt idx="93">
                  <c:v>17.5</c:v>
                </c:pt>
                <c:pt idx="94">
                  <c:v>18.5</c:v>
                </c:pt>
                <c:pt idx="95">
                  <c:v>18</c:v>
                </c:pt>
                <c:pt idx="96">
                  <c:v>18</c:v>
                </c:pt>
                <c:pt idx="97">
                  <c:v>18.5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18</c:v>
                </c:pt>
                <c:pt idx="102">
                  <c:v>19</c:v>
                </c:pt>
                <c:pt idx="103">
                  <c:v>19.5</c:v>
                </c:pt>
                <c:pt idx="104">
                  <c:v>18.5</c:v>
                </c:pt>
                <c:pt idx="105">
                  <c:v>20</c:v>
                </c:pt>
                <c:pt idx="106">
                  <c:v>20</c:v>
                </c:pt>
                <c:pt idx="107">
                  <c:v>19.5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20.5</c:v>
                </c:pt>
                <c:pt idx="113">
                  <c:v>21</c:v>
                </c:pt>
                <c:pt idx="114">
                  <c:v>20</c:v>
                </c:pt>
                <c:pt idx="115">
                  <c:v>21.5</c:v>
                </c:pt>
                <c:pt idx="116">
                  <c:v>21</c:v>
                </c:pt>
                <c:pt idx="117">
                  <c:v>21.5</c:v>
                </c:pt>
                <c:pt idx="118">
                  <c:v>21.5</c:v>
                </c:pt>
                <c:pt idx="119">
                  <c:v>22</c:v>
                </c:pt>
                <c:pt idx="120">
                  <c:v>21.5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22.5</c:v>
                </c:pt>
                <c:pt idx="125">
                  <c:v>22</c:v>
                </c:pt>
                <c:pt idx="126">
                  <c:v>22.5</c:v>
                </c:pt>
                <c:pt idx="127">
                  <c:v>22</c:v>
                </c:pt>
                <c:pt idx="128">
                  <c:v>23.5</c:v>
                </c:pt>
                <c:pt idx="129">
                  <c:v>23</c:v>
                </c:pt>
                <c:pt idx="130">
                  <c:v>22.5</c:v>
                </c:pt>
                <c:pt idx="131">
                  <c:v>23</c:v>
                </c:pt>
                <c:pt idx="132">
                  <c:v>23</c:v>
                </c:pt>
                <c:pt idx="133">
                  <c:v>23.5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24.5</c:v>
                </c:pt>
                <c:pt idx="138">
                  <c:v>24.5</c:v>
                </c:pt>
                <c:pt idx="139">
                  <c:v>25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25.5</c:v>
                </c:pt>
                <c:pt idx="144">
                  <c:v>25</c:v>
                </c:pt>
                <c:pt idx="145">
                  <c:v>26.5</c:v>
                </c:pt>
                <c:pt idx="146">
                  <c:v>26</c:v>
                </c:pt>
                <c:pt idx="147">
                  <c:v>26</c:v>
                </c:pt>
                <c:pt idx="148">
                  <c:v>26.5</c:v>
                </c:pt>
                <c:pt idx="149">
                  <c:v>27</c:v>
                </c:pt>
                <c:pt idx="150">
                  <c:v>27</c:v>
                </c:pt>
                <c:pt idx="151">
                  <c:v>27.5</c:v>
                </c:pt>
                <c:pt idx="152">
                  <c:v>27</c:v>
                </c:pt>
                <c:pt idx="153">
                  <c:v>27.5</c:v>
                </c:pt>
                <c:pt idx="154">
                  <c:v>27.5</c:v>
                </c:pt>
                <c:pt idx="155">
                  <c:v>28</c:v>
                </c:pt>
                <c:pt idx="156">
                  <c:v>27.5</c:v>
                </c:pt>
                <c:pt idx="157">
                  <c:v>28</c:v>
                </c:pt>
                <c:pt idx="158">
                  <c:v>28.5</c:v>
                </c:pt>
                <c:pt idx="159">
                  <c:v>29.5</c:v>
                </c:pt>
                <c:pt idx="160">
                  <c:v>29.5</c:v>
                </c:pt>
                <c:pt idx="161">
                  <c:v>29</c:v>
                </c:pt>
                <c:pt idx="162">
                  <c:v>29</c:v>
                </c:pt>
                <c:pt idx="163">
                  <c:v>29.5</c:v>
                </c:pt>
                <c:pt idx="164">
                  <c:v>29.5</c:v>
                </c:pt>
                <c:pt idx="165">
                  <c:v>29.5</c:v>
                </c:pt>
                <c:pt idx="166">
                  <c:v>30</c:v>
                </c:pt>
                <c:pt idx="167">
                  <c:v>30.5</c:v>
                </c:pt>
                <c:pt idx="168">
                  <c:v>30</c:v>
                </c:pt>
                <c:pt idx="169">
                  <c:v>30</c:v>
                </c:pt>
                <c:pt idx="170">
                  <c:v>32</c:v>
                </c:pt>
                <c:pt idx="171">
                  <c:v>30.5</c:v>
                </c:pt>
                <c:pt idx="172">
                  <c:v>31</c:v>
                </c:pt>
                <c:pt idx="173">
                  <c:v>31</c:v>
                </c:pt>
                <c:pt idx="174">
                  <c:v>31.5</c:v>
                </c:pt>
                <c:pt idx="175">
                  <c:v>31.5</c:v>
                </c:pt>
                <c:pt idx="176">
                  <c:v>31</c:v>
                </c:pt>
                <c:pt idx="177">
                  <c:v>32.5</c:v>
                </c:pt>
                <c:pt idx="178">
                  <c:v>31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33.5</c:v>
                </c:pt>
                <c:pt idx="183">
                  <c:v>33.5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34.5</c:v>
                </c:pt>
                <c:pt idx="188">
                  <c:v>33.5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35</c:v>
                </c:pt>
                <c:pt idx="193">
                  <c:v>34.5</c:v>
                </c:pt>
                <c:pt idx="194">
                  <c:v>34</c:v>
                </c:pt>
                <c:pt idx="195">
                  <c:v>35.5</c:v>
                </c:pt>
                <c:pt idx="196">
                  <c:v>35</c:v>
                </c:pt>
                <c:pt idx="197">
                  <c:v>35</c:v>
                </c:pt>
                <c:pt idx="198">
                  <c:v>34.5</c:v>
                </c:pt>
                <c:pt idx="199">
                  <c:v>36</c:v>
                </c:pt>
                <c:pt idx="200">
                  <c:v>36</c:v>
                </c:pt>
                <c:pt idx="201">
                  <c:v>36.5</c:v>
                </c:pt>
                <c:pt idx="202">
                  <c:v>36.5</c:v>
                </c:pt>
                <c:pt idx="203">
                  <c:v>38.5</c:v>
                </c:pt>
                <c:pt idx="204">
                  <c:v>36.5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38</c:v>
                </c:pt>
                <c:pt idx="210">
                  <c:v>37</c:v>
                </c:pt>
                <c:pt idx="211">
                  <c:v>38.5</c:v>
                </c:pt>
                <c:pt idx="212">
                  <c:v>39.5</c:v>
                </c:pt>
                <c:pt idx="213">
                  <c:v>38</c:v>
                </c:pt>
                <c:pt idx="214">
                  <c:v>41.5</c:v>
                </c:pt>
                <c:pt idx="215">
                  <c:v>39.5</c:v>
                </c:pt>
                <c:pt idx="216">
                  <c:v>39.5</c:v>
                </c:pt>
                <c:pt idx="217">
                  <c:v>38.5</c:v>
                </c:pt>
                <c:pt idx="218">
                  <c:v>39.5</c:v>
                </c:pt>
                <c:pt idx="219">
                  <c:v>39.5</c:v>
                </c:pt>
                <c:pt idx="220">
                  <c:v>40</c:v>
                </c:pt>
                <c:pt idx="221">
                  <c:v>39.5</c:v>
                </c:pt>
                <c:pt idx="222">
                  <c:v>40.5</c:v>
                </c:pt>
                <c:pt idx="223">
                  <c:v>40.5</c:v>
                </c:pt>
                <c:pt idx="224">
                  <c:v>41</c:v>
                </c:pt>
                <c:pt idx="225">
                  <c:v>40.5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42</c:v>
                </c:pt>
                <c:pt idx="230">
                  <c:v>42.5</c:v>
                </c:pt>
                <c:pt idx="231">
                  <c:v>43</c:v>
                </c:pt>
                <c:pt idx="232">
                  <c:v>44</c:v>
                </c:pt>
                <c:pt idx="233">
                  <c:v>42.5</c:v>
                </c:pt>
                <c:pt idx="234">
                  <c:v>43</c:v>
                </c:pt>
                <c:pt idx="235">
                  <c:v>44</c:v>
                </c:pt>
                <c:pt idx="236">
                  <c:v>44</c:v>
                </c:pt>
                <c:pt idx="237">
                  <c:v>43.5</c:v>
                </c:pt>
                <c:pt idx="238">
                  <c:v>44</c:v>
                </c:pt>
                <c:pt idx="239">
                  <c:v>43.5</c:v>
                </c:pt>
                <c:pt idx="240">
                  <c:v>44.5</c:v>
                </c:pt>
                <c:pt idx="241">
                  <c:v>43.5</c:v>
                </c:pt>
                <c:pt idx="242">
                  <c:v>44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45.5</c:v>
                </c:pt>
                <c:pt idx="247">
                  <c:v>45</c:v>
                </c:pt>
                <c:pt idx="248">
                  <c:v>45.5</c:v>
                </c:pt>
                <c:pt idx="249">
                  <c:v>45.5</c:v>
                </c:pt>
                <c:pt idx="250">
                  <c:v>46</c:v>
                </c:pt>
                <c:pt idx="251">
                  <c:v>45.5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47.5</c:v>
                </c:pt>
                <c:pt idx="256">
                  <c:v>47</c:v>
                </c:pt>
                <c:pt idx="257">
                  <c:v>47</c:v>
                </c:pt>
                <c:pt idx="258">
                  <c:v>48.5</c:v>
                </c:pt>
                <c:pt idx="259">
                  <c:v>47.5</c:v>
                </c:pt>
                <c:pt idx="260">
                  <c:v>48</c:v>
                </c:pt>
                <c:pt idx="261">
                  <c:v>49.5</c:v>
                </c:pt>
                <c:pt idx="262">
                  <c:v>48</c:v>
                </c:pt>
                <c:pt idx="263">
                  <c:v>49</c:v>
                </c:pt>
                <c:pt idx="264">
                  <c:v>48.5</c:v>
                </c:pt>
                <c:pt idx="265">
                  <c:v>48</c:v>
                </c:pt>
                <c:pt idx="266">
                  <c:v>50</c:v>
                </c:pt>
                <c:pt idx="267">
                  <c:v>51</c:v>
                </c:pt>
                <c:pt idx="268">
                  <c:v>49.5</c:v>
                </c:pt>
                <c:pt idx="269">
                  <c:v>50.5</c:v>
                </c:pt>
                <c:pt idx="270">
                  <c:v>50.5</c:v>
                </c:pt>
                <c:pt idx="271">
                  <c:v>52</c:v>
                </c:pt>
                <c:pt idx="272">
                  <c:v>50</c:v>
                </c:pt>
                <c:pt idx="273">
                  <c:v>50</c:v>
                </c:pt>
                <c:pt idx="274">
                  <c:v>51.5</c:v>
                </c:pt>
                <c:pt idx="275">
                  <c:v>52</c:v>
                </c:pt>
                <c:pt idx="276">
                  <c:v>52</c:v>
                </c:pt>
                <c:pt idx="277">
                  <c:v>51.5</c:v>
                </c:pt>
                <c:pt idx="278">
                  <c:v>51</c:v>
                </c:pt>
                <c:pt idx="279">
                  <c:v>55</c:v>
                </c:pt>
                <c:pt idx="280">
                  <c:v>54.5</c:v>
                </c:pt>
                <c:pt idx="281">
                  <c:v>53</c:v>
                </c:pt>
                <c:pt idx="282">
                  <c:v>54</c:v>
                </c:pt>
                <c:pt idx="283">
                  <c:v>53.5</c:v>
                </c:pt>
                <c:pt idx="284">
                  <c:v>52.5</c:v>
                </c:pt>
                <c:pt idx="285">
                  <c:v>54.5</c:v>
                </c:pt>
                <c:pt idx="286">
                  <c:v>52.5</c:v>
                </c:pt>
                <c:pt idx="287">
                  <c:v>55.5</c:v>
                </c:pt>
                <c:pt idx="288">
                  <c:v>54.5</c:v>
                </c:pt>
                <c:pt idx="289">
                  <c:v>56</c:v>
                </c:pt>
                <c:pt idx="290">
                  <c:v>57</c:v>
                </c:pt>
                <c:pt idx="291">
                  <c:v>54</c:v>
                </c:pt>
                <c:pt idx="292">
                  <c:v>55.5</c:v>
                </c:pt>
                <c:pt idx="293">
                  <c:v>55.5</c:v>
                </c:pt>
                <c:pt idx="294">
                  <c:v>58</c:v>
                </c:pt>
                <c:pt idx="295">
                  <c:v>58</c:v>
                </c:pt>
                <c:pt idx="296">
                  <c:v>56.5</c:v>
                </c:pt>
                <c:pt idx="297">
                  <c:v>57</c:v>
                </c:pt>
                <c:pt idx="298">
                  <c:v>57.5</c:v>
                </c:pt>
                <c:pt idx="299">
                  <c:v>58.5</c:v>
                </c:pt>
                <c:pt idx="300">
                  <c:v>58.5</c:v>
                </c:pt>
                <c:pt idx="301">
                  <c:v>58</c:v>
                </c:pt>
                <c:pt idx="302">
                  <c:v>58.5</c:v>
                </c:pt>
                <c:pt idx="303">
                  <c:v>58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59.5</c:v>
                </c:pt>
                <c:pt idx="309">
                  <c:v>59</c:v>
                </c:pt>
                <c:pt idx="310">
                  <c:v>60</c:v>
                </c:pt>
                <c:pt idx="311">
                  <c:v>60</c:v>
                </c:pt>
                <c:pt idx="312">
                  <c:v>59.5</c:v>
                </c:pt>
                <c:pt idx="313">
                  <c:v>60.5</c:v>
                </c:pt>
                <c:pt idx="314">
                  <c:v>62</c:v>
                </c:pt>
                <c:pt idx="315">
                  <c:v>62.5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60.5</c:v>
                </c:pt>
                <c:pt idx="323">
                  <c:v>63.5</c:v>
                </c:pt>
                <c:pt idx="324">
                  <c:v>64</c:v>
                </c:pt>
                <c:pt idx="325">
                  <c:v>63.5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66</c:v>
                </c:pt>
                <c:pt idx="330">
                  <c:v>65</c:v>
                </c:pt>
                <c:pt idx="331">
                  <c:v>66</c:v>
                </c:pt>
                <c:pt idx="332">
                  <c:v>67</c:v>
                </c:pt>
                <c:pt idx="333">
                  <c:v>307</c:v>
                </c:pt>
                <c:pt idx="334">
                  <c:v>309</c:v>
                </c:pt>
                <c:pt idx="335">
                  <c:v>287</c:v>
                </c:pt>
                <c:pt idx="336">
                  <c:v>278</c:v>
                </c:pt>
                <c:pt idx="337">
                  <c:v>304</c:v>
                </c:pt>
                <c:pt idx="338">
                  <c:v>317</c:v>
                </c:pt>
                <c:pt idx="339">
                  <c:v>315.5</c:v>
                </c:pt>
                <c:pt idx="340">
                  <c:v>321</c:v>
                </c:pt>
                <c:pt idx="341">
                  <c:v>324.5</c:v>
                </c:pt>
                <c:pt idx="342">
                  <c:v>308</c:v>
                </c:pt>
                <c:pt idx="343">
                  <c:v>322.5</c:v>
                </c:pt>
                <c:pt idx="344">
                  <c:v>326.5</c:v>
                </c:pt>
                <c:pt idx="345">
                  <c:v>324.5</c:v>
                </c:pt>
                <c:pt idx="346">
                  <c:v>321.5</c:v>
                </c:pt>
                <c:pt idx="347">
                  <c:v>334</c:v>
                </c:pt>
                <c:pt idx="348">
                  <c:v>336</c:v>
                </c:pt>
                <c:pt idx="349">
                  <c:v>338.5</c:v>
                </c:pt>
                <c:pt idx="350">
                  <c:v>316</c:v>
                </c:pt>
                <c:pt idx="351">
                  <c:v>343.5</c:v>
                </c:pt>
                <c:pt idx="352">
                  <c:v>343</c:v>
                </c:pt>
                <c:pt idx="353">
                  <c:v>303.5</c:v>
                </c:pt>
                <c:pt idx="354">
                  <c:v>296</c:v>
                </c:pt>
                <c:pt idx="355">
                  <c:v>303.5</c:v>
                </c:pt>
                <c:pt idx="356">
                  <c:v>299.5</c:v>
                </c:pt>
                <c:pt idx="357">
                  <c:v>329.5</c:v>
                </c:pt>
                <c:pt idx="358">
                  <c:v>345</c:v>
                </c:pt>
                <c:pt idx="359">
                  <c:v>259.5</c:v>
                </c:pt>
                <c:pt idx="360">
                  <c:v>341.5</c:v>
                </c:pt>
                <c:pt idx="361">
                  <c:v>343</c:v>
                </c:pt>
                <c:pt idx="362">
                  <c:v>361</c:v>
                </c:pt>
                <c:pt idx="363">
                  <c:v>361</c:v>
                </c:pt>
                <c:pt idx="364">
                  <c:v>350.5</c:v>
                </c:pt>
                <c:pt idx="365">
                  <c:v>355.5</c:v>
                </c:pt>
                <c:pt idx="366">
                  <c:v>359</c:v>
                </c:pt>
                <c:pt idx="367">
                  <c:v>364.5</c:v>
                </c:pt>
                <c:pt idx="368">
                  <c:v>328</c:v>
                </c:pt>
                <c:pt idx="369">
                  <c:v>379.5</c:v>
                </c:pt>
                <c:pt idx="370">
                  <c:v>372.5</c:v>
                </c:pt>
                <c:pt idx="371">
                  <c:v>374</c:v>
                </c:pt>
                <c:pt idx="372">
                  <c:v>383</c:v>
                </c:pt>
                <c:pt idx="373">
                  <c:v>375</c:v>
                </c:pt>
                <c:pt idx="374">
                  <c:v>370.5</c:v>
                </c:pt>
                <c:pt idx="375">
                  <c:v>376.5</c:v>
                </c:pt>
                <c:pt idx="376">
                  <c:v>394</c:v>
                </c:pt>
                <c:pt idx="377">
                  <c:v>380</c:v>
                </c:pt>
                <c:pt idx="378">
                  <c:v>390</c:v>
                </c:pt>
                <c:pt idx="379">
                  <c:v>393.5</c:v>
                </c:pt>
                <c:pt idx="380">
                  <c:v>392.5</c:v>
                </c:pt>
                <c:pt idx="381">
                  <c:v>384</c:v>
                </c:pt>
                <c:pt idx="382">
                  <c:v>388.5</c:v>
                </c:pt>
                <c:pt idx="383">
                  <c:v>392.5</c:v>
                </c:pt>
                <c:pt idx="384">
                  <c:v>396</c:v>
                </c:pt>
                <c:pt idx="385">
                  <c:v>391.5</c:v>
                </c:pt>
                <c:pt idx="386">
                  <c:v>401</c:v>
                </c:pt>
                <c:pt idx="387">
                  <c:v>397</c:v>
                </c:pt>
                <c:pt idx="388">
                  <c:v>405</c:v>
                </c:pt>
                <c:pt idx="389">
                  <c:v>406</c:v>
                </c:pt>
                <c:pt idx="390">
                  <c:v>405</c:v>
                </c:pt>
                <c:pt idx="391">
                  <c:v>404</c:v>
                </c:pt>
                <c:pt idx="392">
                  <c:v>411</c:v>
                </c:pt>
                <c:pt idx="393">
                  <c:v>413.5</c:v>
                </c:pt>
                <c:pt idx="394">
                  <c:v>412.5</c:v>
                </c:pt>
                <c:pt idx="395">
                  <c:v>415</c:v>
                </c:pt>
                <c:pt idx="396">
                  <c:v>421</c:v>
                </c:pt>
                <c:pt idx="397">
                  <c:v>428</c:v>
                </c:pt>
                <c:pt idx="398">
                  <c:v>426.5</c:v>
                </c:pt>
                <c:pt idx="399">
                  <c:v>422.5</c:v>
                </c:pt>
                <c:pt idx="400">
                  <c:v>420.5</c:v>
                </c:pt>
                <c:pt idx="401">
                  <c:v>421</c:v>
                </c:pt>
                <c:pt idx="402">
                  <c:v>391</c:v>
                </c:pt>
                <c:pt idx="403">
                  <c:v>428</c:v>
                </c:pt>
                <c:pt idx="404">
                  <c:v>443</c:v>
                </c:pt>
                <c:pt idx="405">
                  <c:v>435.5</c:v>
                </c:pt>
                <c:pt idx="406">
                  <c:v>423</c:v>
                </c:pt>
                <c:pt idx="407">
                  <c:v>437</c:v>
                </c:pt>
                <c:pt idx="408">
                  <c:v>450.5</c:v>
                </c:pt>
                <c:pt idx="409">
                  <c:v>429.5</c:v>
                </c:pt>
                <c:pt idx="410">
                  <c:v>442.5</c:v>
                </c:pt>
                <c:pt idx="411">
                  <c:v>447</c:v>
                </c:pt>
                <c:pt idx="412">
                  <c:v>456.5</c:v>
                </c:pt>
                <c:pt idx="413">
                  <c:v>441.5</c:v>
                </c:pt>
                <c:pt idx="414">
                  <c:v>449</c:v>
                </c:pt>
                <c:pt idx="415">
                  <c:v>452.5</c:v>
                </c:pt>
                <c:pt idx="416">
                  <c:v>393</c:v>
                </c:pt>
                <c:pt idx="417">
                  <c:v>467</c:v>
                </c:pt>
                <c:pt idx="418">
                  <c:v>475</c:v>
                </c:pt>
                <c:pt idx="419">
                  <c:v>387</c:v>
                </c:pt>
                <c:pt idx="420">
                  <c:v>472</c:v>
                </c:pt>
                <c:pt idx="421">
                  <c:v>470.5</c:v>
                </c:pt>
                <c:pt idx="422">
                  <c:v>477</c:v>
                </c:pt>
                <c:pt idx="423">
                  <c:v>467</c:v>
                </c:pt>
                <c:pt idx="424">
                  <c:v>465</c:v>
                </c:pt>
                <c:pt idx="425">
                  <c:v>472.5</c:v>
                </c:pt>
                <c:pt idx="426">
                  <c:v>485</c:v>
                </c:pt>
                <c:pt idx="427">
                  <c:v>481</c:v>
                </c:pt>
                <c:pt idx="428">
                  <c:v>452</c:v>
                </c:pt>
                <c:pt idx="429">
                  <c:v>440.5</c:v>
                </c:pt>
                <c:pt idx="430">
                  <c:v>487</c:v>
                </c:pt>
                <c:pt idx="431">
                  <c:v>486.5</c:v>
                </c:pt>
                <c:pt idx="432">
                  <c:v>468</c:v>
                </c:pt>
                <c:pt idx="433">
                  <c:v>489</c:v>
                </c:pt>
                <c:pt idx="434">
                  <c:v>495</c:v>
                </c:pt>
                <c:pt idx="435">
                  <c:v>505</c:v>
                </c:pt>
                <c:pt idx="436">
                  <c:v>496.5</c:v>
                </c:pt>
                <c:pt idx="437">
                  <c:v>497.5</c:v>
                </c:pt>
                <c:pt idx="438">
                  <c:v>496</c:v>
                </c:pt>
                <c:pt idx="439">
                  <c:v>501</c:v>
                </c:pt>
                <c:pt idx="440">
                  <c:v>514</c:v>
                </c:pt>
                <c:pt idx="441">
                  <c:v>468</c:v>
                </c:pt>
                <c:pt idx="442">
                  <c:v>432</c:v>
                </c:pt>
                <c:pt idx="443">
                  <c:v>510.5</c:v>
                </c:pt>
                <c:pt idx="444">
                  <c:v>521.5</c:v>
                </c:pt>
                <c:pt idx="445">
                  <c:v>489.5</c:v>
                </c:pt>
                <c:pt idx="446">
                  <c:v>433.5</c:v>
                </c:pt>
                <c:pt idx="447">
                  <c:v>526</c:v>
                </c:pt>
                <c:pt idx="448">
                  <c:v>545.5</c:v>
                </c:pt>
                <c:pt idx="449">
                  <c:v>529</c:v>
                </c:pt>
                <c:pt idx="450">
                  <c:v>524</c:v>
                </c:pt>
                <c:pt idx="451">
                  <c:v>536.5</c:v>
                </c:pt>
                <c:pt idx="452">
                  <c:v>531</c:v>
                </c:pt>
                <c:pt idx="453">
                  <c:v>536.5</c:v>
                </c:pt>
                <c:pt idx="454">
                  <c:v>529.5</c:v>
                </c:pt>
                <c:pt idx="455">
                  <c:v>466.5</c:v>
                </c:pt>
                <c:pt idx="456">
                  <c:v>541</c:v>
                </c:pt>
                <c:pt idx="457">
                  <c:v>471.5</c:v>
                </c:pt>
                <c:pt idx="458">
                  <c:v>552</c:v>
                </c:pt>
                <c:pt idx="459">
                  <c:v>545.5</c:v>
                </c:pt>
                <c:pt idx="460">
                  <c:v>552.5</c:v>
                </c:pt>
                <c:pt idx="461">
                  <c:v>547.5</c:v>
                </c:pt>
                <c:pt idx="462">
                  <c:v>561</c:v>
                </c:pt>
                <c:pt idx="463">
                  <c:v>559.5</c:v>
                </c:pt>
                <c:pt idx="464">
                  <c:v>561.5</c:v>
                </c:pt>
                <c:pt idx="465">
                  <c:v>531</c:v>
                </c:pt>
                <c:pt idx="466">
                  <c:v>566</c:v>
                </c:pt>
                <c:pt idx="467">
                  <c:v>570.5</c:v>
                </c:pt>
                <c:pt idx="468">
                  <c:v>574</c:v>
                </c:pt>
                <c:pt idx="469">
                  <c:v>567.5</c:v>
                </c:pt>
                <c:pt idx="470">
                  <c:v>578</c:v>
                </c:pt>
                <c:pt idx="471">
                  <c:v>583</c:v>
                </c:pt>
                <c:pt idx="472">
                  <c:v>566</c:v>
                </c:pt>
                <c:pt idx="473">
                  <c:v>589</c:v>
                </c:pt>
                <c:pt idx="474">
                  <c:v>579</c:v>
                </c:pt>
                <c:pt idx="475">
                  <c:v>504</c:v>
                </c:pt>
                <c:pt idx="476">
                  <c:v>583</c:v>
                </c:pt>
                <c:pt idx="477">
                  <c:v>583.5</c:v>
                </c:pt>
                <c:pt idx="478">
                  <c:v>513</c:v>
                </c:pt>
                <c:pt idx="479">
                  <c:v>595</c:v>
                </c:pt>
                <c:pt idx="480">
                  <c:v>587.5</c:v>
                </c:pt>
                <c:pt idx="481">
                  <c:v>553</c:v>
                </c:pt>
                <c:pt idx="482">
                  <c:v>612</c:v>
                </c:pt>
                <c:pt idx="483">
                  <c:v>615</c:v>
                </c:pt>
                <c:pt idx="484">
                  <c:v>603.5</c:v>
                </c:pt>
                <c:pt idx="485">
                  <c:v>616</c:v>
                </c:pt>
                <c:pt idx="486">
                  <c:v>503.5</c:v>
                </c:pt>
                <c:pt idx="487">
                  <c:v>622</c:v>
                </c:pt>
                <c:pt idx="488">
                  <c:v>583.5</c:v>
                </c:pt>
                <c:pt idx="489">
                  <c:v>606</c:v>
                </c:pt>
                <c:pt idx="490">
                  <c:v>632.5</c:v>
                </c:pt>
                <c:pt idx="491">
                  <c:v>634.5</c:v>
                </c:pt>
                <c:pt idx="492">
                  <c:v>632.5</c:v>
                </c:pt>
                <c:pt idx="493">
                  <c:v>625.5</c:v>
                </c:pt>
                <c:pt idx="494">
                  <c:v>643</c:v>
                </c:pt>
                <c:pt idx="495">
                  <c:v>644.5</c:v>
                </c:pt>
                <c:pt idx="496">
                  <c:v>641.5</c:v>
                </c:pt>
                <c:pt idx="497">
                  <c:v>626</c:v>
                </c:pt>
                <c:pt idx="498">
                  <c:v>636</c:v>
                </c:pt>
                <c:pt idx="499">
                  <c:v>652</c:v>
                </c:pt>
                <c:pt idx="500">
                  <c:v>643.5</c:v>
                </c:pt>
                <c:pt idx="501">
                  <c:v>650</c:v>
                </c:pt>
                <c:pt idx="502">
                  <c:v>650.5</c:v>
                </c:pt>
                <c:pt idx="503">
                  <c:v>642</c:v>
                </c:pt>
                <c:pt idx="504">
                  <c:v>644.5</c:v>
                </c:pt>
                <c:pt idx="505">
                  <c:v>661.5</c:v>
                </c:pt>
                <c:pt idx="506">
                  <c:v>662.5</c:v>
                </c:pt>
                <c:pt idx="507">
                  <c:v>659</c:v>
                </c:pt>
                <c:pt idx="508">
                  <c:v>671</c:v>
                </c:pt>
                <c:pt idx="509">
                  <c:v>673</c:v>
                </c:pt>
                <c:pt idx="510">
                  <c:v>665</c:v>
                </c:pt>
                <c:pt idx="511">
                  <c:v>678</c:v>
                </c:pt>
                <c:pt idx="512">
                  <c:v>686</c:v>
                </c:pt>
                <c:pt idx="513">
                  <c:v>683</c:v>
                </c:pt>
                <c:pt idx="514">
                  <c:v>613.5</c:v>
                </c:pt>
                <c:pt idx="515">
                  <c:v>605.5</c:v>
                </c:pt>
                <c:pt idx="516">
                  <c:v>533</c:v>
                </c:pt>
                <c:pt idx="517">
                  <c:v>690</c:v>
                </c:pt>
                <c:pt idx="518">
                  <c:v>602.5</c:v>
                </c:pt>
                <c:pt idx="519">
                  <c:v>685.5</c:v>
                </c:pt>
                <c:pt idx="520">
                  <c:v>640.5</c:v>
                </c:pt>
                <c:pt idx="521">
                  <c:v>683</c:v>
                </c:pt>
                <c:pt idx="522">
                  <c:v>712</c:v>
                </c:pt>
                <c:pt idx="523">
                  <c:v>698</c:v>
                </c:pt>
                <c:pt idx="524">
                  <c:v>681</c:v>
                </c:pt>
                <c:pt idx="525">
                  <c:v>608</c:v>
                </c:pt>
                <c:pt idx="526">
                  <c:v>695</c:v>
                </c:pt>
                <c:pt idx="527">
                  <c:v>708</c:v>
                </c:pt>
                <c:pt idx="528">
                  <c:v>624.5</c:v>
                </c:pt>
                <c:pt idx="529">
                  <c:v>712.5</c:v>
                </c:pt>
                <c:pt idx="530">
                  <c:v>726</c:v>
                </c:pt>
                <c:pt idx="531">
                  <c:v>718</c:v>
                </c:pt>
                <c:pt idx="532">
                  <c:v>709.5</c:v>
                </c:pt>
                <c:pt idx="533">
                  <c:v>723</c:v>
                </c:pt>
                <c:pt idx="534">
                  <c:v>719.5</c:v>
                </c:pt>
                <c:pt idx="535">
                  <c:v>730</c:v>
                </c:pt>
                <c:pt idx="536">
                  <c:v>731</c:v>
                </c:pt>
                <c:pt idx="537">
                  <c:v>735.5</c:v>
                </c:pt>
                <c:pt idx="538">
                  <c:v>647.5</c:v>
                </c:pt>
                <c:pt idx="539">
                  <c:v>734.5</c:v>
                </c:pt>
                <c:pt idx="540">
                  <c:v>677.5</c:v>
                </c:pt>
                <c:pt idx="541">
                  <c:v>745</c:v>
                </c:pt>
                <c:pt idx="542">
                  <c:v>745</c:v>
                </c:pt>
                <c:pt idx="543">
                  <c:v>659.5</c:v>
                </c:pt>
                <c:pt idx="544">
                  <c:v>752</c:v>
                </c:pt>
                <c:pt idx="545">
                  <c:v>759.5</c:v>
                </c:pt>
                <c:pt idx="546">
                  <c:v>756.5</c:v>
                </c:pt>
                <c:pt idx="547">
                  <c:v>769.5</c:v>
                </c:pt>
                <c:pt idx="548">
                  <c:v>756</c:v>
                </c:pt>
                <c:pt idx="549">
                  <c:v>770</c:v>
                </c:pt>
                <c:pt idx="550">
                  <c:v>778</c:v>
                </c:pt>
                <c:pt idx="551">
                  <c:v>786</c:v>
                </c:pt>
                <c:pt idx="552">
                  <c:v>778</c:v>
                </c:pt>
                <c:pt idx="553">
                  <c:v>654.5</c:v>
                </c:pt>
                <c:pt idx="554">
                  <c:v>774.5</c:v>
                </c:pt>
                <c:pt idx="555">
                  <c:v>786.5</c:v>
                </c:pt>
                <c:pt idx="556">
                  <c:v>790</c:v>
                </c:pt>
                <c:pt idx="557">
                  <c:v>786.5</c:v>
                </c:pt>
                <c:pt idx="558">
                  <c:v>802.5</c:v>
                </c:pt>
                <c:pt idx="559">
                  <c:v>752.5</c:v>
                </c:pt>
                <c:pt idx="560">
                  <c:v>815</c:v>
                </c:pt>
                <c:pt idx="561">
                  <c:v>804.5</c:v>
                </c:pt>
                <c:pt idx="562">
                  <c:v>788.5</c:v>
                </c:pt>
                <c:pt idx="563">
                  <c:v>805.5</c:v>
                </c:pt>
                <c:pt idx="564">
                  <c:v>802</c:v>
                </c:pt>
                <c:pt idx="565">
                  <c:v>804</c:v>
                </c:pt>
                <c:pt idx="566">
                  <c:v>818.5</c:v>
                </c:pt>
                <c:pt idx="567">
                  <c:v>691</c:v>
                </c:pt>
                <c:pt idx="568">
                  <c:v>786.5</c:v>
                </c:pt>
                <c:pt idx="569">
                  <c:v>811.5</c:v>
                </c:pt>
                <c:pt idx="570">
                  <c:v>839.5</c:v>
                </c:pt>
                <c:pt idx="571">
                  <c:v>798</c:v>
                </c:pt>
                <c:pt idx="572">
                  <c:v>826.5</c:v>
                </c:pt>
                <c:pt idx="573">
                  <c:v>830.5</c:v>
                </c:pt>
                <c:pt idx="574">
                  <c:v>855</c:v>
                </c:pt>
                <c:pt idx="575">
                  <c:v>837</c:v>
                </c:pt>
                <c:pt idx="576">
                  <c:v>863</c:v>
                </c:pt>
                <c:pt idx="577">
                  <c:v>855.5</c:v>
                </c:pt>
                <c:pt idx="578">
                  <c:v>839</c:v>
                </c:pt>
                <c:pt idx="579">
                  <c:v>863</c:v>
                </c:pt>
                <c:pt idx="580">
                  <c:v>861.5</c:v>
                </c:pt>
                <c:pt idx="581">
                  <c:v>836</c:v>
                </c:pt>
                <c:pt idx="582">
                  <c:v>849.5</c:v>
                </c:pt>
                <c:pt idx="583">
                  <c:v>878.5</c:v>
                </c:pt>
                <c:pt idx="584">
                  <c:v>810</c:v>
                </c:pt>
                <c:pt idx="585">
                  <c:v>673</c:v>
                </c:pt>
                <c:pt idx="586">
                  <c:v>869</c:v>
                </c:pt>
                <c:pt idx="587">
                  <c:v>858.5</c:v>
                </c:pt>
                <c:pt idx="588">
                  <c:v>883.5</c:v>
                </c:pt>
                <c:pt idx="589">
                  <c:v>886</c:v>
                </c:pt>
                <c:pt idx="590">
                  <c:v>874</c:v>
                </c:pt>
                <c:pt idx="591">
                  <c:v>922</c:v>
                </c:pt>
                <c:pt idx="592">
                  <c:v>922.5</c:v>
                </c:pt>
                <c:pt idx="593">
                  <c:v>903</c:v>
                </c:pt>
                <c:pt idx="594">
                  <c:v>917</c:v>
                </c:pt>
                <c:pt idx="595">
                  <c:v>865.5</c:v>
                </c:pt>
                <c:pt idx="596">
                  <c:v>913</c:v>
                </c:pt>
                <c:pt idx="597">
                  <c:v>765</c:v>
                </c:pt>
                <c:pt idx="598">
                  <c:v>902</c:v>
                </c:pt>
                <c:pt idx="599">
                  <c:v>839.5</c:v>
                </c:pt>
                <c:pt idx="600">
                  <c:v>938.5</c:v>
                </c:pt>
                <c:pt idx="601">
                  <c:v>777.5</c:v>
                </c:pt>
                <c:pt idx="602">
                  <c:v>792</c:v>
                </c:pt>
                <c:pt idx="603">
                  <c:v>924.5</c:v>
                </c:pt>
                <c:pt idx="604">
                  <c:v>908</c:v>
                </c:pt>
                <c:pt idx="605">
                  <c:v>924</c:v>
                </c:pt>
                <c:pt idx="606">
                  <c:v>809.5</c:v>
                </c:pt>
                <c:pt idx="607">
                  <c:v>885</c:v>
                </c:pt>
                <c:pt idx="608">
                  <c:v>945.5</c:v>
                </c:pt>
                <c:pt idx="609">
                  <c:v>946.5</c:v>
                </c:pt>
                <c:pt idx="610">
                  <c:v>933.5</c:v>
                </c:pt>
                <c:pt idx="611">
                  <c:v>946</c:v>
                </c:pt>
                <c:pt idx="612">
                  <c:v>949.5</c:v>
                </c:pt>
                <c:pt idx="613">
                  <c:v>956.5</c:v>
                </c:pt>
                <c:pt idx="614">
                  <c:v>965</c:v>
                </c:pt>
                <c:pt idx="615">
                  <c:v>946.5</c:v>
                </c:pt>
                <c:pt idx="616">
                  <c:v>887</c:v>
                </c:pt>
                <c:pt idx="617">
                  <c:v>948</c:v>
                </c:pt>
                <c:pt idx="618">
                  <c:v>998.5</c:v>
                </c:pt>
                <c:pt idx="619">
                  <c:v>789.5</c:v>
                </c:pt>
                <c:pt idx="620">
                  <c:v>930</c:v>
                </c:pt>
                <c:pt idx="621">
                  <c:v>792</c:v>
                </c:pt>
                <c:pt idx="622">
                  <c:v>964</c:v>
                </c:pt>
                <c:pt idx="623">
                  <c:v>831</c:v>
                </c:pt>
                <c:pt idx="624">
                  <c:v>982.5</c:v>
                </c:pt>
                <c:pt idx="625">
                  <c:v>958</c:v>
                </c:pt>
                <c:pt idx="626">
                  <c:v>991.5</c:v>
                </c:pt>
                <c:pt idx="627">
                  <c:v>989</c:v>
                </c:pt>
                <c:pt idx="628">
                  <c:v>950.5</c:v>
                </c:pt>
                <c:pt idx="629">
                  <c:v>1009.5</c:v>
                </c:pt>
                <c:pt idx="630">
                  <c:v>990</c:v>
                </c:pt>
                <c:pt idx="631">
                  <c:v>884.5</c:v>
                </c:pt>
                <c:pt idx="632">
                  <c:v>1030</c:v>
                </c:pt>
                <c:pt idx="633">
                  <c:v>1012</c:v>
                </c:pt>
                <c:pt idx="634">
                  <c:v>1032.5</c:v>
                </c:pt>
                <c:pt idx="635">
                  <c:v>850.5</c:v>
                </c:pt>
                <c:pt idx="636">
                  <c:v>1001</c:v>
                </c:pt>
                <c:pt idx="637">
                  <c:v>985</c:v>
                </c:pt>
                <c:pt idx="638">
                  <c:v>1014.5</c:v>
                </c:pt>
                <c:pt idx="639">
                  <c:v>1040</c:v>
                </c:pt>
                <c:pt idx="640">
                  <c:v>864.5</c:v>
                </c:pt>
                <c:pt idx="641">
                  <c:v>1038.5</c:v>
                </c:pt>
                <c:pt idx="642">
                  <c:v>920.5</c:v>
                </c:pt>
                <c:pt idx="643">
                  <c:v>1050</c:v>
                </c:pt>
                <c:pt idx="644">
                  <c:v>1044.5</c:v>
                </c:pt>
                <c:pt idx="645">
                  <c:v>1051.5</c:v>
                </c:pt>
                <c:pt idx="646">
                  <c:v>1042.5</c:v>
                </c:pt>
                <c:pt idx="647">
                  <c:v>1075.5</c:v>
                </c:pt>
                <c:pt idx="648">
                  <c:v>879.5</c:v>
                </c:pt>
                <c:pt idx="649">
                  <c:v>1033.5</c:v>
                </c:pt>
                <c:pt idx="650">
                  <c:v>1075.5</c:v>
                </c:pt>
                <c:pt idx="651">
                  <c:v>1046</c:v>
                </c:pt>
                <c:pt idx="652">
                  <c:v>1088</c:v>
                </c:pt>
                <c:pt idx="653">
                  <c:v>917.5</c:v>
                </c:pt>
                <c:pt idx="654">
                  <c:v>1090.5</c:v>
                </c:pt>
                <c:pt idx="655">
                  <c:v>1114</c:v>
                </c:pt>
                <c:pt idx="656">
                  <c:v>1076.5</c:v>
                </c:pt>
                <c:pt idx="657">
                  <c:v>1087</c:v>
                </c:pt>
                <c:pt idx="658">
                  <c:v>1097</c:v>
                </c:pt>
                <c:pt idx="659">
                  <c:v>1071.5</c:v>
                </c:pt>
                <c:pt idx="660">
                  <c:v>1124.5</c:v>
                </c:pt>
                <c:pt idx="661">
                  <c:v>1153</c:v>
                </c:pt>
                <c:pt idx="662">
                  <c:v>1109.5</c:v>
                </c:pt>
                <c:pt idx="663">
                  <c:v>1052.5</c:v>
                </c:pt>
                <c:pt idx="664">
                  <c:v>1116</c:v>
                </c:pt>
                <c:pt idx="665">
                  <c:v>1128</c:v>
                </c:pt>
                <c:pt idx="666">
                  <c:v>1134.5</c:v>
                </c:pt>
                <c:pt idx="667">
                  <c:v>1126</c:v>
                </c:pt>
                <c:pt idx="668">
                  <c:v>994.5</c:v>
                </c:pt>
                <c:pt idx="669">
                  <c:v>1126.5</c:v>
                </c:pt>
                <c:pt idx="670">
                  <c:v>1086.5</c:v>
                </c:pt>
                <c:pt idx="671">
                  <c:v>1151</c:v>
                </c:pt>
                <c:pt idx="672">
                  <c:v>1108.5</c:v>
                </c:pt>
                <c:pt idx="673">
                  <c:v>1181</c:v>
                </c:pt>
                <c:pt idx="674">
                  <c:v>993.5</c:v>
                </c:pt>
                <c:pt idx="675">
                  <c:v>1169</c:v>
                </c:pt>
                <c:pt idx="676">
                  <c:v>1167.5</c:v>
                </c:pt>
                <c:pt idx="677">
                  <c:v>1133</c:v>
                </c:pt>
                <c:pt idx="678">
                  <c:v>1151.5</c:v>
                </c:pt>
                <c:pt idx="679">
                  <c:v>1087</c:v>
                </c:pt>
                <c:pt idx="680">
                  <c:v>1074.5</c:v>
                </c:pt>
                <c:pt idx="681">
                  <c:v>1161</c:v>
                </c:pt>
                <c:pt idx="682">
                  <c:v>1161.5</c:v>
                </c:pt>
                <c:pt idx="683">
                  <c:v>1188</c:v>
                </c:pt>
                <c:pt idx="684">
                  <c:v>1171</c:v>
                </c:pt>
                <c:pt idx="685">
                  <c:v>1198.5</c:v>
                </c:pt>
                <c:pt idx="686">
                  <c:v>1198</c:v>
                </c:pt>
                <c:pt idx="687">
                  <c:v>1204</c:v>
                </c:pt>
                <c:pt idx="688">
                  <c:v>1204.5</c:v>
                </c:pt>
                <c:pt idx="689">
                  <c:v>1185.5</c:v>
                </c:pt>
                <c:pt idx="690">
                  <c:v>1117.5</c:v>
                </c:pt>
                <c:pt idx="691">
                  <c:v>1056.5</c:v>
                </c:pt>
                <c:pt idx="692">
                  <c:v>1098</c:v>
                </c:pt>
                <c:pt idx="693">
                  <c:v>1203.5</c:v>
                </c:pt>
                <c:pt idx="694">
                  <c:v>1134</c:v>
                </c:pt>
                <c:pt idx="695">
                  <c:v>1053</c:v>
                </c:pt>
                <c:pt idx="696">
                  <c:v>1111</c:v>
                </c:pt>
                <c:pt idx="697">
                  <c:v>991.5</c:v>
                </c:pt>
                <c:pt idx="698">
                  <c:v>1238.5</c:v>
                </c:pt>
                <c:pt idx="699">
                  <c:v>1252.5</c:v>
                </c:pt>
                <c:pt idx="700">
                  <c:v>1246</c:v>
                </c:pt>
                <c:pt idx="701">
                  <c:v>1257.5</c:v>
                </c:pt>
                <c:pt idx="702">
                  <c:v>1163</c:v>
                </c:pt>
                <c:pt idx="703">
                  <c:v>1276</c:v>
                </c:pt>
                <c:pt idx="704">
                  <c:v>1258.5</c:v>
                </c:pt>
                <c:pt idx="705">
                  <c:v>1284</c:v>
                </c:pt>
                <c:pt idx="706">
                  <c:v>1268</c:v>
                </c:pt>
                <c:pt idx="707">
                  <c:v>1244.5</c:v>
                </c:pt>
                <c:pt idx="708">
                  <c:v>1275.5</c:v>
                </c:pt>
                <c:pt idx="709">
                  <c:v>1261.5</c:v>
                </c:pt>
                <c:pt idx="710">
                  <c:v>1299</c:v>
                </c:pt>
                <c:pt idx="711">
                  <c:v>1278</c:v>
                </c:pt>
                <c:pt idx="712">
                  <c:v>1106.5</c:v>
                </c:pt>
                <c:pt idx="713">
                  <c:v>1192</c:v>
                </c:pt>
                <c:pt idx="714">
                  <c:v>1211</c:v>
                </c:pt>
                <c:pt idx="715">
                  <c:v>1312.5</c:v>
                </c:pt>
                <c:pt idx="716">
                  <c:v>1117</c:v>
                </c:pt>
                <c:pt idx="717">
                  <c:v>1317</c:v>
                </c:pt>
                <c:pt idx="718">
                  <c:v>1124.5</c:v>
                </c:pt>
                <c:pt idx="719">
                  <c:v>1113</c:v>
                </c:pt>
                <c:pt idx="720">
                  <c:v>1308</c:v>
                </c:pt>
                <c:pt idx="721">
                  <c:v>1124.5</c:v>
                </c:pt>
                <c:pt idx="722">
                  <c:v>1294.5</c:v>
                </c:pt>
                <c:pt idx="723">
                  <c:v>1324</c:v>
                </c:pt>
                <c:pt idx="724">
                  <c:v>1320</c:v>
                </c:pt>
                <c:pt idx="725">
                  <c:v>1314.5</c:v>
                </c:pt>
                <c:pt idx="726">
                  <c:v>1166.5</c:v>
                </c:pt>
                <c:pt idx="727">
                  <c:v>1358.5</c:v>
                </c:pt>
                <c:pt idx="728">
                  <c:v>1092.5</c:v>
                </c:pt>
                <c:pt idx="729">
                  <c:v>1278</c:v>
                </c:pt>
                <c:pt idx="730">
                  <c:v>1156.5</c:v>
                </c:pt>
                <c:pt idx="731">
                  <c:v>1370.5</c:v>
                </c:pt>
                <c:pt idx="732">
                  <c:v>1354</c:v>
                </c:pt>
                <c:pt idx="733">
                  <c:v>1153</c:v>
                </c:pt>
                <c:pt idx="734">
                  <c:v>1364</c:v>
                </c:pt>
                <c:pt idx="735">
                  <c:v>1348.5</c:v>
                </c:pt>
                <c:pt idx="736">
                  <c:v>1340.5</c:v>
                </c:pt>
                <c:pt idx="737">
                  <c:v>1348.5</c:v>
                </c:pt>
                <c:pt idx="738">
                  <c:v>1387</c:v>
                </c:pt>
                <c:pt idx="739">
                  <c:v>1380</c:v>
                </c:pt>
                <c:pt idx="740">
                  <c:v>1130</c:v>
                </c:pt>
                <c:pt idx="741">
                  <c:v>1296</c:v>
                </c:pt>
                <c:pt idx="742">
                  <c:v>1426</c:v>
                </c:pt>
                <c:pt idx="743">
                  <c:v>1177</c:v>
                </c:pt>
                <c:pt idx="744">
                  <c:v>1411</c:v>
                </c:pt>
                <c:pt idx="745">
                  <c:v>1418.5</c:v>
                </c:pt>
                <c:pt idx="746">
                  <c:v>1319</c:v>
                </c:pt>
                <c:pt idx="747">
                  <c:v>1384</c:v>
                </c:pt>
                <c:pt idx="748">
                  <c:v>1334</c:v>
                </c:pt>
                <c:pt idx="749">
                  <c:v>1443</c:v>
                </c:pt>
                <c:pt idx="750">
                  <c:v>1458.5</c:v>
                </c:pt>
                <c:pt idx="751">
                  <c:v>1438.5</c:v>
                </c:pt>
                <c:pt idx="752">
                  <c:v>1362.5</c:v>
                </c:pt>
                <c:pt idx="753">
                  <c:v>1365.5</c:v>
                </c:pt>
                <c:pt idx="754">
                  <c:v>1457</c:v>
                </c:pt>
                <c:pt idx="755">
                  <c:v>1294</c:v>
                </c:pt>
                <c:pt idx="756">
                  <c:v>1414.5</c:v>
                </c:pt>
                <c:pt idx="757">
                  <c:v>1273</c:v>
                </c:pt>
                <c:pt idx="758">
                  <c:v>1375</c:v>
                </c:pt>
                <c:pt idx="759">
                  <c:v>1448</c:v>
                </c:pt>
                <c:pt idx="760">
                  <c:v>1261.5</c:v>
                </c:pt>
                <c:pt idx="761">
                  <c:v>1483</c:v>
                </c:pt>
                <c:pt idx="762">
                  <c:v>1362</c:v>
                </c:pt>
                <c:pt idx="763">
                  <c:v>1451</c:v>
                </c:pt>
                <c:pt idx="764">
                  <c:v>1448.5</c:v>
                </c:pt>
                <c:pt idx="765">
                  <c:v>1497.5</c:v>
                </c:pt>
                <c:pt idx="766">
                  <c:v>1271</c:v>
                </c:pt>
                <c:pt idx="767">
                  <c:v>1460.5</c:v>
                </c:pt>
                <c:pt idx="768">
                  <c:v>1455.5</c:v>
                </c:pt>
                <c:pt idx="769">
                  <c:v>1484</c:v>
                </c:pt>
                <c:pt idx="770">
                  <c:v>1521</c:v>
                </c:pt>
                <c:pt idx="771">
                  <c:v>1279.5</c:v>
                </c:pt>
                <c:pt idx="772">
                  <c:v>1492.5</c:v>
                </c:pt>
                <c:pt idx="773">
                  <c:v>1500.5</c:v>
                </c:pt>
                <c:pt idx="774">
                  <c:v>1558</c:v>
                </c:pt>
                <c:pt idx="775">
                  <c:v>1479.5</c:v>
                </c:pt>
                <c:pt idx="776">
                  <c:v>1530</c:v>
                </c:pt>
                <c:pt idx="777">
                  <c:v>1513</c:v>
                </c:pt>
                <c:pt idx="778">
                  <c:v>1523.5</c:v>
                </c:pt>
                <c:pt idx="779">
                  <c:v>1422.5</c:v>
                </c:pt>
                <c:pt idx="780">
                  <c:v>1556</c:v>
                </c:pt>
                <c:pt idx="781">
                  <c:v>1233</c:v>
                </c:pt>
                <c:pt idx="782">
                  <c:v>1561.5</c:v>
                </c:pt>
                <c:pt idx="783">
                  <c:v>1566.5</c:v>
                </c:pt>
                <c:pt idx="784">
                  <c:v>1344</c:v>
                </c:pt>
                <c:pt idx="785">
                  <c:v>1403</c:v>
                </c:pt>
                <c:pt idx="786">
                  <c:v>1427.5</c:v>
                </c:pt>
                <c:pt idx="787">
                  <c:v>1445.5</c:v>
                </c:pt>
                <c:pt idx="788">
                  <c:v>1491.5</c:v>
                </c:pt>
                <c:pt idx="789">
                  <c:v>1609.5</c:v>
                </c:pt>
                <c:pt idx="790">
                  <c:v>1384.5</c:v>
                </c:pt>
                <c:pt idx="791">
                  <c:v>1413</c:v>
                </c:pt>
                <c:pt idx="792">
                  <c:v>1616</c:v>
                </c:pt>
                <c:pt idx="793">
                  <c:v>1472</c:v>
                </c:pt>
                <c:pt idx="794">
                  <c:v>1365</c:v>
                </c:pt>
                <c:pt idx="795">
                  <c:v>1496.5</c:v>
                </c:pt>
                <c:pt idx="796">
                  <c:v>1365</c:v>
                </c:pt>
                <c:pt idx="797">
                  <c:v>1410</c:v>
                </c:pt>
                <c:pt idx="798">
                  <c:v>1670.5</c:v>
                </c:pt>
                <c:pt idx="799">
                  <c:v>1612.5</c:v>
                </c:pt>
                <c:pt idx="800">
                  <c:v>1505.5</c:v>
                </c:pt>
                <c:pt idx="801">
                  <c:v>1631.5</c:v>
                </c:pt>
                <c:pt idx="802">
                  <c:v>1604.5</c:v>
                </c:pt>
                <c:pt idx="803">
                  <c:v>1384</c:v>
                </c:pt>
                <c:pt idx="804">
                  <c:v>1433</c:v>
                </c:pt>
                <c:pt idx="805">
                  <c:v>1663.5</c:v>
                </c:pt>
                <c:pt idx="806">
                  <c:v>1650</c:v>
                </c:pt>
                <c:pt idx="807">
                  <c:v>1674.5</c:v>
                </c:pt>
                <c:pt idx="808">
                  <c:v>1688.5</c:v>
                </c:pt>
                <c:pt idx="809">
                  <c:v>1282.5</c:v>
                </c:pt>
                <c:pt idx="810">
                  <c:v>1626</c:v>
                </c:pt>
                <c:pt idx="811">
                  <c:v>1668.5</c:v>
                </c:pt>
                <c:pt idx="812">
                  <c:v>1450</c:v>
                </c:pt>
                <c:pt idx="813">
                  <c:v>1630</c:v>
                </c:pt>
                <c:pt idx="814">
                  <c:v>1645</c:v>
                </c:pt>
                <c:pt idx="815">
                  <c:v>1336.5</c:v>
                </c:pt>
                <c:pt idx="816">
                  <c:v>1602.5</c:v>
                </c:pt>
                <c:pt idx="817">
                  <c:v>1693.5</c:v>
                </c:pt>
                <c:pt idx="818">
                  <c:v>1583.5</c:v>
                </c:pt>
                <c:pt idx="819">
                  <c:v>1657</c:v>
                </c:pt>
                <c:pt idx="820">
                  <c:v>1768</c:v>
                </c:pt>
                <c:pt idx="821">
                  <c:v>1718.5</c:v>
                </c:pt>
                <c:pt idx="822">
                  <c:v>1466.5</c:v>
                </c:pt>
                <c:pt idx="823">
                  <c:v>1735</c:v>
                </c:pt>
                <c:pt idx="824">
                  <c:v>1526</c:v>
                </c:pt>
                <c:pt idx="825">
                  <c:v>1408.5</c:v>
                </c:pt>
                <c:pt idx="826">
                  <c:v>1749.5</c:v>
                </c:pt>
                <c:pt idx="827">
                  <c:v>1713</c:v>
                </c:pt>
                <c:pt idx="828">
                  <c:v>1552</c:v>
                </c:pt>
                <c:pt idx="829">
                  <c:v>1738.5</c:v>
                </c:pt>
                <c:pt idx="830">
                  <c:v>1719</c:v>
                </c:pt>
                <c:pt idx="831">
                  <c:v>1445</c:v>
                </c:pt>
                <c:pt idx="832">
                  <c:v>1429</c:v>
                </c:pt>
                <c:pt idx="833">
                  <c:v>1752.5</c:v>
                </c:pt>
                <c:pt idx="834">
                  <c:v>1774.5</c:v>
                </c:pt>
                <c:pt idx="835">
                  <c:v>1727.5</c:v>
                </c:pt>
                <c:pt idx="836">
                  <c:v>1563</c:v>
                </c:pt>
                <c:pt idx="837">
                  <c:v>1746.5</c:v>
                </c:pt>
                <c:pt idx="838">
                  <c:v>1771.5</c:v>
                </c:pt>
                <c:pt idx="839">
                  <c:v>1779.5</c:v>
                </c:pt>
                <c:pt idx="840">
                  <c:v>1791</c:v>
                </c:pt>
                <c:pt idx="841">
                  <c:v>1792.5</c:v>
                </c:pt>
                <c:pt idx="842">
                  <c:v>1789</c:v>
                </c:pt>
                <c:pt idx="843">
                  <c:v>1812.5</c:v>
                </c:pt>
                <c:pt idx="844">
                  <c:v>1457.5</c:v>
                </c:pt>
                <c:pt idx="845">
                  <c:v>1784</c:v>
                </c:pt>
                <c:pt idx="846">
                  <c:v>1815.5</c:v>
                </c:pt>
                <c:pt idx="847">
                  <c:v>1857</c:v>
                </c:pt>
                <c:pt idx="848">
                  <c:v>1856.5</c:v>
                </c:pt>
                <c:pt idx="849">
                  <c:v>1843</c:v>
                </c:pt>
                <c:pt idx="850">
                  <c:v>1729</c:v>
                </c:pt>
                <c:pt idx="851">
                  <c:v>1534.5</c:v>
                </c:pt>
                <c:pt idx="852">
                  <c:v>1818.5</c:v>
                </c:pt>
                <c:pt idx="853">
                  <c:v>1833</c:v>
                </c:pt>
                <c:pt idx="854">
                  <c:v>1791.5</c:v>
                </c:pt>
                <c:pt idx="855">
                  <c:v>1789.5</c:v>
                </c:pt>
                <c:pt idx="856">
                  <c:v>1836</c:v>
                </c:pt>
                <c:pt idx="857">
                  <c:v>1592.5</c:v>
                </c:pt>
                <c:pt idx="858">
                  <c:v>1836.5</c:v>
                </c:pt>
                <c:pt idx="859">
                  <c:v>1709.5</c:v>
                </c:pt>
                <c:pt idx="860">
                  <c:v>1615.5</c:v>
                </c:pt>
                <c:pt idx="861">
                  <c:v>1637.5</c:v>
                </c:pt>
                <c:pt idx="862">
                  <c:v>1457</c:v>
                </c:pt>
                <c:pt idx="863">
                  <c:v>1304</c:v>
                </c:pt>
                <c:pt idx="864">
                  <c:v>1750</c:v>
                </c:pt>
                <c:pt idx="865">
                  <c:v>1511</c:v>
                </c:pt>
                <c:pt idx="866">
                  <c:v>1889</c:v>
                </c:pt>
                <c:pt idx="867">
                  <c:v>1601</c:v>
                </c:pt>
                <c:pt idx="868">
                  <c:v>1902</c:v>
                </c:pt>
                <c:pt idx="869">
                  <c:v>1311</c:v>
                </c:pt>
                <c:pt idx="870">
                  <c:v>1945</c:v>
                </c:pt>
                <c:pt idx="871">
                  <c:v>1560</c:v>
                </c:pt>
                <c:pt idx="872">
                  <c:v>1952.5</c:v>
                </c:pt>
                <c:pt idx="873">
                  <c:v>1946</c:v>
                </c:pt>
                <c:pt idx="874">
                  <c:v>1387</c:v>
                </c:pt>
                <c:pt idx="875">
                  <c:v>1694.5</c:v>
                </c:pt>
                <c:pt idx="876">
                  <c:v>1551.5</c:v>
                </c:pt>
                <c:pt idx="877">
                  <c:v>1986.5</c:v>
                </c:pt>
                <c:pt idx="878">
                  <c:v>1955.5</c:v>
                </c:pt>
                <c:pt idx="879">
                  <c:v>1664</c:v>
                </c:pt>
                <c:pt idx="880">
                  <c:v>1826</c:v>
                </c:pt>
                <c:pt idx="881">
                  <c:v>1618</c:v>
                </c:pt>
                <c:pt idx="882">
                  <c:v>2034</c:v>
                </c:pt>
                <c:pt idx="883">
                  <c:v>1581</c:v>
                </c:pt>
                <c:pt idx="884">
                  <c:v>1465.5</c:v>
                </c:pt>
                <c:pt idx="885">
                  <c:v>1738.5</c:v>
                </c:pt>
                <c:pt idx="886">
                  <c:v>1319.5</c:v>
                </c:pt>
                <c:pt idx="887">
                  <c:v>2012</c:v>
                </c:pt>
                <c:pt idx="888">
                  <c:v>2036.5</c:v>
                </c:pt>
                <c:pt idx="889">
                  <c:v>1982</c:v>
                </c:pt>
                <c:pt idx="890">
                  <c:v>2004.5</c:v>
                </c:pt>
                <c:pt idx="891">
                  <c:v>1571.5</c:v>
                </c:pt>
                <c:pt idx="892">
                  <c:v>2077.5</c:v>
                </c:pt>
                <c:pt idx="893">
                  <c:v>1563</c:v>
                </c:pt>
                <c:pt idx="894">
                  <c:v>2086</c:v>
                </c:pt>
                <c:pt idx="895">
                  <c:v>1908</c:v>
                </c:pt>
                <c:pt idx="896">
                  <c:v>2039</c:v>
                </c:pt>
                <c:pt idx="897">
                  <c:v>1698</c:v>
                </c:pt>
                <c:pt idx="898">
                  <c:v>1939</c:v>
                </c:pt>
                <c:pt idx="899">
                  <c:v>2069.5</c:v>
                </c:pt>
                <c:pt idx="900">
                  <c:v>1844.5</c:v>
                </c:pt>
                <c:pt idx="901">
                  <c:v>2094</c:v>
                </c:pt>
                <c:pt idx="902">
                  <c:v>2072.5</c:v>
                </c:pt>
                <c:pt idx="903">
                  <c:v>2126.5</c:v>
                </c:pt>
                <c:pt idx="904">
                  <c:v>2098.5</c:v>
                </c:pt>
                <c:pt idx="905">
                  <c:v>2108.5</c:v>
                </c:pt>
                <c:pt idx="906">
                  <c:v>1955</c:v>
                </c:pt>
                <c:pt idx="907">
                  <c:v>2123.5</c:v>
                </c:pt>
                <c:pt idx="908">
                  <c:v>2143</c:v>
                </c:pt>
                <c:pt idx="909">
                  <c:v>1785</c:v>
                </c:pt>
                <c:pt idx="910">
                  <c:v>1901</c:v>
                </c:pt>
                <c:pt idx="911">
                  <c:v>1743.5</c:v>
                </c:pt>
                <c:pt idx="912">
                  <c:v>2192.5</c:v>
                </c:pt>
                <c:pt idx="913">
                  <c:v>2133.5</c:v>
                </c:pt>
                <c:pt idx="914">
                  <c:v>2104</c:v>
                </c:pt>
                <c:pt idx="915">
                  <c:v>2125</c:v>
                </c:pt>
                <c:pt idx="916">
                  <c:v>1816.5</c:v>
                </c:pt>
                <c:pt idx="917">
                  <c:v>2116.5</c:v>
                </c:pt>
                <c:pt idx="918">
                  <c:v>2185.5</c:v>
                </c:pt>
                <c:pt idx="919">
                  <c:v>2137</c:v>
                </c:pt>
                <c:pt idx="920">
                  <c:v>2139</c:v>
                </c:pt>
                <c:pt idx="921">
                  <c:v>2181</c:v>
                </c:pt>
                <c:pt idx="922">
                  <c:v>1452.5</c:v>
                </c:pt>
                <c:pt idx="923">
                  <c:v>2189.5</c:v>
                </c:pt>
                <c:pt idx="924">
                  <c:v>2182</c:v>
                </c:pt>
                <c:pt idx="925">
                  <c:v>2188.5</c:v>
                </c:pt>
                <c:pt idx="926">
                  <c:v>2243</c:v>
                </c:pt>
                <c:pt idx="927">
                  <c:v>1899.5</c:v>
                </c:pt>
                <c:pt idx="928">
                  <c:v>1787</c:v>
                </c:pt>
                <c:pt idx="929">
                  <c:v>2221</c:v>
                </c:pt>
                <c:pt idx="930">
                  <c:v>1974.5</c:v>
                </c:pt>
                <c:pt idx="931">
                  <c:v>2012</c:v>
                </c:pt>
                <c:pt idx="932">
                  <c:v>1833</c:v>
                </c:pt>
                <c:pt idx="933">
                  <c:v>2220.5</c:v>
                </c:pt>
                <c:pt idx="934">
                  <c:v>2098.5</c:v>
                </c:pt>
                <c:pt idx="935">
                  <c:v>2259</c:v>
                </c:pt>
                <c:pt idx="936">
                  <c:v>1953</c:v>
                </c:pt>
                <c:pt idx="937">
                  <c:v>1909</c:v>
                </c:pt>
                <c:pt idx="938">
                  <c:v>2284</c:v>
                </c:pt>
                <c:pt idx="939">
                  <c:v>2275.5</c:v>
                </c:pt>
                <c:pt idx="940">
                  <c:v>2279.5</c:v>
                </c:pt>
                <c:pt idx="941">
                  <c:v>2272</c:v>
                </c:pt>
                <c:pt idx="942">
                  <c:v>2278.5</c:v>
                </c:pt>
                <c:pt idx="943">
                  <c:v>2257.5</c:v>
                </c:pt>
                <c:pt idx="944">
                  <c:v>2319</c:v>
                </c:pt>
                <c:pt idx="945">
                  <c:v>1955</c:v>
                </c:pt>
                <c:pt idx="946">
                  <c:v>1993.5</c:v>
                </c:pt>
                <c:pt idx="947">
                  <c:v>2305.5</c:v>
                </c:pt>
                <c:pt idx="948">
                  <c:v>1789</c:v>
                </c:pt>
                <c:pt idx="949">
                  <c:v>2107.5</c:v>
                </c:pt>
                <c:pt idx="950">
                  <c:v>2254</c:v>
                </c:pt>
                <c:pt idx="951">
                  <c:v>1916.5</c:v>
                </c:pt>
                <c:pt idx="952">
                  <c:v>1701</c:v>
                </c:pt>
                <c:pt idx="953">
                  <c:v>1959.5</c:v>
                </c:pt>
                <c:pt idx="954">
                  <c:v>1963.5</c:v>
                </c:pt>
                <c:pt idx="955">
                  <c:v>1892.5</c:v>
                </c:pt>
                <c:pt idx="956">
                  <c:v>2365</c:v>
                </c:pt>
                <c:pt idx="957">
                  <c:v>2087</c:v>
                </c:pt>
                <c:pt idx="958">
                  <c:v>2365</c:v>
                </c:pt>
                <c:pt idx="959">
                  <c:v>2363.5</c:v>
                </c:pt>
                <c:pt idx="960">
                  <c:v>2291.5</c:v>
                </c:pt>
                <c:pt idx="961">
                  <c:v>2298.5</c:v>
                </c:pt>
                <c:pt idx="962">
                  <c:v>2433</c:v>
                </c:pt>
                <c:pt idx="963">
                  <c:v>2111.5</c:v>
                </c:pt>
                <c:pt idx="964">
                  <c:v>2393</c:v>
                </c:pt>
                <c:pt idx="965">
                  <c:v>2246</c:v>
                </c:pt>
                <c:pt idx="966">
                  <c:v>1564</c:v>
                </c:pt>
                <c:pt idx="967">
                  <c:v>1763</c:v>
                </c:pt>
                <c:pt idx="968">
                  <c:v>2309</c:v>
                </c:pt>
                <c:pt idx="969">
                  <c:v>1992</c:v>
                </c:pt>
                <c:pt idx="970">
                  <c:v>2162.5</c:v>
                </c:pt>
                <c:pt idx="971">
                  <c:v>2442.5</c:v>
                </c:pt>
                <c:pt idx="972">
                  <c:v>2496</c:v>
                </c:pt>
                <c:pt idx="973">
                  <c:v>2137</c:v>
                </c:pt>
                <c:pt idx="974">
                  <c:v>2456.5</c:v>
                </c:pt>
                <c:pt idx="975">
                  <c:v>1640</c:v>
                </c:pt>
                <c:pt idx="976">
                  <c:v>1826.5</c:v>
                </c:pt>
                <c:pt idx="977">
                  <c:v>2533.5</c:v>
                </c:pt>
                <c:pt idx="978">
                  <c:v>2479.5</c:v>
                </c:pt>
                <c:pt idx="979">
                  <c:v>2248.5</c:v>
                </c:pt>
                <c:pt idx="980">
                  <c:v>2468</c:v>
                </c:pt>
                <c:pt idx="981">
                  <c:v>2481</c:v>
                </c:pt>
                <c:pt idx="982">
                  <c:v>2494.5</c:v>
                </c:pt>
                <c:pt idx="983">
                  <c:v>2377.5</c:v>
                </c:pt>
                <c:pt idx="984">
                  <c:v>2207.5</c:v>
                </c:pt>
                <c:pt idx="985">
                  <c:v>1687.5</c:v>
                </c:pt>
                <c:pt idx="986">
                  <c:v>2118.5</c:v>
                </c:pt>
                <c:pt idx="987">
                  <c:v>2527</c:v>
                </c:pt>
                <c:pt idx="988">
                  <c:v>2097.5</c:v>
                </c:pt>
                <c:pt idx="989">
                  <c:v>2569</c:v>
                </c:pt>
                <c:pt idx="990">
                  <c:v>2180</c:v>
                </c:pt>
                <c:pt idx="991">
                  <c:v>2575.5</c:v>
                </c:pt>
                <c:pt idx="992">
                  <c:v>2141</c:v>
                </c:pt>
                <c:pt idx="993">
                  <c:v>2355</c:v>
                </c:pt>
                <c:pt idx="994">
                  <c:v>2111.5</c:v>
                </c:pt>
                <c:pt idx="995">
                  <c:v>2645.5</c:v>
                </c:pt>
                <c:pt idx="996">
                  <c:v>2136</c:v>
                </c:pt>
                <c:pt idx="997">
                  <c:v>2274.5</c:v>
                </c:pt>
                <c:pt idx="998">
                  <c:v>2021.5</c:v>
                </c:pt>
                <c:pt idx="999">
                  <c:v>2215.5</c:v>
                </c:pt>
                <c:pt idx="1000">
                  <c:v>2551</c:v>
                </c:pt>
                <c:pt idx="1001">
                  <c:v>2068.5</c:v>
                </c:pt>
                <c:pt idx="1002">
                  <c:v>2500</c:v>
                </c:pt>
                <c:pt idx="1003">
                  <c:v>2564.5</c:v>
                </c:pt>
                <c:pt idx="1004">
                  <c:v>1830.5</c:v>
                </c:pt>
                <c:pt idx="1005">
                  <c:v>2169.5</c:v>
                </c:pt>
                <c:pt idx="1006">
                  <c:v>2079</c:v>
                </c:pt>
                <c:pt idx="1007">
                  <c:v>2645.5</c:v>
                </c:pt>
                <c:pt idx="1008">
                  <c:v>2611</c:v>
                </c:pt>
                <c:pt idx="1009">
                  <c:v>2457.5</c:v>
                </c:pt>
                <c:pt idx="1010">
                  <c:v>2192</c:v>
                </c:pt>
                <c:pt idx="1011">
                  <c:v>1866</c:v>
                </c:pt>
                <c:pt idx="1012">
                  <c:v>2360</c:v>
                </c:pt>
                <c:pt idx="1013">
                  <c:v>2573</c:v>
                </c:pt>
                <c:pt idx="1014">
                  <c:v>2673</c:v>
                </c:pt>
                <c:pt idx="1015">
                  <c:v>2635</c:v>
                </c:pt>
                <c:pt idx="1016">
                  <c:v>2456</c:v>
                </c:pt>
                <c:pt idx="1017">
                  <c:v>2382.5</c:v>
                </c:pt>
                <c:pt idx="1018">
                  <c:v>2592</c:v>
                </c:pt>
                <c:pt idx="1019">
                  <c:v>2624.5</c:v>
                </c:pt>
                <c:pt idx="1020">
                  <c:v>2629.5</c:v>
                </c:pt>
                <c:pt idx="1021">
                  <c:v>2651</c:v>
                </c:pt>
                <c:pt idx="1022">
                  <c:v>2635.5</c:v>
                </c:pt>
                <c:pt idx="1023">
                  <c:v>2145</c:v>
                </c:pt>
                <c:pt idx="1024">
                  <c:v>2307</c:v>
                </c:pt>
                <c:pt idx="1025">
                  <c:v>2580</c:v>
                </c:pt>
                <c:pt idx="1026">
                  <c:v>2531</c:v>
                </c:pt>
                <c:pt idx="1027">
                  <c:v>2399</c:v>
                </c:pt>
                <c:pt idx="1028">
                  <c:v>2546.5</c:v>
                </c:pt>
                <c:pt idx="1029">
                  <c:v>2649</c:v>
                </c:pt>
                <c:pt idx="1030">
                  <c:v>2246.5</c:v>
                </c:pt>
                <c:pt idx="1031">
                  <c:v>2191.5</c:v>
                </c:pt>
                <c:pt idx="1032">
                  <c:v>2391.5</c:v>
                </c:pt>
                <c:pt idx="1033">
                  <c:v>2620</c:v>
                </c:pt>
                <c:pt idx="1034">
                  <c:v>2143.5</c:v>
                </c:pt>
                <c:pt idx="1035">
                  <c:v>2383.5</c:v>
                </c:pt>
                <c:pt idx="1036">
                  <c:v>2258</c:v>
                </c:pt>
                <c:pt idx="1037">
                  <c:v>2565</c:v>
                </c:pt>
                <c:pt idx="1038">
                  <c:v>2112.5</c:v>
                </c:pt>
                <c:pt idx="1039">
                  <c:v>2240</c:v>
                </c:pt>
                <c:pt idx="1040">
                  <c:v>1941</c:v>
                </c:pt>
                <c:pt idx="1041">
                  <c:v>2583</c:v>
                </c:pt>
                <c:pt idx="1042">
                  <c:v>2263.5</c:v>
                </c:pt>
                <c:pt idx="1043">
                  <c:v>1965.5</c:v>
                </c:pt>
                <c:pt idx="1044">
                  <c:v>2173.5</c:v>
                </c:pt>
                <c:pt idx="1045">
                  <c:v>2452.5</c:v>
                </c:pt>
                <c:pt idx="1046">
                  <c:v>2618.5</c:v>
                </c:pt>
                <c:pt idx="1047">
                  <c:v>2470.5</c:v>
                </c:pt>
                <c:pt idx="1048">
                  <c:v>2295</c:v>
                </c:pt>
                <c:pt idx="1049">
                  <c:v>2226</c:v>
                </c:pt>
                <c:pt idx="1050">
                  <c:v>2619</c:v>
                </c:pt>
                <c:pt idx="1051">
                  <c:v>2215</c:v>
                </c:pt>
                <c:pt idx="1052">
                  <c:v>2605</c:v>
                </c:pt>
                <c:pt idx="1053">
                  <c:v>2598.5</c:v>
                </c:pt>
                <c:pt idx="1054">
                  <c:v>2581.5</c:v>
                </c:pt>
                <c:pt idx="1055">
                  <c:v>2160.5</c:v>
                </c:pt>
                <c:pt idx="1056">
                  <c:v>1856.5</c:v>
                </c:pt>
                <c:pt idx="1057">
                  <c:v>2649.5</c:v>
                </c:pt>
                <c:pt idx="1058">
                  <c:v>2617.5</c:v>
                </c:pt>
                <c:pt idx="1059">
                  <c:v>2640.5</c:v>
                </c:pt>
                <c:pt idx="1060">
                  <c:v>2371</c:v>
                </c:pt>
                <c:pt idx="1061">
                  <c:v>2640.5</c:v>
                </c:pt>
                <c:pt idx="1062">
                  <c:v>2314</c:v>
                </c:pt>
                <c:pt idx="1063">
                  <c:v>2405</c:v>
                </c:pt>
                <c:pt idx="1064">
                  <c:v>1955</c:v>
                </c:pt>
                <c:pt idx="1065">
                  <c:v>2094.5</c:v>
                </c:pt>
                <c:pt idx="1066">
                  <c:v>2570</c:v>
                </c:pt>
                <c:pt idx="1067">
                  <c:v>2615.5</c:v>
                </c:pt>
                <c:pt idx="1068">
                  <c:v>2209.5</c:v>
                </c:pt>
                <c:pt idx="1069">
                  <c:v>1860.5</c:v>
                </c:pt>
                <c:pt idx="1070">
                  <c:v>2431.5</c:v>
                </c:pt>
                <c:pt idx="1071">
                  <c:v>1856.5</c:v>
                </c:pt>
                <c:pt idx="1072">
                  <c:v>2324</c:v>
                </c:pt>
                <c:pt idx="1073">
                  <c:v>2629</c:v>
                </c:pt>
                <c:pt idx="1074">
                  <c:v>2590.5</c:v>
                </c:pt>
                <c:pt idx="1075">
                  <c:v>2290.5</c:v>
                </c:pt>
                <c:pt idx="1076">
                  <c:v>2044.5</c:v>
                </c:pt>
                <c:pt idx="1077">
                  <c:v>2614.5</c:v>
                </c:pt>
                <c:pt idx="1078">
                  <c:v>2150.5</c:v>
                </c:pt>
                <c:pt idx="1079">
                  <c:v>2131.5</c:v>
                </c:pt>
                <c:pt idx="1080">
                  <c:v>2623</c:v>
                </c:pt>
                <c:pt idx="1081">
                  <c:v>2494.5</c:v>
                </c:pt>
                <c:pt idx="1082">
                  <c:v>2629</c:v>
                </c:pt>
                <c:pt idx="1083">
                  <c:v>1773.5</c:v>
                </c:pt>
                <c:pt idx="1084">
                  <c:v>2246.5</c:v>
                </c:pt>
                <c:pt idx="1085">
                  <c:v>2342</c:v>
                </c:pt>
                <c:pt idx="1086">
                  <c:v>2379.5</c:v>
                </c:pt>
                <c:pt idx="1087">
                  <c:v>2340</c:v>
                </c:pt>
                <c:pt idx="1088">
                  <c:v>2606</c:v>
                </c:pt>
                <c:pt idx="1089">
                  <c:v>2607</c:v>
                </c:pt>
                <c:pt idx="1090">
                  <c:v>2525.5</c:v>
                </c:pt>
                <c:pt idx="1091">
                  <c:v>2622</c:v>
                </c:pt>
                <c:pt idx="1092">
                  <c:v>2614.5</c:v>
                </c:pt>
                <c:pt idx="1093">
                  <c:v>2590</c:v>
                </c:pt>
                <c:pt idx="1094">
                  <c:v>2330.5</c:v>
                </c:pt>
                <c:pt idx="1095">
                  <c:v>2128</c:v>
                </c:pt>
                <c:pt idx="1096">
                  <c:v>2164</c:v>
                </c:pt>
                <c:pt idx="1097">
                  <c:v>2394</c:v>
                </c:pt>
                <c:pt idx="1098">
                  <c:v>2159</c:v>
                </c:pt>
                <c:pt idx="1099">
                  <c:v>2618.5</c:v>
                </c:pt>
                <c:pt idx="1100">
                  <c:v>2280</c:v>
                </c:pt>
                <c:pt idx="1101">
                  <c:v>2205.5</c:v>
                </c:pt>
                <c:pt idx="1102">
                  <c:v>2324</c:v>
                </c:pt>
                <c:pt idx="1103">
                  <c:v>2643.5</c:v>
                </c:pt>
                <c:pt idx="1104">
                  <c:v>2621</c:v>
                </c:pt>
                <c:pt idx="1105">
                  <c:v>2258</c:v>
                </c:pt>
                <c:pt idx="1106">
                  <c:v>2180</c:v>
                </c:pt>
                <c:pt idx="1107">
                  <c:v>2655</c:v>
                </c:pt>
                <c:pt idx="1108">
                  <c:v>2138.5</c:v>
                </c:pt>
                <c:pt idx="1109">
                  <c:v>2571.5</c:v>
                </c:pt>
                <c:pt idx="1110">
                  <c:v>2605</c:v>
                </c:pt>
                <c:pt idx="1111">
                  <c:v>2208</c:v>
                </c:pt>
                <c:pt idx="1112">
                  <c:v>2578.5</c:v>
                </c:pt>
                <c:pt idx="1113">
                  <c:v>2326</c:v>
                </c:pt>
                <c:pt idx="1114">
                  <c:v>2155.5</c:v>
                </c:pt>
                <c:pt idx="1115">
                  <c:v>2119</c:v>
                </c:pt>
                <c:pt idx="1116">
                  <c:v>2335.5</c:v>
                </c:pt>
                <c:pt idx="1117">
                  <c:v>2635.5</c:v>
                </c:pt>
                <c:pt idx="1118">
                  <c:v>2652</c:v>
                </c:pt>
                <c:pt idx="1119">
                  <c:v>1730.5</c:v>
                </c:pt>
                <c:pt idx="1120">
                  <c:v>2594.5</c:v>
                </c:pt>
                <c:pt idx="1121">
                  <c:v>2564.5</c:v>
                </c:pt>
                <c:pt idx="1122">
                  <c:v>2276.5</c:v>
                </c:pt>
                <c:pt idx="1123">
                  <c:v>1789.5</c:v>
                </c:pt>
                <c:pt idx="1124">
                  <c:v>2678.5</c:v>
                </c:pt>
                <c:pt idx="1125">
                  <c:v>2535.5</c:v>
                </c:pt>
                <c:pt idx="1126">
                  <c:v>2103</c:v>
                </c:pt>
                <c:pt idx="1127">
                  <c:v>2135.5</c:v>
                </c:pt>
                <c:pt idx="1128">
                  <c:v>2621</c:v>
                </c:pt>
                <c:pt idx="1129">
                  <c:v>1648</c:v>
                </c:pt>
                <c:pt idx="1130">
                  <c:v>2564</c:v>
                </c:pt>
                <c:pt idx="1131">
                  <c:v>2611</c:v>
                </c:pt>
                <c:pt idx="1132">
                  <c:v>2592</c:v>
                </c:pt>
                <c:pt idx="1133">
                  <c:v>2640</c:v>
                </c:pt>
                <c:pt idx="1134">
                  <c:v>2647.5</c:v>
                </c:pt>
                <c:pt idx="1135">
                  <c:v>2618.5</c:v>
                </c:pt>
                <c:pt idx="1136">
                  <c:v>2644</c:v>
                </c:pt>
                <c:pt idx="1137">
                  <c:v>2087.5</c:v>
                </c:pt>
                <c:pt idx="1138">
                  <c:v>2217.5</c:v>
                </c:pt>
                <c:pt idx="1139">
                  <c:v>2616</c:v>
                </c:pt>
                <c:pt idx="1140">
                  <c:v>2649</c:v>
                </c:pt>
                <c:pt idx="1141">
                  <c:v>2068</c:v>
                </c:pt>
                <c:pt idx="1142">
                  <c:v>2518</c:v>
                </c:pt>
                <c:pt idx="1143">
                  <c:v>2366.5</c:v>
                </c:pt>
                <c:pt idx="1144">
                  <c:v>2273</c:v>
                </c:pt>
                <c:pt idx="1145">
                  <c:v>2189</c:v>
                </c:pt>
                <c:pt idx="1146">
                  <c:v>2661.5</c:v>
                </c:pt>
                <c:pt idx="1147">
                  <c:v>2298</c:v>
                </c:pt>
                <c:pt idx="1148">
                  <c:v>2626</c:v>
                </c:pt>
                <c:pt idx="1149">
                  <c:v>2652</c:v>
                </c:pt>
                <c:pt idx="1150">
                  <c:v>2652</c:v>
                </c:pt>
                <c:pt idx="1151">
                  <c:v>2634</c:v>
                </c:pt>
                <c:pt idx="1152">
                  <c:v>2248</c:v>
                </c:pt>
                <c:pt idx="1153">
                  <c:v>2351</c:v>
                </c:pt>
                <c:pt idx="1154">
                  <c:v>2318.5</c:v>
                </c:pt>
                <c:pt idx="1155">
                  <c:v>2253</c:v>
                </c:pt>
                <c:pt idx="1156">
                  <c:v>2514.5</c:v>
                </c:pt>
                <c:pt idx="1157">
                  <c:v>2618</c:v>
                </c:pt>
                <c:pt idx="1158">
                  <c:v>2175.5</c:v>
                </c:pt>
                <c:pt idx="1159">
                  <c:v>2705.5</c:v>
                </c:pt>
                <c:pt idx="1160">
                  <c:v>2215</c:v>
                </c:pt>
                <c:pt idx="1161">
                  <c:v>2621.5</c:v>
                </c:pt>
                <c:pt idx="1162">
                  <c:v>2654</c:v>
                </c:pt>
                <c:pt idx="1163">
                  <c:v>2646</c:v>
                </c:pt>
                <c:pt idx="1164">
                  <c:v>2656.5</c:v>
                </c:pt>
                <c:pt idx="1165">
                  <c:v>2152.5</c:v>
                </c:pt>
                <c:pt idx="1166">
                  <c:v>2119</c:v>
                </c:pt>
                <c:pt idx="1167">
                  <c:v>2650.5</c:v>
                </c:pt>
                <c:pt idx="1168">
                  <c:v>2496</c:v>
                </c:pt>
                <c:pt idx="1169">
                  <c:v>2719.5</c:v>
                </c:pt>
                <c:pt idx="1170">
                  <c:v>2250</c:v>
                </c:pt>
                <c:pt idx="1171">
                  <c:v>2198.5</c:v>
                </c:pt>
                <c:pt idx="1172">
                  <c:v>2639</c:v>
                </c:pt>
                <c:pt idx="1173">
                  <c:v>2130</c:v>
                </c:pt>
                <c:pt idx="1174">
                  <c:v>2341</c:v>
                </c:pt>
                <c:pt idx="1175">
                  <c:v>2623.5</c:v>
                </c:pt>
                <c:pt idx="1176">
                  <c:v>1969.5</c:v>
                </c:pt>
                <c:pt idx="1177">
                  <c:v>1846.5</c:v>
                </c:pt>
                <c:pt idx="1178">
                  <c:v>1938.5</c:v>
                </c:pt>
                <c:pt idx="1179">
                  <c:v>2641.5</c:v>
                </c:pt>
                <c:pt idx="1180">
                  <c:v>2735</c:v>
                </c:pt>
                <c:pt idx="1181">
                  <c:v>2637.5</c:v>
                </c:pt>
                <c:pt idx="1182">
                  <c:v>2150</c:v>
                </c:pt>
                <c:pt idx="1183">
                  <c:v>1768</c:v>
                </c:pt>
                <c:pt idx="1184">
                  <c:v>2647.5</c:v>
                </c:pt>
                <c:pt idx="1185">
                  <c:v>2630</c:v>
                </c:pt>
                <c:pt idx="1186">
                  <c:v>2174</c:v>
                </c:pt>
                <c:pt idx="1187">
                  <c:v>2061</c:v>
                </c:pt>
                <c:pt idx="1188">
                  <c:v>2611.5</c:v>
                </c:pt>
                <c:pt idx="1189">
                  <c:v>2642</c:v>
                </c:pt>
                <c:pt idx="1190">
                  <c:v>2485</c:v>
                </c:pt>
                <c:pt idx="1191">
                  <c:v>2138.5</c:v>
                </c:pt>
                <c:pt idx="1192">
                  <c:v>2634</c:v>
                </c:pt>
                <c:pt idx="1193">
                  <c:v>1730.5</c:v>
                </c:pt>
                <c:pt idx="1194">
                  <c:v>2625</c:v>
                </c:pt>
                <c:pt idx="1195">
                  <c:v>2188</c:v>
                </c:pt>
                <c:pt idx="1196">
                  <c:v>2478</c:v>
                </c:pt>
                <c:pt idx="1197">
                  <c:v>2657</c:v>
                </c:pt>
                <c:pt idx="1198">
                  <c:v>2618</c:v>
                </c:pt>
                <c:pt idx="1199">
                  <c:v>2150</c:v>
                </c:pt>
                <c:pt idx="1200">
                  <c:v>2639.5</c:v>
                </c:pt>
                <c:pt idx="1201">
                  <c:v>2518.5</c:v>
                </c:pt>
                <c:pt idx="1202">
                  <c:v>2621</c:v>
                </c:pt>
                <c:pt idx="1203">
                  <c:v>2040</c:v>
                </c:pt>
                <c:pt idx="1204">
                  <c:v>2637.5</c:v>
                </c:pt>
                <c:pt idx="1205">
                  <c:v>1966.5</c:v>
                </c:pt>
                <c:pt idx="1206">
                  <c:v>2601.5</c:v>
                </c:pt>
                <c:pt idx="1207">
                  <c:v>2282</c:v>
                </c:pt>
                <c:pt idx="1208">
                  <c:v>1938.5</c:v>
                </c:pt>
                <c:pt idx="1209">
                  <c:v>2639</c:v>
                </c:pt>
                <c:pt idx="1210">
                  <c:v>2202</c:v>
                </c:pt>
                <c:pt idx="1211">
                  <c:v>1860.5</c:v>
                </c:pt>
                <c:pt idx="1212">
                  <c:v>2303.5</c:v>
                </c:pt>
                <c:pt idx="1213">
                  <c:v>2242</c:v>
                </c:pt>
                <c:pt idx="1214">
                  <c:v>2282</c:v>
                </c:pt>
                <c:pt idx="1215">
                  <c:v>1971.5</c:v>
                </c:pt>
                <c:pt idx="1216">
                  <c:v>2266</c:v>
                </c:pt>
                <c:pt idx="1217">
                  <c:v>2266.5</c:v>
                </c:pt>
                <c:pt idx="1218">
                  <c:v>2609.5</c:v>
                </c:pt>
                <c:pt idx="1219">
                  <c:v>2641.5</c:v>
                </c:pt>
                <c:pt idx="1220">
                  <c:v>2422.5</c:v>
                </c:pt>
                <c:pt idx="1221">
                  <c:v>2305</c:v>
                </c:pt>
                <c:pt idx="1222">
                  <c:v>2135</c:v>
                </c:pt>
                <c:pt idx="1223">
                  <c:v>2321</c:v>
                </c:pt>
                <c:pt idx="1224">
                  <c:v>2610.5</c:v>
                </c:pt>
                <c:pt idx="1225">
                  <c:v>1830</c:v>
                </c:pt>
                <c:pt idx="1226">
                  <c:v>2431</c:v>
                </c:pt>
                <c:pt idx="1227">
                  <c:v>2590</c:v>
                </c:pt>
                <c:pt idx="1228">
                  <c:v>2676</c:v>
                </c:pt>
                <c:pt idx="1229">
                  <c:v>2392</c:v>
                </c:pt>
                <c:pt idx="1230">
                  <c:v>2606.5</c:v>
                </c:pt>
                <c:pt idx="1231">
                  <c:v>2601</c:v>
                </c:pt>
                <c:pt idx="1232">
                  <c:v>2295</c:v>
                </c:pt>
                <c:pt idx="1233">
                  <c:v>2630.5</c:v>
                </c:pt>
                <c:pt idx="1234">
                  <c:v>2515</c:v>
                </c:pt>
                <c:pt idx="1235">
                  <c:v>2347.5</c:v>
                </c:pt>
                <c:pt idx="1236">
                  <c:v>2692</c:v>
                </c:pt>
                <c:pt idx="1237">
                  <c:v>2428.5</c:v>
                </c:pt>
                <c:pt idx="1238">
                  <c:v>2665</c:v>
                </c:pt>
                <c:pt idx="1239">
                  <c:v>2079.5</c:v>
                </c:pt>
                <c:pt idx="1240">
                  <c:v>2691</c:v>
                </c:pt>
                <c:pt idx="1241">
                  <c:v>2277.5</c:v>
                </c:pt>
                <c:pt idx="1242">
                  <c:v>2679.5</c:v>
                </c:pt>
                <c:pt idx="1243">
                  <c:v>1755</c:v>
                </c:pt>
                <c:pt idx="1244">
                  <c:v>2664</c:v>
                </c:pt>
                <c:pt idx="1245">
                  <c:v>2019</c:v>
                </c:pt>
                <c:pt idx="1246">
                  <c:v>2221.5</c:v>
                </c:pt>
                <c:pt idx="1247">
                  <c:v>2028</c:v>
                </c:pt>
                <c:pt idx="1248">
                  <c:v>2024.5</c:v>
                </c:pt>
                <c:pt idx="1249">
                  <c:v>2631</c:v>
                </c:pt>
                <c:pt idx="1250">
                  <c:v>2230.5</c:v>
                </c:pt>
                <c:pt idx="1251">
                  <c:v>2623.5</c:v>
                </c:pt>
                <c:pt idx="1252">
                  <c:v>1835.5</c:v>
                </c:pt>
                <c:pt idx="1253">
                  <c:v>2080</c:v>
                </c:pt>
                <c:pt idx="1254">
                  <c:v>2653.5</c:v>
                </c:pt>
                <c:pt idx="1255">
                  <c:v>2660.5</c:v>
                </c:pt>
                <c:pt idx="1256">
                  <c:v>2664.5</c:v>
                </c:pt>
                <c:pt idx="1257">
                  <c:v>2670</c:v>
                </c:pt>
                <c:pt idx="1258">
                  <c:v>2072</c:v>
                </c:pt>
                <c:pt idx="1259">
                  <c:v>2662.5</c:v>
                </c:pt>
                <c:pt idx="1260">
                  <c:v>2657.5</c:v>
                </c:pt>
                <c:pt idx="1261">
                  <c:v>2471.5</c:v>
                </c:pt>
                <c:pt idx="1262">
                  <c:v>2035</c:v>
                </c:pt>
                <c:pt idx="1263">
                  <c:v>2610.5</c:v>
                </c:pt>
                <c:pt idx="1264">
                  <c:v>2386</c:v>
                </c:pt>
                <c:pt idx="1265">
                  <c:v>2634</c:v>
                </c:pt>
                <c:pt idx="1266">
                  <c:v>2618</c:v>
                </c:pt>
                <c:pt idx="1267">
                  <c:v>2519.5</c:v>
                </c:pt>
                <c:pt idx="1268">
                  <c:v>2435</c:v>
                </c:pt>
                <c:pt idx="1269">
                  <c:v>2294.5</c:v>
                </c:pt>
                <c:pt idx="1270">
                  <c:v>2170</c:v>
                </c:pt>
                <c:pt idx="1271">
                  <c:v>2661.5</c:v>
                </c:pt>
                <c:pt idx="1272">
                  <c:v>2642.5</c:v>
                </c:pt>
                <c:pt idx="1273">
                  <c:v>1760</c:v>
                </c:pt>
                <c:pt idx="1274">
                  <c:v>2667</c:v>
                </c:pt>
                <c:pt idx="1275">
                  <c:v>2038.5</c:v>
                </c:pt>
                <c:pt idx="1276">
                  <c:v>2642.5</c:v>
                </c:pt>
                <c:pt idx="1277">
                  <c:v>2631</c:v>
                </c:pt>
                <c:pt idx="1278">
                  <c:v>2314.5</c:v>
                </c:pt>
                <c:pt idx="1279">
                  <c:v>2134.5</c:v>
                </c:pt>
                <c:pt idx="1280">
                  <c:v>2603.5</c:v>
                </c:pt>
                <c:pt idx="1281">
                  <c:v>2655.5</c:v>
                </c:pt>
                <c:pt idx="1282">
                  <c:v>2481</c:v>
                </c:pt>
                <c:pt idx="1283">
                  <c:v>2184.5</c:v>
                </c:pt>
                <c:pt idx="1284">
                  <c:v>2438</c:v>
                </c:pt>
                <c:pt idx="1285">
                  <c:v>2238</c:v>
                </c:pt>
                <c:pt idx="1286">
                  <c:v>2298</c:v>
                </c:pt>
                <c:pt idx="1287">
                  <c:v>2670</c:v>
                </c:pt>
                <c:pt idx="1288">
                  <c:v>2647.5</c:v>
                </c:pt>
                <c:pt idx="1289">
                  <c:v>1864.5</c:v>
                </c:pt>
                <c:pt idx="1290">
                  <c:v>2146</c:v>
                </c:pt>
                <c:pt idx="1291">
                  <c:v>2100</c:v>
                </c:pt>
                <c:pt idx="1292">
                  <c:v>2665.5</c:v>
                </c:pt>
                <c:pt idx="1293">
                  <c:v>2275.5</c:v>
                </c:pt>
                <c:pt idx="1294">
                  <c:v>2621.5</c:v>
                </c:pt>
                <c:pt idx="1295">
                  <c:v>2276.5</c:v>
                </c:pt>
                <c:pt idx="1296">
                  <c:v>2290</c:v>
                </c:pt>
                <c:pt idx="1297">
                  <c:v>2606.5</c:v>
                </c:pt>
                <c:pt idx="1298">
                  <c:v>2691</c:v>
                </c:pt>
                <c:pt idx="1299">
                  <c:v>2434</c:v>
                </c:pt>
                <c:pt idx="1300">
                  <c:v>2725.5</c:v>
                </c:pt>
                <c:pt idx="1301">
                  <c:v>2696.5</c:v>
                </c:pt>
                <c:pt idx="1302">
                  <c:v>2553.5</c:v>
                </c:pt>
                <c:pt idx="1303">
                  <c:v>2677.5</c:v>
                </c:pt>
                <c:pt idx="1304">
                  <c:v>2337.5</c:v>
                </c:pt>
                <c:pt idx="1305">
                  <c:v>2470</c:v>
                </c:pt>
                <c:pt idx="1306">
                  <c:v>2745.5</c:v>
                </c:pt>
                <c:pt idx="1307">
                  <c:v>2707.5</c:v>
                </c:pt>
                <c:pt idx="1308">
                  <c:v>1876.5</c:v>
                </c:pt>
                <c:pt idx="1309">
                  <c:v>2468</c:v>
                </c:pt>
                <c:pt idx="1310">
                  <c:v>2114.5</c:v>
                </c:pt>
                <c:pt idx="1311">
                  <c:v>2049</c:v>
                </c:pt>
                <c:pt idx="1312">
                  <c:v>1906.5</c:v>
                </c:pt>
                <c:pt idx="1313">
                  <c:v>1917</c:v>
                </c:pt>
                <c:pt idx="1314">
                  <c:v>2277.5</c:v>
                </c:pt>
                <c:pt idx="1315">
                  <c:v>2187</c:v>
                </c:pt>
                <c:pt idx="1316">
                  <c:v>2663</c:v>
                </c:pt>
                <c:pt idx="1317">
                  <c:v>2307</c:v>
                </c:pt>
                <c:pt idx="1318">
                  <c:v>2115</c:v>
                </c:pt>
                <c:pt idx="1319">
                  <c:v>2683</c:v>
                </c:pt>
                <c:pt idx="1320">
                  <c:v>2650.5</c:v>
                </c:pt>
                <c:pt idx="1321">
                  <c:v>2203</c:v>
                </c:pt>
                <c:pt idx="1322">
                  <c:v>2445.5</c:v>
                </c:pt>
                <c:pt idx="1323">
                  <c:v>2088.5</c:v>
                </c:pt>
                <c:pt idx="1324">
                  <c:v>2524</c:v>
                </c:pt>
                <c:pt idx="1325">
                  <c:v>2378.5</c:v>
                </c:pt>
                <c:pt idx="1326">
                  <c:v>2201</c:v>
                </c:pt>
                <c:pt idx="1327">
                  <c:v>2348</c:v>
                </c:pt>
                <c:pt idx="1328">
                  <c:v>2178</c:v>
                </c:pt>
                <c:pt idx="1329">
                  <c:v>2624</c:v>
                </c:pt>
                <c:pt idx="1330">
                  <c:v>2538</c:v>
                </c:pt>
                <c:pt idx="1331">
                  <c:v>2610</c:v>
                </c:pt>
                <c:pt idx="1332">
                  <c:v>2260.5</c:v>
                </c:pt>
                <c:pt idx="1333">
                  <c:v>2515.5</c:v>
                </c:pt>
                <c:pt idx="1334">
                  <c:v>2672</c:v>
                </c:pt>
                <c:pt idx="1335">
                  <c:v>2975</c:v>
                </c:pt>
                <c:pt idx="1336">
                  <c:v>2868</c:v>
                </c:pt>
                <c:pt idx="1337">
                  <c:v>2065</c:v>
                </c:pt>
                <c:pt idx="1338">
                  <c:v>2956</c:v>
                </c:pt>
                <c:pt idx="1339">
                  <c:v>2950</c:v>
                </c:pt>
                <c:pt idx="1340">
                  <c:v>2931.5</c:v>
                </c:pt>
                <c:pt idx="1341">
                  <c:v>2847.5</c:v>
                </c:pt>
                <c:pt idx="1342">
                  <c:v>2939.5</c:v>
                </c:pt>
                <c:pt idx="1343">
                  <c:v>2867.5</c:v>
                </c:pt>
                <c:pt idx="1344">
                  <c:v>2676.5</c:v>
                </c:pt>
                <c:pt idx="1345">
                  <c:v>2869.5</c:v>
                </c:pt>
                <c:pt idx="1346">
                  <c:v>2828</c:v>
                </c:pt>
                <c:pt idx="1347">
                  <c:v>2934.5</c:v>
                </c:pt>
                <c:pt idx="1348">
                  <c:v>2665.5</c:v>
                </c:pt>
                <c:pt idx="1349">
                  <c:v>2933</c:v>
                </c:pt>
                <c:pt idx="1350">
                  <c:v>2664</c:v>
                </c:pt>
                <c:pt idx="1351">
                  <c:v>2969</c:v>
                </c:pt>
                <c:pt idx="1352">
                  <c:v>2922.5</c:v>
                </c:pt>
                <c:pt idx="1353">
                  <c:v>2462.5</c:v>
                </c:pt>
                <c:pt idx="1354">
                  <c:v>2542.5</c:v>
                </c:pt>
                <c:pt idx="1355">
                  <c:v>2590.5</c:v>
                </c:pt>
                <c:pt idx="1356">
                  <c:v>2491</c:v>
                </c:pt>
                <c:pt idx="1357">
                  <c:v>2564.5</c:v>
                </c:pt>
                <c:pt idx="1358">
                  <c:v>3001.5</c:v>
                </c:pt>
                <c:pt idx="1359">
                  <c:v>2479.5</c:v>
                </c:pt>
                <c:pt idx="1360">
                  <c:v>2884.5</c:v>
                </c:pt>
                <c:pt idx="1361">
                  <c:v>2978.5</c:v>
                </c:pt>
                <c:pt idx="1362">
                  <c:v>2696</c:v>
                </c:pt>
                <c:pt idx="1363">
                  <c:v>2935.5</c:v>
                </c:pt>
                <c:pt idx="1364">
                  <c:v>2944</c:v>
                </c:pt>
                <c:pt idx="1365">
                  <c:v>2624</c:v>
                </c:pt>
                <c:pt idx="1366">
                  <c:v>2988</c:v>
                </c:pt>
                <c:pt idx="1367">
                  <c:v>2626</c:v>
                </c:pt>
                <c:pt idx="1368">
                  <c:v>2939</c:v>
                </c:pt>
                <c:pt idx="1369">
                  <c:v>2540</c:v>
                </c:pt>
                <c:pt idx="1370">
                  <c:v>2306</c:v>
                </c:pt>
                <c:pt idx="1371">
                  <c:v>2976</c:v>
                </c:pt>
                <c:pt idx="1372">
                  <c:v>2534.5</c:v>
                </c:pt>
                <c:pt idx="1373">
                  <c:v>2610.5</c:v>
                </c:pt>
                <c:pt idx="1374">
                  <c:v>3045.5</c:v>
                </c:pt>
                <c:pt idx="1375">
                  <c:v>2519.5</c:v>
                </c:pt>
                <c:pt idx="1376">
                  <c:v>2990.5</c:v>
                </c:pt>
                <c:pt idx="1377">
                  <c:v>2593.5</c:v>
                </c:pt>
                <c:pt idx="1378">
                  <c:v>2619</c:v>
                </c:pt>
                <c:pt idx="1379">
                  <c:v>2645</c:v>
                </c:pt>
                <c:pt idx="1380">
                  <c:v>2236.5</c:v>
                </c:pt>
                <c:pt idx="1381">
                  <c:v>2751</c:v>
                </c:pt>
                <c:pt idx="1382">
                  <c:v>2555.5</c:v>
                </c:pt>
                <c:pt idx="1383">
                  <c:v>2874</c:v>
                </c:pt>
                <c:pt idx="1384">
                  <c:v>2610.5</c:v>
                </c:pt>
                <c:pt idx="1385">
                  <c:v>2987</c:v>
                </c:pt>
                <c:pt idx="1386">
                  <c:v>2955.5</c:v>
                </c:pt>
                <c:pt idx="1387">
                  <c:v>2924.5</c:v>
                </c:pt>
                <c:pt idx="1388">
                  <c:v>2490.5</c:v>
                </c:pt>
                <c:pt idx="1389">
                  <c:v>3029.5</c:v>
                </c:pt>
                <c:pt idx="1390">
                  <c:v>2800</c:v>
                </c:pt>
                <c:pt idx="1391">
                  <c:v>3060.5</c:v>
                </c:pt>
                <c:pt idx="1392">
                  <c:v>2580</c:v>
                </c:pt>
                <c:pt idx="1393">
                  <c:v>2609</c:v>
                </c:pt>
                <c:pt idx="1394">
                  <c:v>2555</c:v>
                </c:pt>
                <c:pt idx="1395">
                  <c:v>3037</c:v>
                </c:pt>
                <c:pt idx="1396">
                  <c:v>3034.5</c:v>
                </c:pt>
                <c:pt idx="1397">
                  <c:v>2808.5</c:v>
                </c:pt>
                <c:pt idx="1398">
                  <c:v>2927.5</c:v>
                </c:pt>
                <c:pt idx="1399">
                  <c:v>2796</c:v>
                </c:pt>
                <c:pt idx="1400">
                  <c:v>2724</c:v>
                </c:pt>
                <c:pt idx="1401">
                  <c:v>3058</c:v>
                </c:pt>
                <c:pt idx="1402">
                  <c:v>3071.5</c:v>
                </c:pt>
                <c:pt idx="1403">
                  <c:v>2372.5</c:v>
                </c:pt>
                <c:pt idx="1404">
                  <c:v>3056</c:v>
                </c:pt>
                <c:pt idx="1405">
                  <c:v>2911.5</c:v>
                </c:pt>
                <c:pt idx="1406">
                  <c:v>2502.5</c:v>
                </c:pt>
                <c:pt idx="1407">
                  <c:v>3035</c:v>
                </c:pt>
                <c:pt idx="1408">
                  <c:v>2905</c:v>
                </c:pt>
                <c:pt idx="1409">
                  <c:v>2753</c:v>
                </c:pt>
                <c:pt idx="1410">
                  <c:v>2577</c:v>
                </c:pt>
                <c:pt idx="1411">
                  <c:v>2449</c:v>
                </c:pt>
                <c:pt idx="1412">
                  <c:v>3071.5</c:v>
                </c:pt>
                <c:pt idx="1413">
                  <c:v>3072</c:v>
                </c:pt>
                <c:pt idx="1414">
                  <c:v>2372.5</c:v>
                </c:pt>
                <c:pt idx="1415">
                  <c:v>2415.5</c:v>
                </c:pt>
                <c:pt idx="1416">
                  <c:v>3014</c:v>
                </c:pt>
                <c:pt idx="1417">
                  <c:v>2675</c:v>
                </c:pt>
                <c:pt idx="1418">
                  <c:v>3069.5</c:v>
                </c:pt>
                <c:pt idx="1419">
                  <c:v>2504</c:v>
                </c:pt>
                <c:pt idx="1420">
                  <c:v>2207</c:v>
                </c:pt>
                <c:pt idx="1421">
                  <c:v>2766.5</c:v>
                </c:pt>
                <c:pt idx="1422">
                  <c:v>2882</c:v>
                </c:pt>
                <c:pt idx="1423">
                  <c:v>2623.5</c:v>
                </c:pt>
                <c:pt idx="1424">
                  <c:v>2133.5</c:v>
                </c:pt>
                <c:pt idx="1425">
                  <c:v>3037.5</c:v>
                </c:pt>
                <c:pt idx="1426">
                  <c:v>2752</c:v>
                </c:pt>
                <c:pt idx="1427">
                  <c:v>2674</c:v>
                </c:pt>
                <c:pt idx="1428">
                  <c:v>3040.5</c:v>
                </c:pt>
                <c:pt idx="1429">
                  <c:v>3112</c:v>
                </c:pt>
                <c:pt idx="1430">
                  <c:v>2539.5</c:v>
                </c:pt>
                <c:pt idx="1431">
                  <c:v>2840.5</c:v>
                </c:pt>
                <c:pt idx="1432">
                  <c:v>3090</c:v>
                </c:pt>
                <c:pt idx="1433">
                  <c:v>2589.5</c:v>
                </c:pt>
                <c:pt idx="1434">
                  <c:v>3099.5</c:v>
                </c:pt>
                <c:pt idx="1435">
                  <c:v>3077</c:v>
                </c:pt>
                <c:pt idx="1436">
                  <c:v>2466.5</c:v>
                </c:pt>
                <c:pt idx="1437">
                  <c:v>2910</c:v>
                </c:pt>
                <c:pt idx="1438">
                  <c:v>2466.5</c:v>
                </c:pt>
                <c:pt idx="1439">
                  <c:v>3053.5</c:v>
                </c:pt>
                <c:pt idx="1440">
                  <c:v>3158.5</c:v>
                </c:pt>
                <c:pt idx="1441">
                  <c:v>3112.5</c:v>
                </c:pt>
                <c:pt idx="1442">
                  <c:v>3140</c:v>
                </c:pt>
                <c:pt idx="1443">
                  <c:v>3139</c:v>
                </c:pt>
                <c:pt idx="1444">
                  <c:v>2832.5</c:v>
                </c:pt>
                <c:pt idx="1445">
                  <c:v>2556.5</c:v>
                </c:pt>
                <c:pt idx="1446">
                  <c:v>2522</c:v>
                </c:pt>
                <c:pt idx="1447">
                  <c:v>2514.5</c:v>
                </c:pt>
                <c:pt idx="1448">
                  <c:v>2434</c:v>
                </c:pt>
                <c:pt idx="1449">
                  <c:v>2651.5</c:v>
                </c:pt>
                <c:pt idx="1450">
                  <c:v>2684.5</c:v>
                </c:pt>
                <c:pt idx="1451">
                  <c:v>3137.5</c:v>
                </c:pt>
                <c:pt idx="1452">
                  <c:v>3139.5</c:v>
                </c:pt>
                <c:pt idx="1453">
                  <c:v>2969.5</c:v>
                </c:pt>
                <c:pt idx="1454">
                  <c:v>2394</c:v>
                </c:pt>
                <c:pt idx="1455">
                  <c:v>2952</c:v>
                </c:pt>
                <c:pt idx="1456">
                  <c:v>2727</c:v>
                </c:pt>
                <c:pt idx="1457">
                  <c:v>3136.5</c:v>
                </c:pt>
                <c:pt idx="1458">
                  <c:v>2656</c:v>
                </c:pt>
                <c:pt idx="1459">
                  <c:v>3129.5</c:v>
                </c:pt>
                <c:pt idx="1460">
                  <c:v>3167.5</c:v>
                </c:pt>
                <c:pt idx="1461">
                  <c:v>3173</c:v>
                </c:pt>
                <c:pt idx="1462">
                  <c:v>3154</c:v>
                </c:pt>
                <c:pt idx="1463">
                  <c:v>3001.5</c:v>
                </c:pt>
                <c:pt idx="1464">
                  <c:v>3185.5</c:v>
                </c:pt>
                <c:pt idx="1465">
                  <c:v>2760.5</c:v>
                </c:pt>
                <c:pt idx="1466">
                  <c:v>2547</c:v>
                </c:pt>
                <c:pt idx="1467">
                  <c:v>2647.5</c:v>
                </c:pt>
                <c:pt idx="1468">
                  <c:v>3104</c:v>
                </c:pt>
                <c:pt idx="1469">
                  <c:v>2538.5</c:v>
                </c:pt>
                <c:pt idx="1470">
                  <c:v>3225.5</c:v>
                </c:pt>
                <c:pt idx="1471">
                  <c:v>3241.5</c:v>
                </c:pt>
                <c:pt idx="1472">
                  <c:v>3162</c:v>
                </c:pt>
                <c:pt idx="1473">
                  <c:v>2915.5</c:v>
                </c:pt>
                <c:pt idx="1474">
                  <c:v>2702.5</c:v>
                </c:pt>
                <c:pt idx="1475">
                  <c:v>3163</c:v>
                </c:pt>
                <c:pt idx="1476">
                  <c:v>2701.5</c:v>
                </c:pt>
                <c:pt idx="1477">
                  <c:v>3194.5</c:v>
                </c:pt>
                <c:pt idx="1478">
                  <c:v>2812.5</c:v>
                </c:pt>
                <c:pt idx="1479">
                  <c:v>2859.5</c:v>
                </c:pt>
                <c:pt idx="1480">
                  <c:v>2563</c:v>
                </c:pt>
                <c:pt idx="1481">
                  <c:v>2396.5</c:v>
                </c:pt>
                <c:pt idx="1482">
                  <c:v>2932.5</c:v>
                </c:pt>
                <c:pt idx="1483">
                  <c:v>3055.5</c:v>
                </c:pt>
                <c:pt idx="1484">
                  <c:v>3230</c:v>
                </c:pt>
                <c:pt idx="1485">
                  <c:v>2789</c:v>
                </c:pt>
                <c:pt idx="1486">
                  <c:v>3237.5</c:v>
                </c:pt>
                <c:pt idx="1487">
                  <c:v>3192.5</c:v>
                </c:pt>
                <c:pt idx="1488">
                  <c:v>3218</c:v>
                </c:pt>
                <c:pt idx="1489">
                  <c:v>3194.5</c:v>
                </c:pt>
                <c:pt idx="1490">
                  <c:v>3190.5</c:v>
                </c:pt>
                <c:pt idx="1491">
                  <c:v>3273</c:v>
                </c:pt>
                <c:pt idx="1492">
                  <c:v>3170</c:v>
                </c:pt>
                <c:pt idx="1493">
                  <c:v>2555</c:v>
                </c:pt>
                <c:pt idx="1494">
                  <c:v>2850</c:v>
                </c:pt>
                <c:pt idx="1495">
                  <c:v>2722</c:v>
                </c:pt>
                <c:pt idx="1496">
                  <c:v>2777.5</c:v>
                </c:pt>
                <c:pt idx="1497">
                  <c:v>3121</c:v>
                </c:pt>
                <c:pt idx="1498">
                  <c:v>3246.5</c:v>
                </c:pt>
                <c:pt idx="1499">
                  <c:v>2399.5</c:v>
                </c:pt>
                <c:pt idx="1500">
                  <c:v>2506</c:v>
                </c:pt>
                <c:pt idx="1501">
                  <c:v>3238</c:v>
                </c:pt>
                <c:pt idx="1502">
                  <c:v>2941</c:v>
                </c:pt>
                <c:pt idx="1503">
                  <c:v>2685.5</c:v>
                </c:pt>
                <c:pt idx="1504">
                  <c:v>2861.5</c:v>
                </c:pt>
                <c:pt idx="1505">
                  <c:v>2928</c:v>
                </c:pt>
                <c:pt idx="1506">
                  <c:v>2889</c:v>
                </c:pt>
                <c:pt idx="1507">
                  <c:v>3290</c:v>
                </c:pt>
                <c:pt idx="1508">
                  <c:v>3321</c:v>
                </c:pt>
                <c:pt idx="1509">
                  <c:v>2973.5</c:v>
                </c:pt>
                <c:pt idx="1510">
                  <c:v>2812.5</c:v>
                </c:pt>
                <c:pt idx="1511">
                  <c:v>3340.5</c:v>
                </c:pt>
                <c:pt idx="1512">
                  <c:v>2964.5</c:v>
                </c:pt>
                <c:pt idx="1513">
                  <c:v>2884.5</c:v>
                </c:pt>
                <c:pt idx="1514">
                  <c:v>3275</c:v>
                </c:pt>
                <c:pt idx="1515">
                  <c:v>2383</c:v>
                </c:pt>
                <c:pt idx="1516">
                  <c:v>3149.5</c:v>
                </c:pt>
                <c:pt idx="1517">
                  <c:v>2816</c:v>
                </c:pt>
                <c:pt idx="1518">
                  <c:v>3325</c:v>
                </c:pt>
                <c:pt idx="1519">
                  <c:v>3315</c:v>
                </c:pt>
                <c:pt idx="1520">
                  <c:v>3279.5</c:v>
                </c:pt>
                <c:pt idx="1521">
                  <c:v>3169</c:v>
                </c:pt>
                <c:pt idx="1522">
                  <c:v>3274</c:v>
                </c:pt>
                <c:pt idx="1523">
                  <c:v>3135</c:v>
                </c:pt>
                <c:pt idx="1524">
                  <c:v>2614</c:v>
                </c:pt>
                <c:pt idx="1525">
                  <c:v>2809.5</c:v>
                </c:pt>
                <c:pt idx="1526">
                  <c:v>2625.5</c:v>
                </c:pt>
                <c:pt idx="1527">
                  <c:v>3349</c:v>
                </c:pt>
                <c:pt idx="1528">
                  <c:v>2929</c:v>
                </c:pt>
                <c:pt idx="1529">
                  <c:v>3147.5</c:v>
                </c:pt>
                <c:pt idx="1530">
                  <c:v>3285.5</c:v>
                </c:pt>
                <c:pt idx="1531">
                  <c:v>2785.5</c:v>
                </c:pt>
                <c:pt idx="1532">
                  <c:v>3010</c:v>
                </c:pt>
                <c:pt idx="1533">
                  <c:v>3014</c:v>
                </c:pt>
                <c:pt idx="1534">
                  <c:v>3231.5</c:v>
                </c:pt>
                <c:pt idx="1535">
                  <c:v>3298.5</c:v>
                </c:pt>
                <c:pt idx="1536">
                  <c:v>2877.5</c:v>
                </c:pt>
                <c:pt idx="1537">
                  <c:v>3152.5</c:v>
                </c:pt>
                <c:pt idx="1538">
                  <c:v>3235.5</c:v>
                </c:pt>
                <c:pt idx="1539">
                  <c:v>2484</c:v>
                </c:pt>
                <c:pt idx="1540">
                  <c:v>3273</c:v>
                </c:pt>
                <c:pt idx="1541">
                  <c:v>2933.5</c:v>
                </c:pt>
                <c:pt idx="1542">
                  <c:v>2857.5</c:v>
                </c:pt>
                <c:pt idx="1543">
                  <c:v>3147.5</c:v>
                </c:pt>
                <c:pt idx="1544">
                  <c:v>2941</c:v>
                </c:pt>
                <c:pt idx="1545">
                  <c:v>3113</c:v>
                </c:pt>
                <c:pt idx="1546">
                  <c:v>3216.5</c:v>
                </c:pt>
                <c:pt idx="1547">
                  <c:v>3269</c:v>
                </c:pt>
                <c:pt idx="1548">
                  <c:v>3349</c:v>
                </c:pt>
                <c:pt idx="1549">
                  <c:v>3376.5</c:v>
                </c:pt>
                <c:pt idx="1550">
                  <c:v>3280</c:v>
                </c:pt>
                <c:pt idx="1551">
                  <c:v>3430.5</c:v>
                </c:pt>
                <c:pt idx="1552">
                  <c:v>2554.5</c:v>
                </c:pt>
                <c:pt idx="1553">
                  <c:v>3317.5</c:v>
                </c:pt>
                <c:pt idx="1554">
                  <c:v>3416</c:v>
                </c:pt>
                <c:pt idx="1555">
                  <c:v>3359</c:v>
                </c:pt>
                <c:pt idx="1556">
                  <c:v>3399</c:v>
                </c:pt>
                <c:pt idx="1557">
                  <c:v>3444</c:v>
                </c:pt>
                <c:pt idx="1558">
                  <c:v>3399</c:v>
                </c:pt>
                <c:pt idx="1559">
                  <c:v>2789.5</c:v>
                </c:pt>
                <c:pt idx="1560">
                  <c:v>3182</c:v>
                </c:pt>
                <c:pt idx="1561">
                  <c:v>2930.5</c:v>
                </c:pt>
                <c:pt idx="1562">
                  <c:v>3068</c:v>
                </c:pt>
                <c:pt idx="1563">
                  <c:v>3458</c:v>
                </c:pt>
                <c:pt idx="1564">
                  <c:v>2928.5</c:v>
                </c:pt>
                <c:pt idx="1565">
                  <c:v>2971</c:v>
                </c:pt>
                <c:pt idx="1566">
                  <c:v>3434</c:v>
                </c:pt>
                <c:pt idx="1567">
                  <c:v>3426.5</c:v>
                </c:pt>
                <c:pt idx="1568">
                  <c:v>3125</c:v>
                </c:pt>
                <c:pt idx="1569">
                  <c:v>3390</c:v>
                </c:pt>
                <c:pt idx="1570">
                  <c:v>3531</c:v>
                </c:pt>
                <c:pt idx="1571">
                  <c:v>3086</c:v>
                </c:pt>
                <c:pt idx="1572">
                  <c:v>3357</c:v>
                </c:pt>
                <c:pt idx="1573">
                  <c:v>2748.5</c:v>
                </c:pt>
                <c:pt idx="1574">
                  <c:v>2898.5</c:v>
                </c:pt>
                <c:pt idx="1575">
                  <c:v>3430</c:v>
                </c:pt>
                <c:pt idx="1576">
                  <c:v>3259</c:v>
                </c:pt>
                <c:pt idx="1577">
                  <c:v>3341.5</c:v>
                </c:pt>
                <c:pt idx="1578">
                  <c:v>3507</c:v>
                </c:pt>
                <c:pt idx="1579">
                  <c:v>3333.5</c:v>
                </c:pt>
                <c:pt idx="1580">
                  <c:v>3530.5</c:v>
                </c:pt>
                <c:pt idx="1581">
                  <c:v>2518</c:v>
                </c:pt>
                <c:pt idx="1582">
                  <c:v>3500.5</c:v>
                </c:pt>
                <c:pt idx="1583">
                  <c:v>2980</c:v>
                </c:pt>
                <c:pt idx="1584">
                  <c:v>2686.5</c:v>
                </c:pt>
                <c:pt idx="1585">
                  <c:v>2583</c:v>
                </c:pt>
                <c:pt idx="1586">
                  <c:v>3531</c:v>
                </c:pt>
                <c:pt idx="1587">
                  <c:v>3435</c:v>
                </c:pt>
                <c:pt idx="1588">
                  <c:v>3075.5</c:v>
                </c:pt>
                <c:pt idx="1589">
                  <c:v>3509.5</c:v>
                </c:pt>
                <c:pt idx="1590">
                  <c:v>3179.5</c:v>
                </c:pt>
                <c:pt idx="1591">
                  <c:v>3049</c:v>
                </c:pt>
                <c:pt idx="1592">
                  <c:v>3075</c:v>
                </c:pt>
                <c:pt idx="1593">
                  <c:v>2840.5</c:v>
                </c:pt>
                <c:pt idx="1594">
                  <c:v>3527.5</c:v>
                </c:pt>
                <c:pt idx="1595">
                  <c:v>3424.5</c:v>
                </c:pt>
                <c:pt idx="1596">
                  <c:v>3383.5</c:v>
                </c:pt>
                <c:pt idx="1597">
                  <c:v>3531.5</c:v>
                </c:pt>
                <c:pt idx="1598">
                  <c:v>2980.5</c:v>
                </c:pt>
                <c:pt idx="1599">
                  <c:v>3536</c:v>
                </c:pt>
                <c:pt idx="1600">
                  <c:v>3433.5</c:v>
                </c:pt>
                <c:pt idx="1601">
                  <c:v>3166</c:v>
                </c:pt>
                <c:pt idx="1602">
                  <c:v>3122.5</c:v>
                </c:pt>
                <c:pt idx="1603">
                  <c:v>3149.5</c:v>
                </c:pt>
                <c:pt idx="1604">
                  <c:v>2849.5</c:v>
                </c:pt>
                <c:pt idx="1605">
                  <c:v>3313.5</c:v>
                </c:pt>
                <c:pt idx="1606">
                  <c:v>3138.5</c:v>
                </c:pt>
                <c:pt idx="1607">
                  <c:v>3094.5</c:v>
                </c:pt>
                <c:pt idx="1608">
                  <c:v>3093</c:v>
                </c:pt>
                <c:pt idx="1609">
                  <c:v>2732.5</c:v>
                </c:pt>
                <c:pt idx="1610">
                  <c:v>3425.5</c:v>
                </c:pt>
                <c:pt idx="1611">
                  <c:v>2767.5</c:v>
                </c:pt>
                <c:pt idx="1612">
                  <c:v>3435</c:v>
                </c:pt>
                <c:pt idx="1613">
                  <c:v>2994</c:v>
                </c:pt>
                <c:pt idx="1614">
                  <c:v>2967.5</c:v>
                </c:pt>
                <c:pt idx="1615">
                  <c:v>3291</c:v>
                </c:pt>
                <c:pt idx="1616">
                  <c:v>2763</c:v>
                </c:pt>
                <c:pt idx="1617">
                  <c:v>2955</c:v>
                </c:pt>
                <c:pt idx="1618">
                  <c:v>3343.5</c:v>
                </c:pt>
                <c:pt idx="1619">
                  <c:v>3597</c:v>
                </c:pt>
                <c:pt idx="1620">
                  <c:v>3439.5</c:v>
                </c:pt>
                <c:pt idx="1621">
                  <c:v>3450.5</c:v>
                </c:pt>
                <c:pt idx="1622">
                  <c:v>3646.5</c:v>
                </c:pt>
                <c:pt idx="1623">
                  <c:v>3118</c:v>
                </c:pt>
                <c:pt idx="1624">
                  <c:v>3247</c:v>
                </c:pt>
                <c:pt idx="1625">
                  <c:v>3191.5</c:v>
                </c:pt>
                <c:pt idx="1626">
                  <c:v>3194.5</c:v>
                </c:pt>
                <c:pt idx="1627">
                  <c:v>3660.5</c:v>
                </c:pt>
                <c:pt idx="1628">
                  <c:v>3154</c:v>
                </c:pt>
                <c:pt idx="1629">
                  <c:v>3596.5</c:v>
                </c:pt>
                <c:pt idx="1630">
                  <c:v>3613.5</c:v>
                </c:pt>
                <c:pt idx="1631">
                  <c:v>3317</c:v>
                </c:pt>
                <c:pt idx="1632">
                  <c:v>3504.5</c:v>
                </c:pt>
                <c:pt idx="1633">
                  <c:v>3634</c:v>
                </c:pt>
                <c:pt idx="1634">
                  <c:v>3647.5</c:v>
                </c:pt>
                <c:pt idx="1635">
                  <c:v>3389</c:v>
                </c:pt>
                <c:pt idx="1636">
                  <c:v>2901.5</c:v>
                </c:pt>
                <c:pt idx="1637">
                  <c:v>3466</c:v>
                </c:pt>
                <c:pt idx="1638">
                  <c:v>2819.5</c:v>
                </c:pt>
                <c:pt idx="1639">
                  <c:v>3153</c:v>
                </c:pt>
                <c:pt idx="1640">
                  <c:v>2856</c:v>
                </c:pt>
                <c:pt idx="1641">
                  <c:v>3681.5</c:v>
                </c:pt>
                <c:pt idx="1642">
                  <c:v>3298.5</c:v>
                </c:pt>
                <c:pt idx="1643">
                  <c:v>3330.5</c:v>
                </c:pt>
                <c:pt idx="1644">
                  <c:v>3623</c:v>
                </c:pt>
                <c:pt idx="1645">
                  <c:v>3579.5</c:v>
                </c:pt>
                <c:pt idx="1646">
                  <c:v>2851.5</c:v>
                </c:pt>
                <c:pt idx="1647">
                  <c:v>3666.5</c:v>
                </c:pt>
                <c:pt idx="1648">
                  <c:v>3708</c:v>
                </c:pt>
                <c:pt idx="1649">
                  <c:v>3271.5</c:v>
                </c:pt>
                <c:pt idx="1650">
                  <c:v>3504.5</c:v>
                </c:pt>
                <c:pt idx="1651">
                  <c:v>3431.5</c:v>
                </c:pt>
                <c:pt idx="1652">
                  <c:v>3461</c:v>
                </c:pt>
                <c:pt idx="1653">
                  <c:v>3695</c:v>
                </c:pt>
                <c:pt idx="1654">
                  <c:v>3200</c:v>
                </c:pt>
                <c:pt idx="1655">
                  <c:v>3067</c:v>
                </c:pt>
                <c:pt idx="1656">
                  <c:v>3661.5</c:v>
                </c:pt>
                <c:pt idx="1657">
                  <c:v>3777</c:v>
                </c:pt>
                <c:pt idx="1658">
                  <c:v>3339</c:v>
                </c:pt>
                <c:pt idx="1659">
                  <c:v>3346.5</c:v>
                </c:pt>
                <c:pt idx="1660">
                  <c:v>3749</c:v>
                </c:pt>
                <c:pt idx="1661">
                  <c:v>3645</c:v>
                </c:pt>
                <c:pt idx="1662">
                  <c:v>3272.5</c:v>
                </c:pt>
                <c:pt idx="1663">
                  <c:v>3753</c:v>
                </c:pt>
                <c:pt idx="1664">
                  <c:v>3668</c:v>
                </c:pt>
                <c:pt idx="1665">
                  <c:v>3491.5</c:v>
                </c:pt>
                <c:pt idx="1666">
                  <c:v>3463</c:v>
                </c:pt>
                <c:pt idx="1667">
                  <c:v>3506.5</c:v>
                </c:pt>
                <c:pt idx="1668">
                  <c:v>3561.5</c:v>
                </c:pt>
                <c:pt idx="1669">
                  <c:v>2773</c:v>
                </c:pt>
                <c:pt idx="1670">
                  <c:v>3606.5</c:v>
                </c:pt>
                <c:pt idx="1671">
                  <c:v>3586.5</c:v>
                </c:pt>
                <c:pt idx="1672">
                  <c:v>3534.5</c:v>
                </c:pt>
                <c:pt idx="1673">
                  <c:v>3703.5</c:v>
                </c:pt>
                <c:pt idx="1674">
                  <c:v>3677</c:v>
                </c:pt>
                <c:pt idx="1675">
                  <c:v>3474.5</c:v>
                </c:pt>
                <c:pt idx="1676">
                  <c:v>3713</c:v>
                </c:pt>
                <c:pt idx="1677">
                  <c:v>3584.5</c:v>
                </c:pt>
                <c:pt idx="1678">
                  <c:v>3800.5</c:v>
                </c:pt>
                <c:pt idx="1679">
                  <c:v>3635</c:v>
                </c:pt>
                <c:pt idx="1680">
                  <c:v>3466.5</c:v>
                </c:pt>
                <c:pt idx="1681">
                  <c:v>3360.5</c:v>
                </c:pt>
                <c:pt idx="1682">
                  <c:v>3481.5</c:v>
                </c:pt>
                <c:pt idx="1683">
                  <c:v>3787</c:v>
                </c:pt>
                <c:pt idx="1684">
                  <c:v>3651.5</c:v>
                </c:pt>
                <c:pt idx="1685">
                  <c:v>2662.5</c:v>
                </c:pt>
                <c:pt idx="1686">
                  <c:v>3293.5</c:v>
                </c:pt>
                <c:pt idx="1687">
                  <c:v>2993</c:v>
                </c:pt>
                <c:pt idx="1688">
                  <c:v>3793</c:v>
                </c:pt>
                <c:pt idx="1689">
                  <c:v>3698.5</c:v>
                </c:pt>
                <c:pt idx="1690">
                  <c:v>3404</c:v>
                </c:pt>
                <c:pt idx="1691">
                  <c:v>3453</c:v>
                </c:pt>
                <c:pt idx="1692">
                  <c:v>3855.5</c:v>
                </c:pt>
                <c:pt idx="1693">
                  <c:v>3869</c:v>
                </c:pt>
                <c:pt idx="1694">
                  <c:v>3530.5</c:v>
                </c:pt>
                <c:pt idx="1695">
                  <c:v>3201</c:v>
                </c:pt>
                <c:pt idx="1696">
                  <c:v>3505.5</c:v>
                </c:pt>
                <c:pt idx="1697">
                  <c:v>2763</c:v>
                </c:pt>
                <c:pt idx="1698">
                  <c:v>3818</c:v>
                </c:pt>
                <c:pt idx="1699">
                  <c:v>2937</c:v>
                </c:pt>
                <c:pt idx="1700">
                  <c:v>3712</c:v>
                </c:pt>
                <c:pt idx="1701">
                  <c:v>2928.5</c:v>
                </c:pt>
                <c:pt idx="1702">
                  <c:v>3406.5</c:v>
                </c:pt>
                <c:pt idx="1703">
                  <c:v>3840.5</c:v>
                </c:pt>
                <c:pt idx="1704">
                  <c:v>3203</c:v>
                </c:pt>
                <c:pt idx="1705">
                  <c:v>3753.5</c:v>
                </c:pt>
                <c:pt idx="1706">
                  <c:v>3906</c:v>
                </c:pt>
                <c:pt idx="1707">
                  <c:v>3486.5</c:v>
                </c:pt>
                <c:pt idx="1708">
                  <c:v>3726.5</c:v>
                </c:pt>
                <c:pt idx="1709">
                  <c:v>3081</c:v>
                </c:pt>
                <c:pt idx="1710">
                  <c:v>3635</c:v>
                </c:pt>
                <c:pt idx="1711">
                  <c:v>3386.5</c:v>
                </c:pt>
                <c:pt idx="1712">
                  <c:v>3471.5</c:v>
                </c:pt>
                <c:pt idx="1713">
                  <c:v>3779</c:v>
                </c:pt>
                <c:pt idx="1714">
                  <c:v>3375.5</c:v>
                </c:pt>
                <c:pt idx="1715">
                  <c:v>3274</c:v>
                </c:pt>
                <c:pt idx="1716">
                  <c:v>3717.5</c:v>
                </c:pt>
                <c:pt idx="1717">
                  <c:v>3731.5</c:v>
                </c:pt>
                <c:pt idx="1718">
                  <c:v>3667</c:v>
                </c:pt>
                <c:pt idx="1719">
                  <c:v>3713.5</c:v>
                </c:pt>
                <c:pt idx="1720">
                  <c:v>3808</c:v>
                </c:pt>
                <c:pt idx="1721">
                  <c:v>3517</c:v>
                </c:pt>
                <c:pt idx="1722">
                  <c:v>3856</c:v>
                </c:pt>
                <c:pt idx="1723">
                  <c:v>3242</c:v>
                </c:pt>
                <c:pt idx="1724">
                  <c:v>3678.5</c:v>
                </c:pt>
                <c:pt idx="1725">
                  <c:v>3516</c:v>
                </c:pt>
                <c:pt idx="1726">
                  <c:v>3361.5</c:v>
                </c:pt>
                <c:pt idx="1727">
                  <c:v>3913</c:v>
                </c:pt>
                <c:pt idx="1728">
                  <c:v>3872</c:v>
                </c:pt>
                <c:pt idx="1729">
                  <c:v>3920.5</c:v>
                </c:pt>
                <c:pt idx="1730">
                  <c:v>2883.5</c:v>
                </c:pt>
                <c:pt idx="1731">
                  <c:v>3582.5</c:v>
                </c:pt>
                <c:pt idx="1732">
                  <c:v>3713</c:v>
                </c:pt>
                <c:pt idx="1733">
                  <c:v>3936.5</c:v>
                </c:pt>
                <c:pt idx="1734">
                  <c:v>3361.5</c:v>
                </c:pt>
                <c:pt idx="1735">
                  <c:v>3681.5</c:v>
                </c:pt>
                <c:pt idx="1736">
                  <c:v>3480</c:v>
                </c:pt>
                <c:pt idx="1737">
                  <c:v>3734</c:v>
                </c:pt>
                <c:pt idx="1738">
                  <c:v>3504.5</c:v>
                </c:pt>
                <c:pt idx="1739">
                  <c:v>3991.5</c:v>
                </c:pt>
                <c:pt idx="1740">
                  <c:v>3123</c:v>
                </c:pt>
                <c:pt idx="1741">
                  <c:v>3989.5</c:v>
                </c:pt>
                <c:pt idx="1742">
                  <c:v>3746.5</c:v>
                </c:pt>
                <c:pt idx="1743">
                  <c:v>3854.5</c:v>
                </c:pt>
                <c:pt idx="1744">
                  <c:v>3969.5</c:v>
                </c:pt>
                <c:pt idx="1745">
                  <c:v>3911.5</c:v>
                </c:pt>
                <c:pt idx="1746">
                  <c:v>3784.5</c:v>
                </c:pt>
                <c:pt idx="1747">
                  <c:v>3935</c:v>
                </c:pt>
                <c:pt idx="1748">
                  <c:v>4008.5</c:v>
                </c:pt>
                <c:pt idx="1749">
                  <c:v>3765.5</c:v>
                </c:pt>
                <c:pt idx="1750">
                  <c:v>3975</c:v>
                </c:pt>
                <c:pt idx="1751">
                  <c:v>3780.5</c:v>
                </c:pt>
                <c:pt idx="1752">
                  <c:v>3160</c:v>
                </c:pt>
                <c:pt idx="1753">
                  <c:v>4044</c:v>
                </c:pt>
                <c:pt idx="1754">
                  <c:v>3685.5</c:v>
                </c:pt>
                <c:pt idx="1755">
                  <c:v>4036.5</c:v>
                </c:pt>
                <c:pt idx="1756">
                  <c:v>3895</c:v>
                </c:pt>
                <c:pt idx="1757">
                  <c:v>3599.5</c:v>
                </c:pt>
                <c:pt idx="1758">
                  <c:v>3824</c:v>
                </c:pt>
                <c:pt idx="1759">
                  <c:v>3753.5</c:v>
                </c:pt>
                <c:pt idx="1760">
                  <c:v>3896</c:v>
                </c:pt>
                <c:pt idx="1761">
                  <c:v>3841</c:v>
                </c:pt>
                <c:pt idx="1762">
                  <c:v>4000</c:v>
                </c:pt>
                <c:pt idx="1763">
                  <c:v>3957.5</c:v>
                </c:pt>
                <c:pt idx="1764">
                  <c:v>3520</c:v>
                </c:pt>
                <c:pt idx="1765">
                  <c:v>4005.5</c:v>
                </c:pt>
                <c:pt idx="1766">
                  <c:v>4132</c:v>
                </c:pt>
                <c:pt idx="1767">
                  <c:v>4066.5</c:v>
                </c:pt>
                <c:pt idx="1768">
                  <c:v>3391.5</c:v>
                </c:pt>
                <c:pt idx="1769">
                  <c:v>3703</c:v>
                </c:pt>
                <c:pt idx="1770">
                  <c:v>4055.5</c:v>
                </c:pt>
                <c:pt idx="1771">
                  <c:v>4082.5</c:v>
                </c:pt>
                <c:pt idx="1772">
                  <c:v>3653.5</c:v>
                </c:pt>
                <c:pt idx="1773">
                  <c:v>3860.5</c:v>
                </c:pt>
                <c:pt idx="1774">
                  <c:v>3719.5</c:v>
                </c:pt>
                <c:pt idx="1775">
                  <c:v>3767.5</c:v>
                </c:pt>
                <c:pt idx="1776">
                  <c:v>3523.5</c:v>
                </c:pt>
                <c:pt idx="1777">
                  <c:v>3535.5</c:v>
                </c:pt>
                <c:pt idx="1778">
                  <c:v>3848.5</c:v>
                </c:pt>
                <c:pt idx="1779">
                  <c:v>3924</c:v>
                </c:pt>
                <c:pt idx="1780">
                  <c:v>3897.5</c:v>
                </c:pt>
                <c:pt idx="1781">
                  <c:v>3706</c:v>
                </c:pt>
                <c:pt idx="1782">
                  <c:v>4203</c:v>
                </c:pt>
                <c:pt idx="1783">
                  <c:v>3629</c:v>
                </c:pt>
                <c:pt idx="1784">
                  <c:v>3835.5</c:v>
                </c:pt>
                <c:pt idx="1785">
                  <c:v>3698</c:v>
                </c:pt>
                <c:pt idx="1786">
                  <c:v>4125</c:v>
                </c:pt>
                <c:pt idx="1787">
                  <c:v>3910</c:v>
                </c:pt>
                <c:pt idx="1788">
                  <c:v>4183</c:v>
                </c:pt>
                <c:pt idx="1789">
                  <c:v>4152.5</c:v>
                </c:pt>
                <c:pt idx="1790">
                  <c:v>4227.5</c:v>
                </c:pt>
                <c:pt idx="1791">
                  <c:v>4172.5</c:v>
                </c:pt>
                <c:pt idx="1792">
                  <c:v>3644</c:v>
                </c:pt>
                <c:pt idx="1793">
                  <c:v>3986.5</c:v>
                </c:pt>
                <c:pt idx="1794">
                  <c:v>3914.5</c:v>
                </c:pt>
                <c:pt idx="1795">
                  <c:v>4001</c:v>
                </c:pt>
                <c:pt idx="1796">
                  <c:v>4218.5</c:v>
                </c:pt>
                <c:pt idx="1797">
                  <c:v>3554</c:v>
                </c:pt>
                <c:pt idx="1798">
                  <c:v>4162</c:v>
                </c:pt>
                <c:pt idx="1799">
                  <c:v>3996.5</c:v>
                </c:pt>
                <c:pt idx="1800">
                  <c:v>3830.5</c:v>
                </c:pt>
                <c:pt idx="1801">
                  <c:v>4286.5</c:v>
                </c:pt>
                <c:pt idx="1802">
                  <c:v>4034</c:v>
                </c:pt>
                <c:pt idx="1803">
                  <c:v>3664</c:v>
                </c:pt>
                <c:pt idx="1804">
                  <c:v>3918</c:v>
                </c:pt>
                <c:pt idx="1805">
                  <c:v>4240</c:v>
                </c:pt>
                <c:pt idx="1806">
                  <c:v>3974</c:v>
                </c:pt>
                <c:pt idx="1807">
                  <c:v>4273.5</c:v>
                </c:pt>
                <c:pt idx="1808">
                  <c:v>3344.5</c:v>
                </c:pt>
                <c:pt idx="1809">
                  <c:v>4322</c:v>
                </c:pt>
                <c:pt idx="1810">
                  <c:v>3824.5</c:v>
                </c:pt>
                <c:pt idx="1811">
                  <c:v>4335.5</c:v>
                </c:pt>
                <c:pt idx="1812">
                  <c:v>4197</c:v>
                </c:pt>
                <c:pt idx="1813">
                  <c:v>3815</c:v>
                </c:pt>
                <c:pt idx="1814">
                  <c:v>3684</c:v>
                </c:pt>
                <c:pt idx="1815">
                  <c:v>3603</c:v>
                </c:pt>
                <c:pt idx="1816">
                  <c:v>3939</c:v>
                </c:pt>
                <c:pt idx="1817">
                  <c:v>3842</c:v>
                </c:pt>
                <c:pt idx="1818">
                  <c:v>4024</c:v>
                </c:pt>
                <c:pt idx="1819">
                  <c:v>3840</c:v>
                </c:pt>
                <c:pt idx="1820">
                  <c:v>3971</c:v>
                </c:pt>
                <c:pt idx="1821">
                  <c:v>3945</c:v>
                </c:pt>
                <c:pt idx="1822">
                  <c:v>3926.5</c:v>
                </c:pt>
                <c:pt idx="1823">
                  <c:v>3791</c:v>
                </c:pt>
                <c:pt idx="1824">
                  <c:v>3796</c:v>
                </c:pt>
                <c:pt idx="1825">
                  <c:v>4302.5</c:v>
                </c:pt>
                <c:pt idx="1826">
                  <c:v>4137.5</c:v>
                </c:pt>
                <c:pt idx="1827">
                  <c:v>4259</c:v>
                </c:pt>
                <c:pt idx="1828">
                  <c:v>4010.5</c:v>
                </c:pt>
                <c:pt idx="1829">
                  <c:v>4164.5</c:v>
                </c:pt>
                <c:pt idx="1830">
                  <c:v>4173.5</c:v>
                </c:pt>
                <c:pt idx="1831">
                  <c:v>3517.5</c:v>
                </c:pt>
                <c:pt idx="1832">
                  <c:v>4002</c:v>
                </c:pt>
                <c:pt idx="1833">
                  <c:v>4203</c:v>
                </c:pt>
                <c:pt idx="1834">
                  <c:v>4375</c:v>
                </c:pt>
                <c:pt idx="1835">
                  <c:v>3580.5</c:v>
                </c:pt>
                <c:pt idx="1836">
                  <c:v>3956</c:v>
                </c:pt>
                <c:pt idx="1837">
                  <c:v>3688.5</c:v>
                </c:pt>
                <c:pt idx="1838">
                  <c:v>4396</c:v>
                </c:pt>
                <c:pt idx="1839">
                  <c:v>3785</c:v>
                </c:pt>
                <c:pt idx="1840">
                  <c:v>4308</c:v>
                </c:pt>
                <c:pt idx="1841">
                  <c:v>3885.5</c:v>
                </c:pt>
                <c:pt idx="1842">
                  <c:v>4466.5</c:v>
                </c:pt>
                <c:pt idx="1843">
                  <c:v>4486.5</c:v>
                </c:pt>
                <c:pt idx="1844">
                  <c:v>3731.5</c:v>
                </c:pt>
                <c:pt idx="1845">
                  <c:v>3745.5</c:v>
                </c:pt>
                <c:pt idx="1846">
                  <c:v>4299.5</c:v>
                </c:pt>
                <c:pt idx="1847">
                  <c:v>3780</c:v>
                </c:pt>
                <c:pt idx="1848">
                  <c:v>3946.5</c:v>
                </c:pt>
                <c:pt idx="1849">
                  <c:v>3874</c:v>
                </c:pt>
                <c:pt idx="1850">
                  <c:v>3828.5</c:v>
                </c:pt>
                <c:pt idx="1851">
                  <c:v>4348</c:v>
                </c:pt>
                <c:pt idx="1852">
                  <c:v>3946</c:v>
                </c:pt>
                <c:pt idx="1853">
                  <c:v>4127</c:v>
                </c:pt>
                <c:pt idx="1854">
                  <c:v>4012</c:v>
                </c:pt>
                <c:pt idx="1855">
                  <c:v>4512</c:v>
                </c:pt>
                <c:pt idx="1856">
                  <c:v>4101.5</c:v>
                </c:pt>
                <c:pt idx="1857">
                  <c:v>3692</c:v>
                </c:pt>
                <c:pt idx="1858">
                  <c:v>4047</c:v>
                </c:pt>
                <c:pt idx="1859">
                  <c:v>4022</c:v>
                </c:pt>
                <c:pt idx="1860">
                  <c:v>4122</c:v>
                </c:pt>
                <c:pt idx="1861">
                  <c:v>4239.5</c:v>
                </c:pt>
                <c:pt idx="1862">
                  <c:v>3790.5</c:v>
                </c:pt>
                <c:pt idx="1863">
                  <c:v>3945.5</c:v>
                </c:pt>
                <c:pt idx="1864">
                  <c:v>4044</c:v>
                </c:pt>
                <c:pt idx="1865">
                  <c:v>3819</c:v>
                </c:pt>
                <c:pt idx="1866">
                  <c:v>4494.5</c:v>
                </c:pt>
                <c:pt idx="1867">
                  <c:v>4140</c:v>
                </c:pt>
                <c:pt idx="1868">
                  <c:v>4014.5</c:v>
                </c:pt>
                <c:pt idx="1869">
                  <c:v>4542</c:v>
                </c:pt>
                <c:pt idx="1870">
                  <c:v>4637</c:v>
                </c:pt>
                <c:pt idx="1871">
                  <c:v>4021.5</c:v>
                </c:pt>
                <c:pt idx="1872">
                  <c:v>4348.5</c:v>
                </c:pt>
                <c:pt idx="1873">
                  <c:v>4218.5</c:v>
                </c:pt>
                <c:pt idx="1874">
                  <c:v>4586.5</c:v>
                </c:pt>
                <c:pt idx="1875">
                  <c:v>4132</c:v>
                </c:pt>
                <c:pt idx="1876">
                  <c:v>4330.5</c:v>
                </c:pt>
                <c:pt idx="1877">
                  <c:v>3853.5</c:v>
                </c:pt>
                <c:pt idx="1878">
                  <c:v>4162.5</c:v>
                </c:pt>
                <c:pt idx="1879">
                  <c:v>4259.5</c:v>
                </c:pt>
                <c:pt idx="1880">
                  <c:v>4573.5</c:v>
                </c:pt>
                <c:pt idx="1881">
                  <c:v>4402.5</c:v>
                </c:pt>
                <c:pt idx="1882">
                  <c:v>4187</c:v>
                </c:pt>
                <c:pt idx="1883">
                  <c:v>4539</c:v>
                </c:pt>
                <c:pt idx="1884">
                  <c:v>4613</c:v>
                </c:pt>
                <c:pt idx="1885">
                  <c:v>4574.5</c:v>
                </c:pt>
                <c:pt idx="1886">
                  <c:v>4435.5</c:v>
                </c:pt>
                <c:pt idx="1887">
                  <c:v>4431.5</c:v>
                </c:pt>
                <c:pt idx="1888">
                  <c:v>4162</c:v>
                </c:pt>
                <c:pt idx="1889">
                  <c:v>4607</c:v>
                </c:pt>
                <c:pt idx="1890">
                  <c:v>4178</c:v>
                </c:pt>
                <c:pt idx="1891">
                  <c:v>4182.5</c:v>
                </c:pt>
                <c:pt idx="1892">
                  <c:v>3980</c:v>
                </c:pt>
                <c:pt idx="1893">
                  <c:v>4303</c:v>
                </c:pt>
                <c:pt idx="1894">
                  <c:v>4314.5</c:v>
                </c:pt>
                <c:pt idx="1895">
                  <c:v>4492.5</c:v>
                </c:pt>
                <c:pt idx="1896">
                  <c:v>4199</c:v>
                </c:pt>
                <c:pt idx="1897">
                  <c:v>4721.5</c:v>
                </c:pt>
                <c:pt idx="1898">
                  <c:v>4469</c:v>
                </c:pt>
                <c:pt idx="1899">
                  <c:v>4202.5</c:v>
                </c:pt>
                <c:pt idx="1900">
                  <c:v>4672</c:v>
                </c:pt>
                <c:pt idx="1901">
                  <c:v>4206</c:v>
                </c:pt>
                <c:pt idx="1902">
                  <c:v>4328.5</c:v>
                </c:pt>
                <c:pt idx="1903">
                  <c:v>4603</c:v>
                </c:pt>
                <c:pt idx="1904">
                  <c:v>4559.5</c:v>
                </c:pt>
                <c:pt idx="1905">
                  <c:v>4396</c:v>
                </c:pt>
                <c:pt idx="1906">
                  <c:v>4800.5</c:v>
                </c:pt>
                <c:pt idx="1907">
                  <c:v>4778</c:v>
                </c:pt>
                <c:pt idx="1908">
                  <c:v>4490.5</c:v>
                </c:pt>
                <c:pt idx="1909">
                  <c:v>4446</c:v>
                </c:pt>
                <c:pt idx="1910">
                  <c:v>4049</c:v>
                </c:pt>
                <c:pt idx="1911">
                  <c:v>4613</c:v>
                </c:pt>
                <c:pt idx="1912">
                  <c:v>4611.5</c:v>
                </c:pt>
                <c:pt idx="1913">
                  <c:v>4534</c:v>
                </c:pt>
                <c:pt idx="1914">
                  <c:v>3611.5</c:v>
                </c:pt>
                <c:pt idx="1915">
                  <c:v>4726.5</c:v>
                </c:pt>
                <c:pt idx="1916">
                  <c:v>4386</c:v>
                </c:pt>
                <c:pt idx="1917">
                  <c:v>4887</c:v>
                </c:pt>
                <c:pt idx="1918">
                  <c:v>4860</c:v>
                </c:pt>
                <c:pt idx="1919">
                  <c:v>4266.5</c:v>
                </c:pt>
                <c:pt idx="1920">
                  <c:v>4118</c:v>
                </c:pt>
                <c:pt idx="1921">
                  <c:v>3753</c:v>
                </c:pt>
                <c:pt idx="1922">
                  <c:v>4022</c:v>
                </c:pt>
                <c:pt idx="1923">
                  <c:v>3992</c:v>
                </c:pt>
                <c:pt idx="1924">
                  <c:v>4369.5</c:v>
                </c:pt>
                <c:pt idx="1925">
                  <c:v>4714.5</c:v>
                </c:pt>
                <c:pt idx="1926">
                  <c:v>4514</c:v>
                </c:pt>
                <c:pt idx="1927">
                  <c:v>3882</c:v>
                </c:pt>
                <c:pt idx="1928">
                  <c:v>4838.5</c:v>
                </c:pt>
                <c:pt idx="1929">
                  <c:v>4868.5</c:v>
                </c:pt>
                <c:pt idx="1930">
                  <c:v>4210.5</c:v>
                </c:pt>
                <c:pt idx="1931">
                  <c:v>4253.5</c:v>
                </c:pt>
                <c:pt idx="1932">
                  <c:v>4912.5</c:v>
                </c:pt>
                <c:pt idx="1933">
                  <c:v>4609</c:v>
                </c:pt>
                <c:pt idx="1934">
                  <c:v>4232.5</c:v>
                </c:pt>
                <c:pt idx="1935">
                  <c:v>4821</c:v>
                </c:pt>
                <c:pt idx="1936">
                  <c:v>4524.5</c:v>
                </c:pt>
                <c:pt idx="1937">
                  <c:v>4688</c:v>
                </c:pt>
                <c:pt idx="1938">
                  <c:v>4050</c:v>
                </c:pt>
                <c:pt idx="1939">
                  <c:v>4731.5</c:v>
                </c:pt>
                <c:pt idx="1940">
                  <c:v>4459</c:v>
                </c:pt>
                <c:pt idx="1941">
                  <c:v>4332</c:v>
                </c:pt>
                <c:pt idx="1942">
                  <c:v>4460</c:v>
                </c:pt>
                <c:pt idx="1943">
                  <c:v>4443</c:v>
                </c:pt>
                <c:pt idx="1944">
                  <c:v>3798.5</c:v>
                </c:pt>
                <c:pt idx="1945">
                  <c:v>4231</c:v>
                </c:pt>
                <c:pt idx="1946">
                  <c:v>4594</c:v>
                </c:pt>
                <c:pt idx="1947">
                  <c:v>4541.5</c:v>
                </c:pt>
                <c:pt idx="1948">
                  <c:v>4471.5</c:v>
                </c:pt>
                <c:pt idx="1949">
                  <c:v>4983.5</c:v>
                </c:pt>
                <c:pt idx="1950">
                  <c:v>4903</c:v>
                </c:pt>
                <c:pt idx="1951">
                  <c:v>4190.5</c:v>
                </c:pt>
                <c:pt idx="1952">
                  <c:v>4417</c:v>
                </c:pt>
                <c:pt idx="1953">
                  <c:v>4299.5</c:v>
                </c:pt>
                <c:pt idx="1954">
                  <c:v>4072.5</c:v>
                </c:pt>
                <c:pt idx="1955">
                  <c:v>4991</c:v>
                </c:pt>
                <c:pt idx="1956">
                  <c:v>5030.5</c:v>
                </c:pt>
                <c:pt idx="1957">
                  <c:v>4579</c:v>
                </c:pt>
                <c:pt idx="1958">
                  <c:v>4926.5</c:v>
                </c:pt>
                <c:pt idx="1959">
                  <c:v>4692</c:v>
                </c:pt>
                <c:pt idx="1960">
                  <c:v>4658</c:v>
                </c:pt>
                <c:pt idx="1961">
                  <c:v>4199</c:v>
                </c:pt>
                <c:pt idx="1962">
                  <c:v>4573</c:v>
                </c:pt>
                <c:pt idx="1963">
                  <c:v>4982.5</c:v>
                </c:pt>
                <c:pt idx="1964">
                  <c:v>4622.5</c:v>
                </c:pt>
                <c:pt idx="1965">
                  <c:v>4609.5</c:v>
                </c:pt>
                <c:pt idx="1966">
                  <c:v>5075</c:v>
                </c:pt>
                <c:pt idx="1967">
                  <c:v>4302</c:v>
                </c:pt>
                <c:pt idx="1968">
                  <c:v>4600.5</c:v>
                </c:pt>
                <c:pt idx="1969">
                  <c:v>4979</c:v>
                </c:pt>
                <c:pt idx="1970">
                  <c:v>5174</c:v>
                </c:pt>
                <c:pt idx="1971">
                  <c:v>4089.5</c:v>
                </c:pt>
                <c:pt idx="1972">
                  <c:v>4666.5</c:v>
                </c:pt>
                <c:pt idx="1973">
                  <c:v>4849</c:v>
                </c:pt>
                <c:pt idx="1974">
                  <c:v>4681</c:v>
                </c:pt>
                <c:pt idx="1975">
                  <c:v>4583.5</c:v>
                </c:pt>
                <c:pt idx="1976">
                  <c:v>4417.5</c:v>
                </c:pt>
                <c:pt idx="1977">
                  <c:v>5093.5</c:v>
                </c:pt>
                <c:pt idx="1978">
                  <c:v>4522.5</c:v>
                </c:pt>
                <c:pt idx="1979">
                  <c:v>4409.5</c:v>
                </c:pt>
                <c:pt idx="1980">
                  <c:v>4155</c:v>
                </c:pt>
                <c:pt idx="1981">
                  <c:v>4493</c:v>
                </c:pt>
                <c:pt idx="1982">
                  <c:v>4486</c:v>
                </c:pt>
                <c:pt idx="1983">
                  <c:v>4581</c:v>
                </c:pt>
                <c:pt idx="1984">
                  <c:v>4904</c:v>
                </c:pt>
                <c:pt idx="1985">
                  <c:v>4607</c:v>
                </c:pt>
                <c:pt idx="1986">
                  <c:v>4741</c:v>
                </c:pt>
                <c:pt idx="1987">
                  <c:v>4573.5</c:v>
                </c:pt>
                <c:pt idx="1988">
                  <c:v>4648.5</c:v>
                </c:pt>
                <c:pt idx="1989">
                  <c:v>4585</c:v>
                </c:pt>
                <c:pt idx="1990">
                  <c:v>5202.5</c:v>
                </c:pt>
                <c:pt idx="1991">
                  <c:v>4570.5</c:v>
                </c:pt>
                <c:pt idx="1992">
                  <c:v>5010</c:v>
                </c:pt>
                <c:pt idx="1993">
                  <c:v>3757.5</c:v>
                </c:pt>
                <c:pt idx="1994">
                  <c:v>4521.5</c:v>
                </c:pt>
                <c:pt idx="1995">
                  <c:v>4901.5</c:v>
                </c:pt>
                <c:pt idx="1996">
                  <c:v>4886</c:v>
                </c:pt>
                <c:pt idx="1997">
                  <c:v>5137.5</c:v>
                </c:pt>
                <c:pt idx="1998">
                  <c:v>4639.5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Times!$H$1</c:f>
              <c:strCache>
                <c:ptCount val="1"/>
                <c:pt idx="0">
                  <c:v>SqlCommand - SqlBulkCopy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7.7363326550937028E-2"/>
                  <c:y val="-5.060088551549652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24.5 ms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Times!$B$2:$B$2000</c:f>
              <c:numCache>
                <c:formatCode>General</c:formatCode>
                <c:ptCount val="1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</c:numCache>
            </c:numRef>
          </c:xVal>
          <c:yVal>
            <c:numRef>
              <c:f>Times!$H$2:$H$2000</c:f>
              <c:numCache>
                <c:formatCode>General</c:formatCode>
                <c:ptCount val="1999"/>
                <c:pt idx="0">
                  <c:v>24.5</c:v>
                </c:pt>
                <c:pt idx="1">
                  <c:v>24.5</c:v>
                </c:pt>
                <c:pt idx="2">
                  <c:v>24.5</c:v>
                </c:pt>
                <c:pt idx="3">
                  <c:v>24</c:v>
                </c:pt>
                <c:pt idx="4">
                  <c:v>23.5</c:v>
                </c:pt>
                <c:pt idx="5">
                  <c:v>24.5</c:v>
                </c:pt>
                <c:pt idx="6">
                  <c:v>24</c:v>
                </c:pt>
                <c:pt idx="7">
                  <c:v>24</c:v>
                </c:pt>
                <c:pt idx="8">
                  <c:v>24.5</c:v>
                </c:pt>
                <c:pt idx="9">
                  <c:v>23.5</c:v>
                </c:pt>
                <c:pt idx="10">
                  <c:v>25</c:v>
                </c:pt>
                <c:pt idx="11">
                  <c:v>24</c:v>
                </c:pt>
                <c:pt idx="12">
                  <c:v>24</c:v>
                </c:pt>
                <c:pt idx="13">
                  <c:v>24.5</c:v>
                </c:pt>
                <c:pt idx="14">
                  <c:v>25</c:v>
                </c:pt>
                <c:pt idx="15">
                  <c:v>24</c:v>
                </c:pt>
                <c:pt idx="16">
                  <c:v>25.5</c:v>
                </c:pt>
                <c:pt idx="17">
                  <c:v>25</c:v>
                </c:pt>
                <c:pt idx="18">
                  <c:v>25</c:v>
                </c:pt>
                <c:pt idx="19">
                  <c:v>25.5</c:v>
                </c:pt>
                <c:pt idx="20">
                  <c:v>24.5</c:v>
                </c:pt>
                <c:pt idx="21">
                  <c:v>25</c:v>
                </c:pt>
                <c:pt idx="22">
                  <c:v>24.5</c:v>
                </c:pt>
                <c:pt idx="23">
                  <c:v>25.5</c:v>
                </c:pt>
                <c:pt idx="24">
                  <c:v>24.5</c:v>
                </c:pt>
                <c:pt idx="25">
                  <c:v>25</c:v>
                </c:pt>
                <c:pt idx="26">
                  <c:v>24</c:v>
                </c:pt>
                <c:pt idx="27">
                  <c:v>24.5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25.5</c:v>
                </c:pt>
                <c:pt idx="32">
                  <c:v>24.5</c:v>
                </c:pt>
                <c:pt idx="33">
                  <c:v>25</c:v>
                </c:pt>
                <c:pt idx="34">
                  <c:v>25.5</c:v>
                </c:pt>
                <c:pt idx="35">
                  <c:v>25.5</c:v>
                </c:pt>
                <c:pt idx="36">
                  <c:v>27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24.5</c:v>
                </c:pt>
                <c:pt idx="41">
                  <c:v>26</c:v>
                </c:pt>
                <c:pt idx="42">
                  <c:v>26</c:v>
                </c:pt>
                <c:pt idx="43">
                  <c:v>24.5</c:v>
                </c:pt>
                <c:pt idx="44">
                  <c:v>25</c:v>
                </c:pt>
                <c:pt idx="45">
                  <c:v>27.5</c:v>
                </c:pt>
                <c:pt idx="46">
                  <c:v>25</c:v>
                </c:pt>
                <c:pt idx="47">
                  <c:v>25</c:v>
                </c:pt>
                <c:pt idx="48">
                  <c:v>26.5</c:v>
                </c:pt>
                <c:pt idx="49">
                  <c:v>25.5</c:v>
                </c:pt>
                <c:pt idx="50">
                  <c:v>26.5</c:v>
                </c:pt>
                <c:pt idx="51">
                  <c:v>25.5</c:v>
                </c:pt>
                <c:pt idx="52">
                  <c:v>26</c:v>
                </c:pt>
                <c:pt idx="53">
                  <c:v>25</c:v>
                </c:pt>
                <c:pt idx="54">
                  <c:v>24.5</c:v>
                </c:pt>
                <c:pt idx="55">
                  <c:v>24.5</c:v>
                </c:pt>
                <c:pt idx="56">
                  <c:v>26.5</c:v>
                </c:pt>
                <c:pt idx="57">
                  <c:v>26</c:v>
                </c:pt>
                <c:pt idx="58">
                  <c:v>25</c:v>
                </c:pt>
                <c:pt idx="59">
                  <c:v>26</c:v>
                </c:pt>
                <c:pt idx="60">
                  <c:v>26.5</c:v>
                </c:pt>
                <c:pt idx="61">
                  <c:v>26.5</c:v>
                </c:pt>
                <c:pt idx="62">
                  <c:v>26</c:v>
                </c:pt>
                <c:pt idx="63">
                  <c:v>26.5</c:v>
                </c:pt>
                <c:pt idx="64">
                  <c:v>25</c:v>
                </c:pt>
                <c:pt idx="65">
                  <c:v>27.5</c:v>
                </c:pt>
                <c:pt idx="66">
                  <c:v>25.5</c:v>
                </c:pt>
                <c:pt idx="67">
                  <c:v>27</c:v>
                </c:pt>
                <c:pt idx="68">
                  <c:v>26</c:v>
                </c:pt>
                <c:pt idx="69">
                  <c:v>26.5</c:v>
                </c:pt>
                <c:pt idx="70">
                  <c:v>26</c:v>
                </c:pt>
                <c:pt idx="71">
                  <c:v>26.5</c:v>
                </c:pt>
                <c:pt idx="72">
                  <c:v>26</c:v>
                </c:pt>
                <c:pt idx="73">
                  <c:v>25.5</c:v>
                </c:pt>
                <c:pt idx="74">
                  <c:v>27</c:v>
                </c:pt>
                <c:pt idx="75">
                  <c:v>26</c:v>
                </c:pt>
                <c:pt idx="76">
                  <c:v>27</c:v>
                </c:pt>
                <c:pt idx="77">
                  <c:v>25.5</c:v>
                </c:pt>
                <c:pt idx="78">
                  <c:v>26.5</c:v>
                </c:pt>
                <c:pt idx="79">
                  <c:v>26</c:v>
                </c:pt>
                <c:pt idx="80">
                  <c:v>26</c:v>
                </c:pt>
                <c:pt idx="81">
                  <c:v>27</c:v>
                </c:pt>
                <c:pt idx="82">
                  <c:v>26.5</c:v>
                </c:pt>
                <c:pt idx="83">
                  <c:v>26.5</c:v>
                </c:pt>
                <c:pt idx="84">
                  <c:v>26.5</c:v>
                </c:pt>
                <c:pt idx="85">
                  <c:v>26.5</c:v>
                </c:pt>
                <c:pt idx="86">
                  <c:v>25.5</c:v>
                </c:pt>
                <c:pt idx="87">
                  <c:v>26.5</c:v>
                </c:pt>
                <c:pt idx="88">
                  <c:v>26</c:v>
                </c:pt>
                <c:pt idx="89">
                  <c:v>26</c:v>
                </c:pt>
                <c:pt idx="90">
                  <c:v>26.5</c:v>
                </c:pt>
                <c:pt idx="91">
                  <c:v>27</c:v>
                </c:pt>
                <c:pt idx="92">
                  <c:v>27</c:v>
                </c:pt>
                <c:pt idx="93">
                  <c:v>26.5</c:v>
                </c:pt>
                <c:pt idx="94">
                  <c:v>25.5</c:v>
                </c:pt>
                <c:pt idx="95">
                  <c:v>26</c:v>
                </c:pt>
                <c:pt idx="96">
                  <c:v>26.5</c:v>
                </c:pt>
                <c:pt idx="97">
                  <c:v>27</c:v>
                </c:pt>
                <c:pt idx="98">
                  <c:v>27.5</c:v>
                </c:pt>
                <c:pt idx="99">
                  <c:v>27</c:v>
                </c:pt>
                <c:pt idx="100">
                  <c:v>27</c:v>
                </c:pt>
                <c:pt idx="101">
                  <c:v>26.5</c:v>
                </c:pt>
                <c:pt idx="102">
                  <c:v>27</c:v>
                </c:pt>
                <c:pt idx="103">
                  <c:v>26</c:v>
                </c:pt>
                <c:pt idx="104">
                  <c:v>27.5</c:v>
                </c:pt>
                <c:pt idx="105">
                  <c:v>28.5</c:v>
                </c:pt>
                <c:pt idx="106">
                  <c:v>27.5</c:v>
                </c:pt>
                <c:pt idx="107">
                  <c:v>26.5</c:v>
                </c:pt>
                <c:pt idx="108">
                  <c:v>26.5</c:v>
                </c:pt>
                <c:pt idx="109">
                  <c:v>27</c:v>
                </c:pt>
                <c:pt idx="110">
                  <c:v>27.5</c:v>
                </c:pt>
                <c:pt idx="111">
                  <c:v>27.5</c:v>
                </c:pt>
                <c:pt idx="112">
                  <c:v>28</c:v>
                </c:pt>
                <c:pt idx="113">
                  <c:v>27</c:v>
                </c:pt>
                <c:pt idx="114">
                  <c:v>27</c:v>
                </c:pt>
                <c:pt idx="115">
                  <c:v>28.5</c:v>
                </c:pt>
                <c:pt idx="116">
                  <c:v>27</c:v>
                </c:pt>
                <c:pt idx="117">
                  <c:v>27.5</c:v>
                </c:pt>
                <c:pt idx="118">
                  <c:v>27.5</c:v>
                </c:pt>
                <c:pt idx="119">
                  <c:v>26.5</c:v>
                </c:pt>
                <c:pt idx="120">
                  <c:v>27.5</c:v>
                </c:pt>
                <c:pt idx="121">
                  <c:v>27.5</c:v>
                </c:pt>
                <c:pt idx="122">
                  <c:v>27</c:v>
                </c:pt>
                <c:pt idx="123">
                  <c:v>26.5</c:v>
                </c:pt>
                <c:pt idx="124">
                  <c:v>26.5</c:v>
                </c:pt>
                <c:pt idx="125">
                  <c:v>27.5</c:v>
                </c:pt>
                <c:pt idx="126">
                  <c:v>27.5</c:v>
                </c:pt>
                <c:pt idx="127">
                  <c:v>26.5</c:v>
                </c:pt>
                <c:pt idx="128">
                  <c:v>27.5</c:v>
                </c:pt>
                <c:pt idx="129">
                  <c:v>26.5</c:v>
                </c:pt>
                <c:pt idx="130">
                  <c:v>27</c:v>
                </c:pt>
                <c:pt idx="131">
                  <c:v>27.5</c:v>
                </c:pt>
                <c:pt idx="132">
                  <c:v>27.5</c:v>
                </c:pt>
                <c:pt idx="133">
                  <c:v>27.5</c:v>
                </c:pt>
                <c:pt idx="134">
                  <c:v>27</c:v>
                </c:pt>
                <c:pt idx="135">
                  <c:v>28.5</c:v>
                </c:pt>
                <c:pt idx="136">
                  <c:v>27.5</c:v>
                </c:pt>
                <c:pt idx="137">
                  <c:v>28</c:v>
                </c:pt>
                <c:pt idx="138">
                  <c:v>26.5</c:v>
                </c:pt>
                <c:pt idx="139">
                  <c:v>26.5</c:v>
                </c:pt>
                <c:pt idx="140">
                  <c:v>27.5</c:v>
                </c:pt>
                <c:pt idx="141">
                  <c:v>27.5</c:v>
                </c:pt>
                <c:pt idx="142">
                  <c:v>26.5</c:v>
                </c:pt>
                <c:pt idx="143">
                  <c:v>27.5</c:v>
                </c:pt>
                <c:pt idx="144">
                  <c:v>27.5</c:v>
                </c:pt>
                <c:pt idx="145">
                  <c:v>28</c:v>
                </c:pt>
                <c:pt idx="146">
                  <c:v>27</c:v>
                </c:pt>
                <c:pt idx="147">
                  <c:v>27.5</c:v>
                </c:pt>
                <c:pt idx="148">
                  <c:v>27.5</c:v>
                </c:pt>
                <c:pt idx="149">
                  <c:v>28</c:v>
                </c:pt>
                <c:pt idx="150">
                  <c:v>28.5</c:v>
                </c:pt>
                <c:pt idx="151">
                  <c:v>26.5</c:v>
                </c:pt>
                <c:pt idx="152">
                  <c:v>30.5</c:v>
                </c:pt>
                <c:pt idx="153">
                  <c:v>27.5</c:v>
                </c:pt>
                <c:pt idx="154">
                  <c:v>28</c:v>
                </c:pt>
                <c:pt idx="155">
                  <c:v>28</c:v>
                </c:pt>
                <c:pt idx="156">
                  <c:v>29</c:v>
                </c:pt>
                <c:pt idx="157">
                  <c:v>27</c:v>
                </c:pt>
                <c:pt idx="158">
                  <c:v>28</c:v>
                </c:pt>
                <c:pt idx="159">
                  <c:v>30</c:v>
                </c:pt>
                <c:pt idx="160">
                  <c:v>28.5</c:v>
                </c:pt>
                <c:pt idx="161">
                  <c:v>29</c:v>
                </c:pt>
                <c:pt idx="162">
                  <c:v>28</c:v>
                </c:pt>
                <c:pt idx="163">
                  <c:v>28</c:v>
                </c:pt>
                <c:pt idx="164">
                  <c:v>27.5</c:v>
                </c:pt>
                <c:pt idx="165">
                  <c:v>28</c:v>
                </c:pt>
                <c:pt idx="166">
                  <c:v>27.5</c:v>
                </c:pt>
                <c:pt idx="167">
                  <c:v>28</c:v>
                </c:pt>
                <c:pt idx="168">
                  <c:v>29</c:v>
                </c:pt>
                <c:pt idx="169">
                  <c:v>27.5</c:v>
                </c:pt>
                <c:pt idx="170">
                  <c:v>28.5</c:v>
                </c:pt>
                <c:pt idx="171">
                  <c:v>28</c:v>
                </c:pt>
                <c:pt idx="172">
                  <c:v>27.5</c:v>
                </c:pt>
                <c:pt idx="173">
                  <c:v>27.5</c:v>
                </c:pt>
                <c:pt idx="174">
                  <c:v>28</c:v>
                </c:pt>
                <c:pt idx="175">
                  <c:v>27.5</c:v>
                </c:pt>
                <c:pt idx="176">
                  <c:v>27.5</c:v>
                </c:pt>
                <c:pt idx="177">
                  <c:v>28.5</c:v>
                </c:pt>
                <c:pt idx="178">
                  <c:v>28</c:v>
                </c:pt>
                <c:pt idx="179">
                  <c:v>29</c:v>
                </c:pt>
                <c:pt idx="180">
                  <c:v>28</c:v>
                </c:pt>
                <c:pt idx="181">
                  <c:v>29</c:v>
                </c:pt>
                <c:pt idx="182">
                  <c:v>30</c:v>
                </c:pt>
                <c:pt idx="183">
                  <c:v>28</c:v>
                </c:pt>
                <c:pt idx="184">
                  <c:v>28.5</c:v>
                </c:pt>
                <c:pt idx="185">
                  <c:v>29.5</c:v>
                </c:pt>
                <c:pt idx="186">
                  <c:v>28.5</c:v>
                </c:pt>
                <c:pt idx="187">
                  <c:v>29</c:v>
                </c:pt>
                <c:pt idx="188">
                  <c:v>28</c:v>
                </c:pt>
                <c:pt idx="189">
                  <c:v>30</c:v>
                </c:pt>
                <c:pt idx="190">
                  <c:v>29</c:v>
                </c:pt>
                <c:pt idx="191">
                  <c:v>28</c:v>
                </c:pt>
                <c:pt idx="192">
                  <c:v>28</c:v>
                </c:pt>
                <c:pt idx="193">
                  <c:v>28.5</c:v>
                </c:pt>
                <c:pt idx="194">
                  <c:v>28.5</c:v>
                </c:pt>
                <c:pt idx="195">
                  <c:v>28</c:v>
                </c:pt>
                <c:pt idx="196">
                  <c:v>29</c:v>
                </c:pt>
                <c:pt idx="197">
                  <c:v>28.5</c:v>
                </c:pt>
                <c:pt idx="198">
                  <c:v>29.5</c:v>
                </c:pt>
                <c:pt idx="199">
                  <c:v>28</c:v>
                </c:pt>
                <c:pt idx="200">
                  <c:v>30</c:v>
                </c:pt>
                <c:pt idx="201">
                  <c:v>29.5</c:v>
                </c:pt>
                <c:pt idx="202">
                  <c:v>28.5</c:v>
                </c:pt>
                <c:pt idx="203">
                  <c:v>30.5</c:v>
                </c:pt>
                <c:pt idx="204">
                  <c:v>29.5</c:v>
                </c:pt>
                <c:pt idx="205">
                  <c:v>30.5</c:v>
                </c:pt>
                <c:pt idx="206">
                  <c:v>28</c:v>
                </c:pt>
                <c:pt idx="207">
                  <c:v>29</c:v>
                </c:pt>
                <c:pt idx="208">
                  <c:v>28.5</c:v>
                </c:pt>
                <c:pt idx="209">
                  <c:v>28.5</c:v>
                </c:pt>
                <c:pt idx="210">
                  <c:v>28</c:v>
                </c:pt>
                <c:pt idx="211">
                  <c:v>28</c:v>
                </c:pt>
                <c:pt idx="212">
                  <c:v>29</c:v>
                </c:pt>
                <c:pt idx="213">
                  <c:v>29.5</c:v>
                </c:pt>
                <c:pt idx="214">
                  <c:v>28</c:v>
                </c:pt>
                <c:pt idx="215">
                  <c:v>29</c:v>
                </c:pt>
                <c:pt idx="216">
                  <c:v>29</c:v>
                </c:pt>
                <c:pt idx="217">
                  <c:v>29.5</c:v>
                </c:pt>
                <c:pt idx="218">
                  <c:v>29.5</c:v>
                </c:pt>
                <c:pt idx="219">
                  <c:v>29</c:v>
                </c:pt>
                <c:pt idx="220">
                  <c:v>31.5</c:v>
                </c:pt>
                <c:pt idx="221">
                  <c:v>30</c:v>
                </c:pt>
                <c:pt idx="222">
                  <c:v>29</c:v>
                </c:pt>
                <c:pt idx="223">
                  <c:v>29.5</c:v>
                </c:pt>
                <c:pt idx="224">
                  <c:v>29</c:v>
                </c:pt>
                <c:pt idx="225">
                  <c:v>29.5</c:v>
                </c:pt>
                <c:pt idx="226">
                  <c:v>30.5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29.5</c:v>
                </c:pt>
                <c:pt idx="232">
                  <c:v>29.5</c:v>
                </c:pt>
                <c:pt idx="233">
                  <c:v>30.5</c:v>
                </c:pt>
                <c:pt idx="234">
                  <c:v>29.5</c:v>
                </c:pt>
                <c:pt idx="235">
                  <c:v>30</c:v>
                </c:pt>
                <c:pt idx="236">
                  <c:v>31</c:v>
                </c:pt>
                <c:pt idx="237">
                  <c:v>31</c:v>
                </c:pt>
                <c:pt idx="238">
                  <c:v>30.5</c:v>
                </c:pt>
                <c:pt idx="239">
                  <c:v>29.5</c:v>
                </c:pt>
                <c:pt idx="240">
                  <c:v>29.5</c:v>
                </c:pt>
                <c:pt idx="241">
                  <c:v>29</c:v>
                </c:pt>
                <c:pt idx="242">
                  <c:v>29.5</c:v>
                </c:pt>
                <c:pt idx="243">
                  <c:v>30</c:v>
                </c:pt>
                <c:pt idx="244">
                  <c:v>30.5</c:v>
                </c:pt>
                <c:pt idx="245">
                  <c:v>29.5</c:v>
                </c:pt>
                <c:pt idx="246">
                  <c:v>30</c:v>
                </c:pt>
                <c:pt idx="247">
                  <c:v>30</c:v>
                </c:pt>
                <c:pt idx="248">
                  <c:v>29.5</c:v>
                </c:pt>
                <c:pt idx="249">
                  <c:v>29.5</c:v>
                </c:pt>
                <c:pt idx="250">
                  <c:v>30</c:v>
                </c:pt>
                <c:pt idx="251">
                  <c:v>30.5</c:v>
                </c:pt>
                <c:pt idx="252">
                  <c:v>30</c:v>
                </c:pt>
                <c:pt idx="253">
                  <c:v>30</c:v>
                </c:pt>
                <c:pt idx="254">
                  <c:v>30.5</c:v>
                </c:pt>
                <c:pt idx="255">
                  <c:v>29.5</c:v>
                </c:pt>
                <c:pt idx="256">
                  <c:v>30</c:v>
                </c:pt>
                <c:pt idx="257">
                  <c:v>30</c:v>
                </c:pt>
                <c:pt idx="258">
                  <c:v>30.5</c:v>
                </c:pt>
                <c:pt idx="259">
                  <c:v>30</c:v>
                </c:pt>
                <c:pt idx="260">
                  <c:v>32</c:v>
                </c:pt>
                <c:pt idx="261">
                  <c:v>30</c:v>
                </c:pt>
                <c:pt idx="262">
                  <c:v>30</c:v>
                </c:pt>
                <c:pt idx="263">
                  <c:v>30.5</c:v>
                </c:pt>
                <c:pt idx="264">
                  <c:v>30</c:v>
                </c:pt>
                <c:pt idx="265">
                  <c:v>31</c:v>
                </c:pt>
                <c:pt idx="266">
                  <c:v>30.5</c:v>
                </c:pt>
                <c:pt idx="267">
                  <c:v>31</c:v>
                </c:pt>
                <c:pt idx="268">
                  <c:v>30</c:v>
                </c:pt>
                <c:pt idx="269">
                  <c:v>31</c:v>
                </c:pt>
                <c:pt idx="270">
                  <c:v>30.5</c:v>
                </c:pt>
                <c:pt idx="271">
                  <c:v>30.5</c:v>
                </c:pt>
                <c:pt idx="272">
                  <c:v>31</c:v>
                </c:pt>
                <c:pt idx="273">
                  <c:v>31.5</c:v>
                </c:pt>
                <c:pt idx="274">
                  <c:v>30.5</c:v>
                </c:pt>
                <c:pt idx="275">
                  <c:v>31.5</c:v>
                </c:pt>
                <c:pt idx="276">
                  <c:v>30.5</c:v>
                </c:pt>
                <c:pt idx="277">
                  <c:v>30.5</c:v>
                </c:pt>
                <c:pt idx="278">
                  <c:v>33</c:v>
                </c:pt>
                <c:pt idx="279">
                  <c:v>30</c:v>
                </c:pt>
                <c:pt idx="280">
                  <c:v>30</c:v>
                </c:pt>
                <c:pt idx="281">
                  <c:v>31</c:v>
                </c:pt>
                <c:pt idx="282">
                  <c:v>30.5</c:v>
                </c:pt>
                <c:pt idx="283">
                  <c:v>31</c:v>
                </c:pt>
                <c:pt idx="284">
                  <c:v>31.5</c:v>
                </c:pt>
                <c:pt idx="285">
                  <c:v>31</c:v>
                </c:pt>
                <c:pt idx="286">
                  <c:v>31</c:v>
                </c:pt>
                <c:pt idx="287">
                  <c:v>32.5</c:v>
                </c:pt>
                <c:pt idx="288">
                  <c:v>30.5</c:v>
                </c:pt>
                <c:pt idx="289">
                  <c:v>30.5</c:v>
                </c:pt>
                <c:pt idx="290">
                  <c:v>31.5</c:v>
                </c:pt>
                <c:pt idx="291">
                  <c:v>31.5</c:v>
                </c:pt>
                <c:pt idx="292">
                  <c:v>31</c:v>
                </c:pt>
                <c:pt idx="293">
                  <c:v>31.5</c:v>
                </c:pt>
                <c:pt idx="294">
                  <c:v>31.5</c:v>
                </c:pt>
                <c:pt idx="295">
                  <c:v>31</c:v>
                </c:pt>
                <c:pt idx="296">
                  <c:v>30.5</c:v>
                </c:pt>
                <c:pt idx="297">
                  <c:v>30.5</c:v>
                </c:pt>
                <c:pt idx="298">
                  <c:v>32.5</c:v>
                </c:pt>
                <c:pt idx="299">
                  <c:v>31</c:v>
                </c:pt>
                <c:pt idx="300">
                  <c:v>31.5</c:v>
                </c:pt>
                <c:pt idx="301">
                  <c:v>31.5</c:v>
                </c:pt>
                <c:pt idx="302">
                  <c:v>31.5</c:v>
                </c:pt>
                <c:pt idx="303">
                  <c:v>31.5</c:v>
                </c:pt>
                <c:pt idx="304">
                  <c:v>31.5</c:v>
                </c:pt>
                <c:pt idx="305">
                  <c:v>31.5</c:v>
                </c:pt>
                <c:pt idx="306">
                  <c:v>32</c:v>
                </c:pt>
                <c:pt idx="307">
                  <c:v>33.5</c:v>
                </c:pt>
                <c:pt idx="308">
                  <c:v>31.5</c:v>
                </c:pt>
                <c:pt idx="309">
                  <c:v>31</c:v>
                </c:pt>
                <c:pt idx="310">
                  <c:v>31.5</c:v>
                </c:pt>
                <c:pt idx="311">
                  <c:v>31.5</c:v>
                </c:pt>
                <c:pt idx="312">
                  <c:v>32.5</c:v>
                </c:pt>
                <c:pt idx="313">
                  <c:v>30.5</c:v>
                </c:pt>
                <c:pt idx="314">
                  <c:v>31.5</c:v>
                </c:pt>
                <c:pt idx="315">
                  <c:v>32</c:v>
                </c:pt>
                <c:pt idx="316">
                  <c:v>31.5</c:v>
                </c:pt>
                <c:pt idx="317">
                  <c:v>32</c:v>
                </c:pt>
                <c:pt idx="318">
                  <c:v>31.5</c:v>
                </c:pt>
                <c:pt idx="319">
                  <c:v>32</c:v>
                </c:pt>
                <c:pt idx="320">
                  <c:v>31.5</c:v>
                </c:pt>
                <c:pt idx="321">
                  <c:v>31.5</c:v>
                </c:pt>
                <c:pt idx="322">
                  <c:v>30.5</c:v>
                </c:pt>
                <c:pt idx="323">
                  <c:v>30.5</c:v>
                </c:pt>
                <c:pt idx="324">
                  <c:v>31</c:v>
                </c:pt>
                <c:pt idx="325">
                  <c:v>31.5</c:v>
                </c:pt>
                <c:pt idx="326">
                  <c:v>31</c:v>
                </c:pt>
                <c:pt idx="327">
                  <c:v>32</c:v>
                </c:pt>
                <c:pt idx="328">
                  <c:v>31.5</c:v>
                </c:pt>
                <c:pt idx="329">
                  <c:v>31.5</c:v>
                </c:pt>
                <c:pt idx="330">
                  <c:v>32.5</c:v>
                </c:pt>
                <c:pt idx="331">
                  <c:v>32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32</c:v>
                </c:pt>
                <c:pt idx="336">
                  <c:v>31.5</c:v>
                </c:pt>
                <c:pt idx="337">
                  <c:v>31.5</c:v>
                </c:pt>
                <c:pt idx="338">
                  <c:v>33</c:v>
                </c:pt>
                <c:pt idx="339">
                  <c:v>32</c:v>
                </c:pt>
                <c:pt idx="340">
                  <c:v>32</c:v>
                </c:pt>
                <c:pt idx="341">
                  <c:v>33.5</c:v>
                </c:pt>
                <c:pt idx="342">
                  <c:v>32</c:v>
                </c:pt>
                <c:pt idx="343">
                  <c:v>31.5</c:v>
                </c:pt>
                <c:pt idx="344">
                  <c:v>32</c:v>
                </c:pt>
                <c:pt idx="345">
                  <c:v>31.5</c:v>
                </c:pt>
                <c:pt idx="346">
                  <c:v>31.5</c:v>
                </c:pt>
                <c:pt idx="347">
                  <c:v>32</c:v>
                </c:pt>
                <c:pt idx="348">
                  <c:v>32</c:v>
                </c:pt>
                <c:pt idx="349">
                  <c:v>31.5</c:v>
                </c:pt>
                <c:pt idx="350">
                  <c:v>33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32.5</c:v>
                </c:pt>
                <c:pt idx="355">
                  <c:v>33</c:v>
                </c:pt>
                <c:pt idx="356">
                  <c:v>32</c:v>
                </c:pt>
                <c:pt idx="357">
                  <c:v>31</c:v>
                </c:pt>
                <c:pt idx="358">
                  <c:v>32</c:v>
                </c:pt>
                <c:pt idx="359">
                  <c:v>32</c:v>
                </c:pt>
                <c:pt idx="360">
                  <c:v>33</c:v>
                </c:pt>
                <c:pt idx="361">
                  <c:v>32</c:v>
                </c:pt>
                <c:pt idx="362">
                  <c:v>32</c:v>
                </c:pt>
                <c:pt idx="363">
                  <c:v>32.5</c:v>
                </c:pt>
                <c:pt idx="364">
                  <c:v>33.5</c:v>
                </c:pt>
                <c:pt idx="365">
                  <c:v>31.5</c:v>
                </c:pt>
                <c:pt idx="366">
                  <c:v>32.5</c:v>
                </c:pt>
                <c:pt idx="367">
                  <c:v>33</c:v>
                </c:pt>
                <c:pt idx="368">
                  <c:v>32.5</c:v>
                </c:pt>
                <c:pt idx="369">
                  <c:v>33.5</c:v>
                </c:pt>
                <c:pt idx="370">
                  <c:v>32.5</c:v>
                </c:pt>
                <c:pt idx="371">
                  <c:v>32.5</c:v>
                </c:pt>
                <c:pt idx="372">
                  <c:v>33</c:v>
                </c:pt>
                <c:pt idx="373">
                  <c:v>33</c:v>
                </c:pt>
                <c:pt idx="374">
                  <c:v>32</c:v>
                </c:pt>
                <c:pt idx="375">
                  <c:v>32.5</c:v>
                </c:pt>
                <c:pt idx="376">
                  <c:v>32.5</c:v>
                </c:pt>
                <c:pt idx="377">
                  <c:v>33</c:v>
                </c:pt>
                <c:pt idx="378">
                  <c:v>32.5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33.5</c:v>
                </c:pt>
                <c:pt idx="383">
                  <c:v>33</c:v>
                </c:pt>
                <c:pt idx="384">
                  <c:v>33</c:v>
                </c:pt>
                <c:pt idx="385">
                  <c:v>33.5</c:v>
                </c:pt>
                <c:pt idx="386">
                  <c:v>33.5</c:v>
                </c:pt>
                <c:pt idx="387">
                  <c:v>33</c:v>
                </c:pt>
                <c:pt idx="388">
                  <c:v>33</c:v>
                </c:pt>
                <c:pt idx="389">
                  <c:v>33.5</c:v>
                </c:pt>
                <c:pt idx="390">
                  <c:v>37.5</c:v>
                </c:pt>
                <c:pt idx="391">
                  <c:v>33</c:v>
                </c:pt>
                <c:pt idx="392">
                  <c:v>34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</c:v>
                </c:pt>
                <c:pt idx="401">
                  <c:v>34.5</c:v>
                </c:pt>
                <c:pt idx="402">
                  <c:v>33</c:v>
                </c:pt>
                <c:pt idx="403">
                  <c:v>33.5</c:v>
                </c:pt>
                <c:pt idx="404">
                  <c:v>32.5</c:v>
                </c:pt>
                <c:pt idx="405">
                  <c:v>32.5</c:v>
                </c:pt>
                <c:pt idx="406">
                  <c:v>33</c:v>
                </c:pt>
                <c:pt idx="407">
                  <c:v>33.5</c:v>
                </c:pt>
                <c:pt idx="408">
                  <c:v>33</c:v>
                </c:pt>
                <c:pt idx="409">
                  <c:v>32.5</c:v>
                </c:pt>
                <c:pt idx="410">
                  <c:v>33.5</c:v>
                </c:pt>
                <c:pt idx="411">
                  <c:v>33</c:v>
                </c:pt>
                <c:pt idx="412">
                  <c:v>33</c:v>
                </c:pt>
                <c:pt idx="413">
                  <c:v>32.5</c:v>
                </c:pt>
                <c:pt idx="414">
                  <c:v>33</c:v>
                </c:pt>
                <c:pt idx="415">
                  <c:v>33.5</c:v>
                </c:pt>
                <c:pt idx="416">
                  <c:v>33.5</c:v>
                </c:pt>
                <c:pt idx="417">
                  <c:v>33.5</c:v>
                </c:pt>
                <c:pt idx="418">
                  <c:v>33</c:v>
                </c:pt>
                <c:pt idx="419">
                  <c:v>35.5</c:v>
                </c:pt>
                <c:pt idx="420">
                  <c:v>33.5</c:v>
                </c:pt>
                <c:pt idx="421">
                  <c:v>32</c:v>
                </c:pt>
                <c:pt idx="422">
                  <c:v>34</c:v>
                </c:pt>
                <c:pt idx="423">
                  <c:v>33</c:v>
                </c:pt>
                <c:pt idx="424">
                  <c:v>33.5</c:v>
                </c:pt>
                <c:pt idx="425">
                  <c:v>33.5</c:v>
                </c:pt>
                <c:pt idx="426">
                  <c:v>33.5</c:v>
                </c:pt>
                <c:pt idx="427">
                  <c:v>32.5</c:v>
                </c:pt>
                <c:pt idx="428">
                  <c:v>33.5</c:v>
                </c:pt>
                <c:pt idx="429">
                  <c:v>33.5</c:v>
                </c:pt>
                <c:pt idx="430">
                  <c:v>34</c:v>
                </c:pt>
                <c:pt idx="431">
                  <c:v>33</c:v>
                </c:pt>
                <c:pt idx="432">
                  <c:v>33.5</c:v>
                </c:pt>
                <c:pt idx="433">
                  <c:v>33</c:v>
                </c:pt>
                <c:pt idx="434">
                  <c:v>33.5</c:v>
                </c:pt>
                <c:pt idx="435">
                  <c:v>33.5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33.5</c:v>
                </c:pt>
                <c:pt idx="440">
                  <c:v>34.5</c:v>
                </c:pt>
                <c:pt idx="441">
                  <c:v>33.5</c:v>
                </c:pt>
                <c:pt idx="442">
                  <c:v>34</c:v>
                </c:pt>
                <c:pt idx="443">
                  <c:v>33</c:v>
                </c:pt>
                <c:pt idx="444">
                  <c:v>35</c:v>
                </c:pt>
                <c:pt idx="445">
                  <c:v>34</c:v>
                </c:pt>
                <c:pt idx="446">
                  <c:v>33</c:v>
                </c:pt>
                <c:pt idx="447">
                  <c:v>33.5</c:v>
                </c:pt>
                <c:pt idx="448">
                  <c:v>34</c:v>
                </c:pt>
                <c:pt idx="449">
                  <c:v>34</c:v>
                </c:pt>
                <c:pt idx="450">
                  <c:v>33.5</c:v>
                </c:pt>
                <c:pt idx="451">
                  <c:v>33.5</c:v>
                </c:pt>
                <c:pt idx="452">
                  <c:v>34</c:v>
                </c:pt>
                <c:pt idx="453">
                  <c:v>33.5</c:v>
                </c:pt>
                <c:pt idx="454">
                  <c:v>34.5</c:v>
                </c:pt>
                <c:pt idx="455">
                  <c:v>33</c:v>
                </c:pt>
                <c:pt idx="456">
                  <c:v>33</c:v>
                </c:pt>
                <c:pt idx="457">
                  <c:v>33.5</c:v>
                </c:pt>
                <c:pt idx="458">
                  <c:v>34</c:v>
                </c:pt>
                <c:pt idx="459">
                  <c:v>33.5</c:v>
                </c:pt>
                <c:pt idx="460">
                  <c:v>34</c:v>
                </c:pt>
                <c:pt idx="461">
                  <c:v>34</c:v>
                </c:pt>
                <c:pt idx="462">
                  <c:v>34.5</c:v>
                </c:pt>
                <c:pt idx="463">
                  <c:v>35</c:v>
                </c:pt>
                <c:pt idx="464">
                  <c:v>34.5</c:v>
                </c:pt>
                <c:pt idx="465">
                  <c:v>34.5</c:v>
                </c:pt>
                <c:pt idx="466">
                  <c:v>35</c:v>
                </c:pt>
                <c:pt idx="467">
                  <c:v>34</c:v>
                </c:pt>
                <c:pt idx="468">
                  <c:v>34</c:v>
                </c:pt>
                <c:pt idx="469">
                  <c:v>33.5</c:v>
                </c:pt>
                <c:pt idx="470">
                  <c:v>34.5</c:v>
                </c:pt>
                <c:pt idx="471">
                  <c:v>35</c:v>
                </c:pt>
                <c:pt idx="472">
                  <c:v>36</c:v>
                </c:pt>
                <c:pt idx="473">
                  <c:v>33.5</c:v>
                </c:pt>
                <c:pt idx="474">
                  <c:v>34</c:v>
                </c:pt>
                <c:pt idx="475">
                  <c:v>34.5</c:v>
                </c:pt>
                <c:pt idx="476">
                  <c:v>35</c:v>
                </c:pt>
                <c:pt idx="477">
                  <c:v>35</c:v>
                </c:pt>
                <c:pt idx="478">
                  <c:v>33.5</c:v>
                </c:pt>
                <c:pt idx="479">
                  <c:v>35.5</c:v>
                </c:pt>
                <c:pt idx="480">
                  <c:v>35.5</c:v>
                </c:pt>
                <c:pt idx="481">
                  <c:v>35</c:v>
                </c:pt>
                <c:pt idx="482">
                  <c:v>35</c:v>
                </c:pt>
                <c:pt idx="483">
                  <c:v>34.5</c:v>
                </c:pt>
                <c:pt idx="484">
                  <c:v>35.5</c:v>
                </c:pt>
                <c:pt idx="485">
                  <c:v>35.5</c:v>
                </c:pt>
                <c:pt idx="486">
                  <c:v>34</c:v>
                </c:pt>
                <c:pt idx="487">
                  <c:v>36</c:v>
                </c:pt>
                <c:pt idx="488">
                  <c:v>35</c:v>
                </c:pt>
                <c:pt idx="489">
                  <c:v>34.5</c:v>
                </c:pt>
                <c:pt idx="490">
                  <c:v>35</c:v>
                </c:pt>
                <c:pt idx="491">
                  <c:v>35.5</c:v>
                </c:pt>
                <c:pt idx="492">
                  <c:v>34.5</c:v>
                </c:pt>
                <c:pt idx="493">
                  <c:v>34.5</c:v>
                </c:pt>
                <c:pt idx="494">
                  <c:v>34</c:v>
                </c:pt>
                <c:pt idx="495">
                  <c:v>34.5</c:v>
                </c:pt>
                <c:pt idx="496">
                  <c:v>34.5</c:v>
                </c:pt>
                <c:pt idx="497">
                  <c:v>34</c:v>
                </c:pt>
                <c:pt idx="498">
                  <c:v>35.5</c:v>
                </c:pt>
                <c:pt idx="499">
                  <c:v>34.5</c:v>
                </c:pt>
                <c:pt idx="500">
                  <c:v>35</c:v>
                </c:pt>
                <c:pt idx="501">
                  <c:v>35</c:v>
                </c:pt>
                <c:pt idx="502">
                  <c:v>35.5</c:v>
                </c:pt>
                <c:pt idx="503">
                  <c:v>35</c:v>
                </c:pt>
                <c:pt idx="504">
                  <c:v>35.5</c:v>
                </c:pt>
                <c:pt idx="505">
                  <c:v>36</c:v>
                </c:pt>
                <c:pt idx="506">
                  <c:v>34.5</c:v>
                </c:pt>
                <c:pt idx="507">
                  <c:v>34</c:v>
                </c:pt>
                <c:pt idx="508">
                  <c:v>37</c:v>
                </c:pt>
                <c:pt idx="509">
                  <c:v>34.5</c:v>
                </c:pt>
                <c:pt idx="510">
                  <c:v>35.5</c:v>
                </c:pt>
                <c:pt idx="511">
                  <c:v>35</c:v>
                </c:pt>
                <c:pt idx="512">
                  <c:v>36</c:v>
                </c:pt>
                <c:pt idx="513">
                  <c:v>35</c:v>
                </c:pt>
                <c:pt idx="514">
                  <c:v>34.5</c:v>
                </c:pt>
                <c:pt idx="515">
                  <c:v>35</c:v>
                </c:pt>
                <c:pt idx="516">
                  <c:v>35</c:v>
                </c:pt>
                <c:pt idx="517">
                  <c:v>36.5</c:v>
                </c:pt>
                <c:pt idx="518">
                  <c:v>35</c:v>
                </c:pt>
                <c:pt idx="519">
                  <c:v>34.5</c:v>
                </c:pt>
                <c:pt idx="520">
                  <c:v>35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37</c:v>
                </c:pt>
                <c:pt idx="532">
                  <c:v>35.5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36.5</c:v>
                </c:pt>
                <c:pt idx="537">
                  <c:v>35</c:v>
                </c:pt>
                <c:pt idx="538">
                  <c:v>36.5</c:v>
                </c:pt>
                <c:pt idx="539">
                  <c:v>36</c:v>
                </c:pt>
                <c:pt idx="540">
                  <c:v>35.5</c:v>
                </c:pt>
                <c:pt idx="541">
                  <c:v>35.5</c:v>
                </c:pt>
                <c:pt idx="542">
                  <c:v>36.5</c:v>
                </c:pt>
                <c:pt idx="543">
                  <c:v>36</c:v>
                </c:pt>
                <c:pt idx="544">
                  <c:v>35.5</c:v>
                </c:pt>
                <c:pt idx="545">
                  <c:v>36.5</c:v>
                </c:pt>
                <c:pt idx="546">
                  <c:v>36</c:v>
                </c:pt>
                <c:pt idx="547">
                  <c:v>35</c:v>
                </c:pt>
                <c:pt idx="548">
                  <c:v>36</c:v>
                </c:pt>
                <c:pt idx="549">
                  <c:v>37</c:v>
                </c:pt>
                <c:pt idx="550">
                  <c:v>36</c:v>
                </c:pt>
                <c:pt idx="551">
                  <c:v>35.5</c:v>
                </c:pt>
                <c:pt idx="552">
                  <c:v>37</c:v>
                </c:pt>
                <c:pt idx="553">
                  <c:v>37</c:v>
                </c:pt>
                <c:pt idx="554">
                  <c:v>35</c:v>
                </c:pt>
                <c:pt idx="555">
                  <c:v>35.5</c:v>
                </c:pt>
                <c:pt idx="556">
                  <c:v>36.5</c:v>
                </c:pt>
                <c:pt idx="557">
                  <c:v>37</c:v>
                </c:pt>
                <c:pt idx="558">
                  <c:v>36</c:v>
                </c:pt>
                <c:pt idx="559">
                  <c:v>36</c:v>
                </c:pt>
                <c:pt idx="560">
                  <c:v>36.5</c:v>
                </c:pt>
                <c:pt idx="561">
                  <c:v>36.5</c:v>
                </c:pt>
                <c:pt idx="562">
                  <c:v>37.5</c:v>
                </c:pt>
                <c:pt idx="563">
                  <c:v>37.5</c:v>
                </c:pt>
                <c:pt idx="564">
                  <c:v>36</c:v>
                </c:pt>
                <c:pt idx="565">
                  <c:v>38.5</c:v>
                </c:pt>
                <c:pt idx="566">
                  <c:v>37</c:v>
                </c:pt>
                <c:pt idx="567">
                  <c:v>37.5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37</c:v>
                </c:pt>
                <c:pt idx="572">
                  <c:v>36.5</c:v>
                </c:pt>
                <c:pt idx="573">
                  <c:v>36.5</c:v>
                </c:pt>
                <c:pt idx="574">
                  <c:v>37</c:v>
                </c:pt>
                <c:pt idx="575">
                  <c:v>37.5</c:v>
                </c:pt>
                <c:pt idx="576">
                  <c:v>37</c:v>
                </c:pt>
                <c:pt idx="577">
                  <c:v>37</c:v>
                </c:pt>
                <c:pt idx="578">
                  <c:v>37.5</c:v>
                </c:pt>
                <c:pt idx="579">
                  <c:v>36.5</c:v>
                </c:pt>
                <c:pt idx="580">
                  <c:v>37.5</c:v>
                </c:pt>
                <c:pt idx="581">
                  <c:v>37</c:v>
                </c:pt>
                <c:pt idx="582">
                  <c:v>36.5</c:v>
                </c:pt>
                <c:pt idx="583">
                  <c:v>36.5</c:v>
                </c:pt>
                <c:pt idx="584">
                  <c:v>36.5</c:v>
                </c:pt>
                <c:pt idx="585">
                  <c:v>37.5</c:v>
                </c:pt>
                <c:pt idx="586">
                  <c:v>36</c:v>
                </c:pt>
                <c:pt idx="587">
                  <c:v>36</c:v>
                </c:pt>
                <c:pt idx="588">
                  <c:v>37</c:v>
                </c:pt>
                <c:pt idx="589">
                  <c:v>36</c:v>
                </c:pt>
                <c:pt idx="590">
                  <c:v>38</c:v>
                </c:pt>
                <c:pt idx="591">
                  <c:v>37.5</c:v>
                </c:pt>
                <c:pt idx="592">
                  <c:v>37.5</c:v>
                </c:pt>
                <c:pt idx="593">
                  <c:v>37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38.5</c:v>
                </c:pt>
                <c:pt idx="601">
                  <c:v>37.5</c:v>
                </c:pt>
                <c:pt idx="602">
                  <c:v>37</c:v>
                </c:pt>
                <c:pt idx="603">
                  <c:v>37</c:v>
                </c:pt>
                <c:pt idx="604">
                  <c:v>38.5</c:v>
                </c:pt>
                <c:pt idx="605">
                  <c:v>37.5</c:v>
                </c:pt>
                <c:pt idx="606">
                  <c:v>38</c:v>
                </c:pt>
                <c:pt idx="607">
                  <c:v>37</c:v>
                </c:pt>
                <c:pt idx="608">
                  <c:v>36.5</c:v>
                </c:pt>
                <c:pt idx="609">
                  <c:v>38.5</c:v>
                </c:pt>
                <c:pt idx="610">
                  <c:v>37</c:v>
                </c:pt>
                <c:pt idx="611">
                  <c:v>38.5</c:v>
                </c:pt>
                <c:pt idx="612">
                  <c:v>38</c:v>
                </c:pt>
                <c:pt idx="613">
                  <c:v>37</c:v>
                </c:pt>
                <c:pt idx="614">
                  <c:v>37.5</c:v>
                </c:pt>
                <c:pt idx="615">
                  <c:v>37.5</c:v>
                </c:pt>
                <c:pt idx="616">
                  <c:v>38</c:v>
                </c:pt>
                <c:pt idx="617">
                  <c:v>37.5</c:v>
                </c:pt>
                <c:pt idx="618">
                  <c:v>39</c:v>
                </c:pt>
                <c:pt idx="619">
                  <c:v>38</c:v>
                </c:pt>
                <c:pt idx="620">
                  <c:v>37.5</c:v>
                </c:pt>
                <c:pt idx="621">
                  <c:v>37.5</c:v>
                </c:pt>
                <c:pt idx="622">
                  <c:v>38</c:v>
                </c:pt>
                <c:pt idx="623">
                  <c:v>38.5</c:v>
                </c:pt>
                <c:pt idx="624">
                  <c:v>39</c:v>
                </c:pt>
                <c:pt idx="625">
                  <c:v>41</c:v>
                </c:pt>
                <c:pt idx="626">
                  <c:v>37.5</c:v>
                </c:pt>
                <c:pt idx="627">
                  <c:v>37.5</c:v>
                </c:pt>
                <c:pt idx="628">
                  <c:v>37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39</c:v>
                </c:pt>
                <c:pt idx="633">
                  <c:v>39.5</c:v>
                </c:pt>
                <c:pt idx="634">
                  <c:v>39</c:v>
                </c:pt>
                <c:pt idx="635">
                  <c:v>39</c:v>
                </c:pt>
                <c:pt idx="636">
                  <c:v>38.5</c:v>
                </c:pt>
                <c:pt idx="637">
                  <c:v>39</c:v>
                </c:pt>
                <c:pt idx="638">
                  <c:v>38</c:v>
                </c:pt>
                <c:pt idx="639">
                  <c:v>39.5</c:v>
                </c:pt>
                <c:pt idx="640">
                  <c:v>39</c:v>
                </c:pt>
                <c:pt idx="641">
                  <c:v>39</c:v>
                </c:pt>
                <c:pt idx="642">
                  <c:v>39.5</c:v>
                </c:pt>
                <c:pt idx="643">
                  <c:v>39.5</c:v>
                </c:pt>
                <c:pt idx="644">
                  <c:v>38.5</c:v>
                </c:pt>
                <c:pt idx="645">
                  <c:v>39</c:v>
                </c:pt>
                <c:pt idx="646">
                  <c:v>40</c:v>
                </c:pt>
                <c:pt idx="647">
                  <c:v>40</c:v>
                </c:pt>
                <c:pt idx="648">
                  <c:v>39</c:v>
                </c:pt>
                <c:pt idx="649">
                  <c:v>38.5</c:v>
                </c:pt>
                <c:pt idx="650">
                  <c:v>39</c:v>
                </c:pt>
                <c:pt idx="651">
                  <c:v>39</c:v>
                </c:pt>
                <c:pt idx="652">
                  <c:v>39.5</c:v>
                </c:pt>
                <c:pt idx="653">
                  <c:v>39.5</c:v>
                </c:pt>
                <c:pt idx="654">
                  <c:v>41</c:v>
                </c:pt>
                <c:pt idx="655">
                  <c:v>39</c:v>
                </c:pt>
                <c:pt idx="656">
                  <c:v>40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</c:v>
                </c:pt>
                <c:pt idx="662">
                  <c:v>40</c:v>
                </c:pt>
                <c:pt idx="663">
                  <c:v>40.5</c:v>
                </c:pt>
                <c:pt idx="664">
                  <c:v>39.5</c:v>
                </c:pt>
                <c:pt idx="665">
                  <c:v>40</c:v>
                </c:pt>
                <c:pt idx="666">
                  <c:v>41</c:v>
                </c:pt>
                <c:pt idx="667">
                  <c:v>41</c:v>
                </c:pt>
                <c:pt idx="668">
                  <c:v>39.5</c:v>
                </c:pt>
                <c:pt idx="669">
                  <c:v>41</c:v>
                </c:pt>
                <c:pt idx="670">
                  <c:v>40.5</c:v>
                </c:pt>
                <c:pt idx="671">
                  <c:v>40</c:v>
                </c:pt>
                <c:pt idx="672">
                  <c:v>40.5</c:v>
                </c:pt>
                <c:pt idx="673">
                  <c:v>39.5</c:v>
                </c:pt>
                <c:pt idx="674">
                  <c:v>39</c:v>
                </c:pt>
                <c:pt idx="675">
                  <c:v>40.5</c:v>
                </c:pt>
                <c:pt idx="676">
                  <c:v>39.5</c:v>
                </c:pt>
                <c:pt idx="677">
                  <c:v>40</c:v>
                </c:pt>
                <c:pt idx="678">
                  <c:v>39</c:v>
                </c:pt>
                <c:pt idx="679">
                  <c:v>39.5</c:v>
                </c:pt>
                <c:pt idx="680">
                  <c:v>40</c:v>
                </c:pt>
                <c:pt idx="681">
                  <c:v>40.5</c:v>
                </c:pt>
                <c:pt idx="682">
                  <c:v>40</c:v>
                </c:pt>
                <c:pt idx="683">
                  <c:v>39.5</c:v>
                </c:pt>
                <c:pt idx="684">
                  <c:v>40</c:v>
                </c:pt>
                <c:pt idx="685">
                  <c:v>38.5</c:v>
                </c:pt>
                <c:pt idx="686">
                  <c:v>40</c:v>
                </c:pt>
                <c:pt idx="687">
                  <c:v>41</c:v>
                </c:pt>
                <c:pt idx="688">
                  <c:v>39.5</c:v>
                </c:pt>
                <c:pt idx="689">
                  <c:v>39.5</c:v>
                </c:pt>
                <c:pt idx="690">
                  <c:v>40.5</c:v>
                </c:pt>
                <c:pt idx="691">
                  <c:v>40</c:v>
                </c:pt>
                <c:pt idx="692">
                  <c:v>40.5</c:v>
                </c:pt>
                <c:pt idx="693">
                  <c:v>40</c:v>
                </c:pt>
                <c:pt idx="694">
                  <c:v>42</c:v>
                </c:pt>
                <c:pt idx="695">
                  <c:v>40.5</c:v>
                </c:pt>
                <c:pt idx="696">
                  <c:v>40</c:v>
                </c:pt>
                <c:pt idx="697">
                  <c:v>40</c:v>
                </c:pt>
                <c:pt idx="698">
                  <c:v>42</c:v>
                </c:pt>
                <c:pt idx="699">
                  <c:v>41.5</c:v>
                </c:pt>
                <c:pt idx="700">
                  <c:v>39.5</c:v>
                </c:pt>
                <c:pt idx="701">
                  <c:v>40.5</c:v>
                </c:pt>
                <c:pt idx="702">
                  <c:v>40.5</c:v>
                </c:pt>
                <c:pt idx="703">
                  <c:v>40</c:v>
                </c:pt>
                <c:pt idx="704">
                  <c:v>41</c:v>
                </c:pt>
                <c:pt idx="705">
                  <c:v>39.5</c:v>
                </c:pt>
                <c:pt idx="706">
                  <c:v>39.5</c:v>
                </c:pt>
                <c:pt idx="707">
                  <c:v>41</c:v>
                </c:pt>
                <c:pt idx="708">
                  <c:v>39.5</c:v>
                </c:pt>
                <c:pt idx="709">
                  <c:v>40</c:v>
                </c:pt>
                <c:pt idx="710">
                  <c:v>41.5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41</c:v>
                </c:pt>
                <c:pt idx="715">
                  <c:v>40.5</c:v>
                </c:pt>
                <c:pt idx="716">
                  <c:v>41.5</c:v>
                </c:pt>
                <c:pt idx="717">
                  <c:v>40.5</c:v>
                </c:pt>
                <c:pt idx="718">
                  <c:v>39.5</c:v>
                </c:pt>
                <c:pt idx="719">
                  <c:v>41</c:v>
                </c:pt>
                <c:pt idx="720">
                  <c:v>41</c:v>
                </c:pt>
                <c:pt idx="721">
                  <c:v>40</c:v>
                </c:pt>
                <c:pt idx="722">
                  <c:v>40.5</c:v>
                </c:pt>
                <c:pt idx="723">
                  <c:v>40</c:v>
                </c:pt>
                <c:pt idx="724">
                  <c:v>40.5</c:v>
                </c:pt>
                <c:pt idx="725">
                  <c:v>42</c:v>
                </c:pt>
                <c:pt idx="726">
                  <c:v>40</c:v>
                </c:pt>
                <c:pt idx="727">
                  <c:v>40.5</c:v>
                </c:pt>
                <c:pt idx="728">
                  <c:v>41</c:v>
                </c:pt>
                <c:pt idx="729">
                  <c:v>41.5</c:v>
                </c:pt>
                <c:pt idx="730">
                  <c:v>41.5</c:v>
                </c:pt>
                <c:pt idx="731">
                  <c:v>41</c:v>
                </c:pt>
                <c:pt idx="732">
                  <c:v>41</c:v>
                </c:pt>
                <c:pt idx="733">
                  <c:v>42</c:v>
                </c:pt>
                <c:pt idx="734">
                  <c:v>40</c:v>
                </c:pt>
                <c:pt idx="735">
                  <c:v>40.5</c:v>
                </c:pt>
                <c:pt idx="736">
                  <c:v>40</c:v>
                </c:pt>
                <c:pt idx="737">
                  <c:v>41.5</c:v>
                </c:pt>
                <c:pt idx="738">
                  <c:v>41</c:v>
                </c:pt>
                <c:pt idx="739">
                  <c:v>41</c:v>
                </c:pt>
                <c:pt idx="740">
                  <c:v>41.5</c:v>
                </c:pt>
                <c:pt idx="741">
                  <c:v>42.5</c:v>
                </c:pt>
                <c:pt idx="742">
                  <c:v>41.5</c:v>
                </c:pt>
                <c:pt idx="743">
                  <c:v>40.5</c:v>
                </c:pt>
                <c:pt idx="744">
                  <c:v>42</c:v>
                </c:pt>
                <c:pt idx="745">
                  <c:v>42</c:v>
                </c:pt>
                <c:pt idx="746">
                  <c:v>42.5</c:v>
                </c:pt>
                <c:pt idx="747">
                  <c:v>41</c:v>
                </c:pt>
                <c:pt idx="748">
                  <c:v>41.5</c:v>
                </c:pt>
                <c:pt idx="749">
                  <c:v>41.5</c:v>
                </c:pt>
                <c:pt idx="750">
                  <c:v>43.5</c:v>
                </c:pt>
                <c:pt idx="751">
                  <c:v>41.5</c:v>
                </c:pt>
                <c:pt idx="752">
                  <c:v>41.5</c:v>
                </c:pt>
                <c:pt idx="753">
                  <c:v>41</c:v>
                </c:pt>
                <c:pt idx="754">
                  <c:v>41</c:v>
                </c:pt>
                <c:pt idx="755">
                  <c:v>41.5</c:v>
                </c:pt>
                <c:pt idx="756">
                  <c:v>42</c:v>
                </c:pt>
                <c:pt idx="757">
                  <c:v>41</c:v>
                </c:pt>
                <c:pt idx="758">
                  <c:v>40.5</c:v>
                </c:pt>
                <c:pt idx="759">
                  <c:v>42</c:v>
                </c:pt>
                <c:pt idx="760">
                  <c:v>42</c:v>
                </c:pt>
                <c:pt idx="761">
                  <c:v>43.5</c:v>
                </c:pt>
                <c:pt idx="762">
                  <c:v>41.5</c:v>
                </c:pt>
                <c:pt idx="763">
                  <c:v>42</c:v>
                </c:pt>
                <c:pt idx="764">
                  <c:v>41.5</c:v>
                </c:pt>
                <c:pt idx="765">
                  <c:v>41.5</c:v>
                </c:pt>
                <c:pt idx="766">
                  <c:v>41.5</c:v>
                </c:pt>
                <c:pt idx="767">
                  <c:v>43.5</c:v>
                </c:pt>
                <c:pt idx="768">
                  <c:v>40.5</c:v>
                </c:pt>
                <c:pt idx="769">
                  <c:v>42.5</c:v>
                </c:pt>
                <c:pt idx="770">
                  <c:v>43</c:v>
                </c:pt>
                <c:pt idx="771">
                  <c:v>42.5</c:v>
                </c:pt>
                <c:pt idx="772">
                  <c:v>42.5</c:v>
                </c:pt>
                <c:pt idx="773">
                  <c:v>42</c:v>
                </c:pt>
                <c:pt idx="774">
                  <c:v>42.5</c:v>
                </c:pt>
                <c:pt idx="775">
                  <c:v>42.5</c:v>
                </c:pt>
                <c:pt idx="776">
                  <c:v>41.5</c:v>
                </c:pt>
                <c:pt idx="777">
                  <c:v>40</c:v>
                </c:pt>
                <c:pt idx="778">
                  <c:v>42.5</c:v>
                </c:pt>
                <c:pt idx="779">
                  <c:v>42</c:v>
                </c:pt>
                <c:pt idx="780">
                  <c:v>43</c:v>
                </c:pt>
                <c:pt idx="781">
                  <c:v>43</c:v>
                </c:pt>
                <c:pt idx="782">
                  <c:v>42.5</c:v>
                </c:pt>
                <c:pt idx="783">
                  <c:v>42.5</c:v>
                </c:pt>
                <c:pt idx="784">
                  <c:v>43</c:v>
                </c:pt>
                <c:pt idx="785">
                  <c:v>43</c:v>
                </c:pt>
                <c:pt idx="786">
                  <c:v>42.5</c:v>
                </c:pt>
                <c:pt idx="787">
                  <c:v>44</c:v>
                </c:pt>
                <c:pt idx="788">
                  <c:v>42</c:v>
                </c:pt>
                <c:pt idx="789">
                  <c:v>42</c:v>
                </c:pt>
                <c:pt idx="790">
                  <c:v>41.5</c:v>
                </c:pt>
                <c:pt idx="791">
                  <c:v>43</c:v>
                </c:pt>
                <c:pt idx="792">
                  <c:v>43.5</c:v>
                </c:pt>
                <c:pt idx="793">
                  <c:v>42.5</c:v>
                </c:pt>
                <c:pt idx="794">
                  <c:v>44</c:v>
                </c:pt>
                <c:pt idx="795">
                  <c:v>42.5</c:v>
                </c:pt>
                <c:pt idx="796">
                  <c:v>42</c:v>
                </c:pt>
                <c:pt idx="797">
                  <c:v>42</c:v>
                </c:pt>
                <c:pt idx="798">
                  <c:v>43.5</c:v>
                </c:pt>
                <c:pt idx="799">
                  <c:v>41.5</c:v>
                </c:pt>
                <c:pt idx="800">
                  <c:v>42.5</c:v>
                </c:pt>
                <c:pt idx="801">
                  <c:v>42</c:v>
                </c:pt>
                <c:pt idx="802">
                  <c:v>41.5</c:v>
                </c:pt>
                <c:pt idx="803">
                  <c:v>41.5</c:v>
                </c:pt>
                <c:pt idx="804">
                  <c:v>42.5</c:v>
                </c:pt>
                <c:pt idx="805">
                  <c:v>43.5</c:v>
                </c:pt>
                <c:pt idx="806">
                  <c:v>43</c:v>
                </c:pt>
                <c:pt idx="807">
                  <c:v>43</c:v>
                </c:pt>
                <c:pt idx="808">
                  <c:v>43.5</c:v>
                </c:pt>
                <c:pt idx="809">
                  <c:v>44</c:v>
                </c:pt>
                <c:pt idx="810">
                  <c:v>42</c:v>
                </c:pt>
                <c:pt idx="811">
                  <c:v>44</c:v>
                </c:pt>
                <c:pt idx="812">
                  <c:v>45</c:v>
                </c:pt>
                <c:pt idx="813">
                  <c:v>45</c:v>
                </c:pt>
                <c:pt idx="814">
                  <c:v>44.5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43</c:v>
                </c:pt>
                <c:pt idx="821">
                  <c:v>43.5</c:v>
                </c:pt>
                <c:pt idx="822">
                  <c:v>43.5</c:v>
                </c:pt>
                <c:pt idx="823">
                  <c:v>42.5</c:v>
                </c:pt>
                <c:pt idx="824">
                  <c:v>43</c:v>
                </c:pt>
                <c:pt idx="825">
                  <c:v>44</c:v>
                </c:pt>
                <c:pt idx="826">
                  <c:v>43.5</c:v>
                </c:pt>
                <c:pt idx="827">
                  <c:v>42.5</c:v>
                </c:pt>
                <c:pt idx="828">
                  <c:v>43.5</c:v>
                </c:pt>
                <c:pt idx="829">
                  <c:v>43.5</c:v>
                </c:pt>
                <c:pt idx="830">
                  <c:v>42.5</c:v>
                </c:pt>
                <c:pt idx="831">
                  <c:v>43</c:v>
                </c:pt>
                <c:pt idx="832">
                  <c:v>43.5</c:v>
                </c:pt>
                <c:pt idx="833">
                  <c:v>44.5</c:v>
                </c:pt>
                <c:pt idx="834">
                  <c:v>42.5</c:v>
                </c:pt>
                <c:pt idx="835">
                  <c:v>43</c:v>
                </c:pt>
                <c:pt idx="836">
                  <c:v>44</c:v>
                </c:pt>
                <c:pt idx="837">
                  <c:v>42</c:v>
                </c:pt>
                <c:pt idx="838">
                  <c:v>43</c:v>
                </c:pt>
                <c:pt idx="839">
                  <c:v>43.5</c:v>
                </c:pt>
                <c:pt idx="840">
                  <c:v>44</c:v>
                </c:pt>
                <c:pt idx="841">
                  <c:v>42</c:v>
                </c:pt>
                <c:pt idx="842">
                  <c:v>44</c:v>
                </c:pt>
                <c:pt idx="843">
                  <c:v>42.5</c:v>
                </c:pt>
                <c:pt idx="844">
                  <c:v>42</c:v>
                </c:pt>
                <c:pt idx="845">
                  <c:v>44.5</c:v>
                </c:pt>
                <c:pt idx="846">
                  <c:v>44.5</c:v>
                </c:pt>
                <c:pt idx="847">
                  <c:v>42.5</c:v>
                </c:pt>
                <c:pt idx="848">
                  <c:v>44</c:v>
                </c:pt>
                <c:pt idx="849">
                  <c:v>43.5</c:v>
                </c:pt>
                <c:pt idx="850">
                  <c:v>45.5</c:v>
                </c:pt>
                <c:pt idx="851">
                  <c:v>42.5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44.5</c:v>
                </c:pt>
                <c:pt idx="857">
                  <c:v>44.5</c:v>
                </c:pt>
                <c:pt idx="858">
                  <c:v>42.5</c:v>
                </c:pt>
                <c:pt idx="859">
                  <c:v>43</c:v>
                </c:pt>
                <c:pt idx="860">
                  <c:v>45.5</c:v>
                </c:pt>
                <c:pt idx="861">
                  <c:v>44.5</c:v>
                </c:pt>
                <c:pt idx="862">
                  <c:v>42.5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43</c:v>
                </c:pt>
                <c:pt idx="867">
                  <c:v>43.5</c:v>
                </c:pt>
                <c:pt idx="868">
                  <c:v>43</c:v>
                </c:pt>
                <c:pt idx="869">
                  <c:v>43.5</c:v>
                </c:pt>
                <c:pt idx="870">
                  <c:v>43</c:v>
                </c:pt>
                <c:pt idx="871">
                  <c:v>44</c:v>
                </c:pt>
                <c:pt idx="872">
                  <c:v>43.5</c:v>
                </c:pt>
                <c:pt idx="873">
                  <c:v>43.5</c:v>
                </c:pt>
                <c:pt idx="874">
                  <c:v>43</c:v>
                </c:pt>
                <c:pt idx="875">
                  <c:v>46.5</c:v>
                </c:pt>
                <c:pt idx="876">
                  <c:v>43</c:v>
                </c:pt>
                <c:pt idx="877">
                  <c:v>44</c:v>
                </c:pt>
                <c:pt idx="878">
                  <c:v>45</c:v>
                </c:pt>
                <c:pt idx="879">
                  <c:v>44.5</c:v>
                </c:pt>
                <c:pt idx="880">
                  <c:v>45</c:v>
                </c:pt>
                <c:pt idx="881">
                  <c:v>44.5</c:v>
                </c:pt>
                <c:pt idx="882">
                  <c:v>44</c:v>
                </c:pt>
                <c:pt idx="883">
                  <c:v>43.5</c:v>
                </c:pt>
                <c:pt idx="884">
                  <c:v>44</c:v>
                </c:pt>
                <c:pt idx="885">
                  <c:v>43.5</c:v>
                </c:pt>
                <c:pt idx="886">
                  <c:v>45</c:v>
                </c:pt>
                <c:pt idx="887">
                  <c:v>43.5</c:v>
                </c:pt>
                <c:pt idx="888">
                  <c:v>45</c:v>
                </c:pt>
                <c:pt idx="889">
                  <c:v>44</c:v>
                </c:pt>
                <c:pt idx="890">
                  <c:v>44.5</c:v>
                </c:pt>
                <c:pt idx="891">
                  <c:v>44</c:v>
                </c:pt>
                <c:pt idx="892">
                  <c:v>45.5</c:v>
                </c:pt>
                <c:pt idx="893">
                  <c:v>46.5</c:v>
                </c:pt>
                <c:pt idx="894">
                  <c:v>44.5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46</c:v>
                </c:pt>
                <c:pt idx="899">
                  <c:v>44.5</c:v>
                </c:pt>
                <c:pt idx="900">
                  <c:v>45.5</c:v>
                </c:pt>
                <c:pt idx="901">
                  <c:v>45.5</c:v>
                </c:pt>
                <c:pt idx="902">
                  <c:v>43.5</c:v>
                </c:pt>
                <c:pt idx="903">
                  <c:v>45.5</c:v>
                </c:pt>
                <c:pt idx="904">
                  <c:v>43.5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43.5</c:v>
                </c:pt>
                <c:pt idx="909">
                  <c:v>45</c:v>
                </c:pt>
                <c:pt idx="910">
                  <c:v>47</c:v>
                </c:pt>
                <c:pt idx="911">
                  <c:v>45</c:v>
                </c:pt>
                <c:pt idx="912">
                  <c:v>44.5</c:v>
                </c:pt>
                <c:pt idx="913">
                  <c:v>45</c:v>
                </c:pt>
                <c:pt idx="914">
                  <c:v>43.5</c:v>
                </c:pt>
                <c:pt idx="915">
                  <c:v>45</c:v>
                </c:pt>
                <c:pt idx="916">
                  <c:v>48</c:v>
                </c:pt>
                <c:pt idx="917">
                  <c:v>43</c:v>
                </c:pt>
                <c:pt idx="918">
                  <c:v>44.5</c:v>
                </c:pt>
                <c:pt idx="919">
                  <c:v>44.5</c:v>
                </c:pt>
                <c:pt idx="920">
                  <c:v>44</c:v>
                </c:pt>
                <c:pt idx="921">
                  <c:v>44</c:v>
                </c:pt>
                <c:pt idx="922">
                  <c:v>44.5</c:v>
                </c:pt>
                <c:pt idx="923">
                  <c:v>44.5</c:v>
                </c:pt>
                <c:pt idx="924">
                  <c:v>44.5</c:v>
                </c:pt>
                <c:pt idx="925">
                  <c:v>44</c:v>
                </c:pt>
                <c:pt idx="926">
                  <c:v>45</c:v>
                </c:pt>
                <c:pt idx="927">
                  <c:v>46</c:v>
                </c:pt>
                <c:pt idx="928">
                  <c:v>45.5</c:v>
                </c:pt>
                <c:pt idx="929">
                  <c:v>47</c:v>
                </c:pt>
                <c:pt idx="930">
                  <c:v>46</c:v>
                </c:pt>
                <c:pt idx="931">
                  <c:v>44.5</c:v>
                </c:pt>
                <c:pt idx="932">
                  <c:v>46</c:v>
                </c:pt>
                <c:pt idx="933">
                  <c:v>45</c:v>
                </c:pt>
                <c:pt idx="934">
                  <c:v>46.5</c:v>
                </c:pt>
                <c:pt idx="935">
                  <c:v>45</c:v>
                </c:pt>
                <c:pt idx="936">
                  <c:v>44.5</c:v>
                </c:pt>
                <c:pt idx="937">
                  <c:v>43.5</c:v>
                </c:pt>
                <c:pt idx="938">
                  <c:v>45</c:v>
                </c:pt>
                <c:pt idx="939">
                  <c:v>44.5</c:v>
                </c:pt>
                <c:pt idx="940">
                  <c:v>45</c:v>
                </c:pt>
                <c:pt idx="941">
                  <c:v>45.5</c:v>
                </c:pt>
                <c:pt idx="942">
                  <c:v>45.5</c:v>
                </c:pt>
                <c:pt idx="943">
                  <c:v>47.5</c:v>
                </c:pt>
                <c:pt idx="944">
                  <c:v>47</c:v>
                </c:pt>
                <c:pt idx="945">
                  <c:v>45.5</c:v>
                </c:pt>
                <c:pt idx="946">
                  <c:v>46</c:v>
                </c:pt>
                <c:pt idx="947">
                  <c:v>45.5</c:v>
                </c:pt>
                <c:pt idx="948">
                  <c:v>44.5</c:v>
                </c:pt>
                <c:pt idx="949">
                  <c:v>46.5</c:v>
                </c:pt>
                <c:pt idx="950">
                  <c:v>46</c:v>
                </c:pt>
                <c:pt idx="951">
                  <c:v>46.5</c:v>
                </c:pt>
                <c:pt idx="952">
                  <c:v>44.5</c:v>
                </c:pt>
                <c:pt idx="953">
                  <c:v>44.5</c:v>
                </c:pt>
                <c:pt idx="954">
                  <c:v>44</c:v>
                </c:pt>
                <c:pt idx="955">
                  <c:v>46</c:v>
                </c:pt>
                <c:pt idx="956">
                  <c:v>45</c:v>
                </c:pt>
                <c:pt idx="957">
                  <c:v>46</c:v>
                </c:pt>
                <c:pt idx="958">
                  <c:v>45.5</c:v>
                </c:pt>
                <c:pt idx="959">
                  <c:v>45.5</c:v>
                </c:pt>
                <c:pt idx="960">
                  <c:v>45.5</c:v>
                </c:pt>
                <c:pt idx="961">
                  <c:v>45.5</c:v>
                </c:pt>
                <c:pt idx="962">
                  <c:v>46</c:v>
                </c:pt>
                <c:pt idx="963">
                  <c:v>45</c:v>
                </c:pt>
                <c:pt idx="964">
                  <c:v>45</c:v>
                </c:pt>
                <c:pt idx="965">
                  <c:v>44.5</c:v>
                </c:pt>
                <c:pt idx="966">
                  <c:v>46.5</c:v>
                </c:pt>
                <c:pt idx="967">
                  <c:v>45.5</c:v>
                </c:pt>
                <c:pt idx="968">
                  <c:v>45.5</c:v>
                </c:pt>
                <c:pt idx="969">
                  <c:v>46.5</c:v>
                </c:pt>
                <c:pt idx="970">
                  <c:v>46.5</c:v>
                </c:pt>
                <c:pt idx="971">
                  <c:v>45.5</c:v>
                </c:pt>
                <c:pt idx="972">
                  <c:v>45.5</c:v>
                </c:pt>
                <c:pt idx="973">
                  <c:v>46</c:v>
                </c:pt>
                <c:pt idx="974">
                  <c:v>45</c:v>
                </c:pt>
                <c:pt idx="975">
                  <c:v>44.5</c:v>
                </c:pt>
                <c:pt idx="976">
                  <c:v>46</c:v>
                </c:pt>
                <c:pt idx="977">
                  <c:v>47</c:v>
                </c:pt>
                <c:pt idx="978">
                  <c:v>46</c:v>
                </c:pt>
                <c:pt idx="979">
                  <c:v>47</c:v>
                </c:pt>
                <c:pt idx="980">
                  <c:v>45.5</c:v>
                </c:pt>
                <c:pt idx="981">
                  <c:v>46.5</c:v>
                </c:pt>
                <c:pt idx="982">
                  <c:v>45</c:v>
                </c:pt>
                <c:pt idx="983">
                  <c:v>46.5</c:v>
                </c:pt>
                <c:pt idx="984">
                  <c:v>45.5</c:v>
                </c:pt>
                <c:pt idx="985">
                  <c:v>46</c:v>
                </c:pt>
                <c:pt idx="986">
                  <c:v>46.5</c:v>
                </c:pt>
                <c:pt idx="987">
                  <c:v>47</c:v>
                </c:pt>
                <c:pt idx="988">
                  <c:v>46.5</c:v>
                </c:pt>
                <c:pt idx="989">
                  <c:v>46</c:v>
                </c:pt>
                <c:pt idx="990">
                  <c:v>45.5</c:v>
                </c:pt>
                <c:pt idx="991">
                  <c:v>45.5</c:v>
                </c:pt>
                <c:pt idx="992">
                  <c:v>47</c:v>
                </c:pt>
                <c:pt idx="993">
                  <c:v>47.5</c:v>
                </c:pt>
                <c:pt idx="994">
                  <c:v>45</c:v>
                </c:pt>
                <c:pt idx="995">
                  <c:v>48</c:v>
                </c:pt>
                <c:pt idx="996">
                  <c:v>46.5</c:v>
                </c:pt>
                <c:pt idx="997">
                  <c:v>46.5</c:v>
                </c:pt>
                <c:pt idx="998">
                  <c:v>45.5</c:v>
                </c:pt>
                <c:pt idx="999">
                  <c:v>46</c:v>
                </c:pt>
                <c:pt idx="1000">
                  <c:v>48</c:v>
                </c:pt>
                <c:pt idx="1001">
                  <c:v>47</c:v>
                </c:pt>
                <c:pt idx="1002">
                  <c:v>46</c:v>
                </c:pt>
                <c:pt idx="1003">
                  <c:v>47.5</c:v>
                </c:pt>
                <c:pt idx="1004">
                  <c:v>46</c:v>
                </c:pt>
                <c:pt idx="1005">
                  <c:v>45.5</c:v>
                </c:pt>
                <c:pt idx="1006">
                  <c:v>46</c:v>
                </c:pt>
                <c:pt idx="1007">
                  <c:v>47</c:v>
                </c:pt>
                <c:pt idx="1008">
                  <c:v>47.5</c:v>
                </c:pt>
                <c:pt idx="1009">
                  <c:v>47</c:v>
                </c:pt>
                <c:pt idx="1010">
                  <c:v>47</c:v>
                </c:pt>
                <c:pt idx="1011">
                  <c:v>46</c:v>
                </c:pt>
                <c:pt idx="1012">
                  <c:v>46.5</c:v>
                </c:pt>
                <c:pt idx="1013">
                  <c:v>47</c:v>
                </c:pt>
                <c:pt idx="1014">
                  <c:v>47.5</c:v>
                </c:pt>
                <c:pt idx="1015">
                  <c:v>46</c:v>
                </c:pt>
                <c:pt idx="1016">
                  <c:v>47</c:v>
                </c:pt>
                <c:pt idx="1017">
                  <c:v>48</c:v>
                </c:pt>
                <c:pt idx="1018">
                  <c:v>47</c:v>
                </c:pt>
                <c:pt idx="1019">
                  <c:v>48</c:v>
                </c:pt>
                <c:pt idx="1020">
                  <c:v>46</c:v>
                </c:pt>
                <c:pt idx="1021">
                  <c:v>47.5</c:v>
                </c:pt>
                <c:pt idx="1022">
                  <c:v>47</c:v>
                </c:pt>
                <c:pt idx="1023">
                  <c:v>47</c:v>
                </c:pt>
                <c:pt idx="1024">
                  <c:v>46.5</c:v>
                </c:pt>
                <c:pt idx="1025">
                  <c:v>46.5</c:v>
                </c:pt>
                <c:pt idx="1026">
                  <c:v>47</c:v>
                </c:pt>
                <c:pt idx="1027">
                  <c:v>48</c:v>
                </c:pt>
                <c:pt idx="1028">
                  <c:v>47</c:v>
                </c:pt>
                <c:pt idx="1029">
                  <c:v>47.5</c:v>
                </c:pt>
                <c:pt idx="1030">
                  <c:v>48</c:v>
                </c:pt>
                <c:pt idx="1031">
                  <c:v>47.5</c:v>
                </c:pt>
                <c:pt idx="1032">
                  <c:v>47</c:v>
                </c:pt>
                <c:pt idx="1033">
                  <c:v>48.5</c:v>
                </c:pt>
                <c:pt idx="1034">
                  <c:v>46.5</c:v>
                </c:pt>
                <c:pt idx="1035">
                  <c:v>48.5</c:v>
                </c:pt>
                <c:pt idx="1036">
                  <c:v>47</c:v>
                </c:pt>
                <c:pt idx="1037">
                  <c:v>48</c:v>
                </c:pt>
                <c:pt idx="1038">
                  <c:v>48</c:v>
                </c:pt>
                <c:pt idx="1039">
                  <c:v>47.5</c:v>
                </c:pt>
                <c:pt idx="1040">
                  <c:v>48</c:v>
                </c:pt>
                <c:pt idx="1041">
                  <c:v>47.5</c:v>
                </c:pt>
                <c:pt idx="1042">
                  <c:v>49</c:v>
                </c:pt>
                <c:pt idx="1043">
                  <c:v>48</c:v>
                </c:pt>
                <c:pt idx="1044">
                  <c:v>47</c:v>
                </c:pt>
                <c:pt idx="1045">
                  <c:v>46</c:v>
                </c:pt>
                <c:pt idx="1046">
                  <c:v>46.5</c:v>
                </c:pt>
                <c:pt idx="1047">
                  <c:v>48.5</c:v>
                </c:pt>
                <c:pt idx="1048">
                  <c:v>48</c:v>
                </c:pt>
                <c:pt idx="1049">
                  <c:v>48</c:v>
                </c:pt>
                <c:pt idx="1050">
                  <c:v>47</c:v>
                </c:pt>
                <c:pt idx="1051">
                  <c:v>46.5</c:v>
                </c:pt>
                <c:pt idx="1052">
                  <c:v>48</c:v>
                </c:pt>
                <c:pt idx="1053">
                  <c:v>47</c:v>
                </c:pt>
                <c:pt idx="1054">
                  <c:v>46.5</c:v>
                </c:pt>
                <c:pt idx="1055">
                  <c:v>47.5</c:v>
                </c:pt>
                <c:pt idx="1056">
                  <c:v>47</c:v>
                </c:pt>
                <c:pt idx="1057">
                  <c:v>48.5</c:v>
                </c:pt>
                <c:pt idx="1058">
                  <c:v>48</c:v>
                </c:pt>
                <c:pt idx="1059">
                  <c:v>48.5</c:v>
                </c:pt>
                <c:pt idx="1060">
                  <c:v>48</c:v>
                </c:pt>
                <c:pt idx="1061">
                  <c:v>47</c:v>
                </c:pt>
                <c:pt idx="1062">
                  <c:v>48</c:v>
                </c:pt>
                <c:pt idx="1063">
                  <c:v>46.5</c:v>
                </c:pt>
                <c:pt idx="1064">
                  <c:v>49</c:v>
                </c:pt>
                <c:pt idx="1065">
                  <c:v>47</c:v>
                </c:pt>
                <c:pt idx="1066">
                  <c:v>48</c:v>
                </c:pt>
                <c:pt idx="1067">
                  <c:v>48.5</c:v>
                </c:pt>
                <c:pt idx="1068">
                  <c:v>48.5</c:v>
                </c:pt>
                <c:pt idx="1069">
                  <c:v>48</c:v>
                </c:pt>
                <c:pt idx="1070">
                  <c:v>49.5</c:v>
                </c:pt>
                <c:pt idx="1071">
                  <c:v>50</c:v>
                </c:pt>
                <c:pt idx="1072">
                  <c:v>47</c:v>
                </c:pt>
                <c:pt idx="1073">
                  <c:v>48.5</c:v>
                </c:pt>
                <c:pt idx="1074">
                  <c:v>47</c:v>
                </c:pt>
                <c:pt idx="1075">
                  <c:v>47.5</c:v>
                </c:pt>
                <c:pt idx="1076">
                  <c:v>47.5</c:v>
                </c:pt>
                <c:pt idx="1077">
                  <c:v>49</c:v>
                </c:pt>
                <c:pt idx="1078">
                  <c:v>48.5</c:v>
                </c:pt>
                <c:pt idx="1079">
                  <c:v>48.5</c:v>
                </c:pt>
                <c:pt idx="1080">
                  <c:v>51.5</c:v>
                </c:pt>
                <c:pt idx="1081">
                  <c:v>48</c:v>
                </c:pt>
                <c:pt idx="1082">
                  <c:v>49</c:v>
                </c:pt>
                <c:pt idx="1083">
                  <c:v>48.5</c:v>
                </c:pt>
                <c:pt idx="1084">
                  <c:v>48.5</c:v>
                </c:pt>
                <c:pt idx="1085">
                  <c:v>49.5</c:v>
                </c:pt>
                <c:pt idx="1086">
                  <c:v>48.5</c:v>
                </c:pt>
                <c:pt idx="1087">
                  <c:v>48.5</c:v>
                </c:pt>
                <c:pt idx="1088">
                  <c:v>48</c:v>
                </c:pt>
                <c:pt idx="1089">
                  <c:v>48.5</c:v>
                </c:pt>
                <c:pt idx="1090">
                  <c:v>48</c:v>
                </c:pt>
                <c:pt idx="1091">
                  <c:v>48</c:v>
                </c:pt>
                <c:pt idx="1092">
                  <c:v>49</c:v>
                </c:pt>
                <c:pt idx="1093">
                  <c:v>48.5</c:v>
                </c:pt>
                <c:pt idx="1094">
                  <c:v>47.5</c:v>
                </c:pt>
                <c:pt idx="1095">
                  <c:v>49</c:v>
                </c:pt>
                <c:pt idx="1096">
                  <c:v>48.5</c:v>
                </c:pt>
                <c:pt idx="1097">
                  <c:v>48</c:v>
                </c:pt>
                <c:pt idx="1098">
                  <c:v>49.5</c:v>
                </c:pt>
                <c:pt idx="1099">
                  <c:v>49</c:v>
                </c:pt>
                <c:pt idx="1100">
                  <c:v>49</c:v>
                </c:pt>
                <c:pt idx="1101">
                  <c:v>48</c:v>
                </c:pt>
                <c:pt idx="1102">
                  <c:v>49.5</c:v>
                </c:pt>
                <c:pt idx="1103">
                  <c:v>49.5</c:v>
                </c:pt>
                <c:pt idx="1104">
                  <c:v>49.5</c:v>
                </c:pt>
                <c:pt idx="1105">
                  <c:v>48.5</c:v>
                </c:pt>
                <c:pt idx="1106">
                  <c:v>49</c:v>
                </c:pt>
                <c:pt idx="1107">
                  <c:v>49</c:v>
                </c:pt>
                <c:pt idx="1108">
                  <c:v>49.5</c:v>
                </c:pt>
                <c:pt idx="1109">
                  <c:v>49.5</c:v>
                </c:pt>
                <c:pt idx="1110">
                  <c:v>49</c:v>
                </c:pt>
                <c:pt idx="1111">
                  <c:v>48.5</c:v>
                </c:pt>
                <c:pt idx="1112">
                  <c:v>47.5</c:v>
                </c:pt>
                <c:pt idx="1113">
                  <c:v>48.5</c:v>
                </c:pt>
                <c:pt idx="1114">
                  <c:v>50.5</c:v>
                </c:pt>
                <c:pt idx="1115">
                  <c:v>49</c:v>
                </c:pt>
                <c:pt idx="1116">
                  <c:v>50.5</c:v>
                </c:pt>
                <c:pt idx="1117">
                  <c:v>48.5</c:v>
                </c:pt>
                <c:pt idx="1118">
                  <c:v>49</c:v>
                </c:pt>
                <c:pt idx="1119">
                  <c:v>48.5</c:v>
                </c:pt>
                <c:pt idx="1120">
                  <c:v>49</c:v>
                </c:pt>
                <c:pt idx="1121">
                  <c:v>49</c:v>
                </c:pt>
                <c:pt idx="1122">
                  <c:v>50</c:v>
                </c:pt>
                <c:pt idx="1123">
                  <c:v>48.5</c:v>
                </c:pt>
                <c:pt idx="1124">
                  <c:v>48.5</c:v>
                </c:pt>
                <c:pt idx="1125">
                  <c:v>49.5</c:v>
                </c:pt>
                <c:pt idx="1126">
                  <c:v>48.5</c:v>
                </c:pt>
                <c:pt idx="1127">
                  <c:v>49.5</c:v>
                </c:pt>
                <c:pt idx="1128">
                  <c:v>50.5</c:v>
                </c:pt>
                <c:pt idx="1129">
                  <c:v>48.5</c:v>
                </c:pt>
                <c:pt idx="1130">
                  <c:v>48.5</c:v>
                </c:pt>
                <c:pt idx="1131">
                  <c:v>49</c:v>
                </c:pt>
                <c:pt idx="1132">
                  <c:v>49</c:v>
                </c:pt>
                <c:pt idx="1133">
                  <c:v>48</c:v>
                </c:pt>
                <c:pt idx="1134">
                  <c:v>49.5</c:v>
                </c:pt>
                <c:pt idx="1135">
                  <c:v>50</c:v>
                </c:pt>
                <c:pt idx="1136">
                  <c:v>49</c:v>
                </c:pt>
                <c:pt idx="1137">
                  <c:v>49</c:v>
                </c:pt>
                <c:pt idx="1138">
                  <c:v>49.5</c:v>
                </c:pt>
                <c:pt idx="1139">
                  <c:v>51</c:v>
                </c:pt>
                <c:pt idx="1140">
                  <c:v>50</c:v>
                </c:pt>
                <c:pt idx="1141">
                  <c:v>49.5</c:v>
                </c:pt>
                <c:pt idx="1142">
                  <c:v>48.5</c:v>
                </c:pt>
                <c:pt idx="1143">
                  <c:v>51</c:v>
                </c:pt>
                <c:pt idx="1144">
                  <c:v>51</c:v>
                </c:pt>
                <c:pt idx="1145">
                  <c:v>49</c:v>
                </c:pt>
                <c:pt idx="1146">
                  <c:v>49</c:v>
                </c:pt>
                <c:pt idx="1147">
                  <c:v>50</c:v>
                </c:pt>
                <c:pt idx="1148">
                  <c:v>49.5</c:v>
                </c:pt>
                <c:pt idx="1149">
                  <c:v>51.5</c:v>
                </c:pt>
                <c:pt idx="1150">
                  <c:v>51</c:v>
                </c:pt>
                <c:pt idx="1151">
                  <c:v>50</c:v>
                </c:pt>
                <c:pt idx="1152">
                  <c:v>67</c:v>
                </c:pt>
                <c:pt idx="1153">
                  <c:v>50</c:v>
                </c:pt>
                <c:pt idx="1154">
                  <c:v>50.5</c:v>
                </c:pt>
                <c:pt idx="1155">
                  <c:v>50</c:v>
                </c:pt>
                <c:pt idx="1156">
                  <c:v>50</c:v>
                </c:pt>
                <c:pt idx="1157">
                  <c:v>48.5</c:v>
                </c:pt>
                <c:pt idx="1158">
                  <c:v>50.5</c:v>
                </c:pt>
                <c:pt idx="1159">
                  <c:v>50.5</c:v>
                </c:pt>
                <c:pt idx="1160">
                  <c:v>51</c:v>
                </c:pt>
                <c:pt idx="1161">
                  <c:v>49.5</c:v>
                </c:pt>
                <c:pt idx="1162">
                  <c:v>51.5</c:v>
                </c:pt>
                <c:pt idx="1163">
                  <c:v>50.5</c:v>
                </c:pt>
                <c:pt idx="1164">
                  <c:v>50</c:v>
                </c:pt>
                <c:pt idx="1165">
                  <c:v>50.5</c:v>
                </c:pt>
                <c:pt idx="1166">
                  <c:v>50.5</c:v>
                </c:pt>
                <c:pt idx="1167">
                  <c:v>50</c:v>
                </c:pt>
                <c:pt idx="1168">
                  <c:v>50</c:v>
                </c:pt>
                <c:pt idx="1169">
                  <c:v>50.5</c:v>
                </c:pt>
                <c:pt idx="1170">
                  <c:v>49.5</c:v>
                </c:pt>
                <c:pt idx="1171">
                  <c:v>49</c:v>
                </c:pt>
                <c:pt idx="1172">
                  <c:v>51</c:v>
                </c:pt>
                <c:pt idx="1173">
                  <c:v>51</c:v>
                </c:pt>
                <c:pt idx="1174">
                  <c:v>49.5</c:v>
                </c:pt>
                <c:pt idx="1175">
                  <c:v>51</c:v>
                </c:pt>
                <c:pt idx="1176">
                  <c:v>50</c:v>
                </c:pt>
                <c:pt idx="1177">
                  <c:v>51</c:v>
                </c:pt>
                <c:pt idx="1178">
                  <c:v>49.5</c:v>
                </c:pt>
                <c:pt idx="1179">
                  <c:v>51.5</c:v>
                </c:pt>
                <c:pt idx="1180">
                  <c:v>51.5</c:v>
                </c:pt>
                <c:pt idx="1181">
                  <c:v>50.5</c:v>
                </c:pt>
                <c:pt idx="1182">
                  <c:v>50</c:v>
                </c:pt>
                <c:pt idx="1183">
                  <c:v>50.5</c:v>
                </c:pt>
                <c:pt idx="1184">
                  <c:v>51.5</c:v>
                </c:pt>
                <c:pt idx="1185">
                  <c:v>51.5</c:v>
                </c:pt>
                <c:pt idx="1186">
                  <c:v>50.5</c:v>
                </c:pt>
                <c:pt idx="1187">
                  <c:v>51</c:v>
                </c:pt>
                <c:pt idx="1188">
                  <c:v>49</c:v>
                </c:pt>
                <c:pt idx="1189">
                  <c:v>50</c:v>
                </c:pt>
                <c:pt idx="1190">
                  <c:v>50.5</c:v>
                </c:pt>
                <c:pt idx="1191">
                  <c:v>50.5</c:v>
                </c:pt>
                <c:pt idx="1192">
                  <c:v>50</c:v>
                </c:pt>
                <c:pt idx="1193">
                  <c:v>50.5</c:v>
                </c:pt>
                <c:pt idx="1194">
                  <c:v>52.5</c:v>
                </c:pt>
                <c:pt idx="1195">
                  <c:v>51.5</c:v>
                </c:pt>
                <c:pt idx="1196">
                  <c:v>49</c:v>
                </c:pt>
                <c:pt idx="1197">
                  <c:v>51</c:v>
                </c:pt>
                <c:pt idx="1198">
                  <c:v>50.5</c:v>
                </c:pt>
                <c:pt idx="1199">
                  <c:v>51.5</c:v>
                </c:pt>
                <c:pt idx="1200">
                  <c:v>50.5</c:v>
                </c:pt>
                <c:pt idx="1201">
                  <c:v>51.5</c:v>
                </c:pt>
                <c:pt idx="1202">
                  <c:v>52</c:v>
                </c:pt>
                <c:pt idx="1203">
                  <c:v>51.5</c:v>
                </c:pt>
                <c:pt idx="1204">
                  <c:v>51</c:v>
                </c:pt>
                <c:pt idx="1205">
                  <c:v>51</c:v>
                </c:pt>
                <c:pt idx="1206">
                  <c:v>50.5</c:v>
                </c:pt>
                <c:pt idx="1207">
                  <c:v>50.5</c:v>
                </c:pt>
                <c:pt idx="1208">
                  <c:v>52.5</c:v>
                </c:pt>
                <c:pt idx="1209">
                  <c:v>51</c:v>
                </c:pt>
                <c:pt idx="1210">
                  <c:v>51</c:v>
                </c:pt>
                <c:pt idx="1211">
                  <c:v>51.5</c:v>
                </c:pt>
                <c:pt idx="1212">
                  <c:v>51</c:v>
                </c:pt>
                <c:pt idx="1213">
                  <c:v>51</c:v>
                </c:pt>
                <c:pt idx="1214">
                  <c:v>51.5</c:v>
                </c:pt>
                <c:pt idx="1215">
                  <c:v>50</c:v>
                </c:pt>
                <c:pt idx="1216">
                  <c:v>52</c:v>
                </c:pt>
                <c:pt idx="1217">
                  <c:v>52</c:v>
                </c:pt>
                <c:pt idx="1218">
                  <c:v>51.5</c:v>
                </c:pt>
                <c:pt idx="1219">
                  <c:v>52</c:v>
                </c:pt>
                <c:pt idx="1220">
                  <c:v>52</c:v>
                </c:pt>
                <c:pt idx="1221">
                  <c:v>52</c:v>
                </c:pt>
                <c:pt idx="1222">
                  <c:v>50.5</c:v>
                </c:pt>
                <c:pt idx="1223">
                  <c:v>51.5</c:v>
                </c:pt>
                <c:pt idx="1224">
                  <c:v>51.5</c:v>
                </c:pt>
                <c:pt idx="1225">
                  <c:v>51.5</c:v>
                </c:pt>
                <c:pt idx="1226">
                  <c:v>51</c:v>
                </c:pt>
                <c:pt idx="1227">
                  <c:v>51.5</c:v>
                </c:pt>
                <c:pt idx="1228">
                  <c:v>52.5</c:v>
                </c:pt>
                <c:pt idx="1229">
                  <c:v>51.5</c:v>
                </c:pt>
                <c:pt idx="1230">
                  <c:v>51.5</c:v>
                </c:pt>
                <c:pt idx="1231">
                  <c:v>51.5</c:v>
                </c:pt>
                <c:pt idx="1232">
                  <c:v>52</c:v>
                </c:pt>
                <c:pt idx="1233">
                  <c:v>50</c:v>
                </c:pt>
                <c:pt idx="1234">
                  <c:v>51.5</c:v>
                </c:pt>
                <c:pt idx="1235">
                  <c:v>51</c:v>
                </c:pt>
                <c:pt idx="1236">
                  <c:v>52</c:v>
                </c:pt>
                <c:pt idx="1237">
                  <c:v>52.5</c:v>
                </c:pt>
                <c:pt idx="1238">
                  <c:v>51</c:v>
                </c:pt>
                <c:pt idx="1239">
                  <c:v>52.5</c:v>
                </c:pt>
                <c:pt idx="1240">
                  <c:v>51.5</c:v>
                </c:pt>
                <c:pt idx="1241">
                  <c:v>51</c:v>
                </c:pt>
                <c:pt idx="1242">
                  <c:v>51.5</c:v>
                </c:pt>
                <c:pt idx="1243">
                  <c:v>52.5</c:v>
                </c:pt>
                <c:pt idx="1244">
                  <c:v>52</c:v>
                </c:pt>
                <c:pt idx="1245">
                  <c:v>53</c:v>
                </c:pt>
                <c:pt idx="1246">
                  <c:v>51.5</c:v>
                </c:pt>
                <c:pt idx="1247">
                  <c:v>51.5</c:v>
                </c:pt>
                <c:pt idx="1248">
                  <c:v>52</c:v>
                </c:pt>
                <c:pt idx="1249">
                  <c:v>52.5</c:v>
                </c:pt>
                <c:pt idx="1250">
                  <c:v>52</c:v>
                </c:pt>
                <c:pt idx="1251">
                  <c:v>52</c:v>
                </c:pt>
                <c:pt idx="1252">
                  <c:v>52</c:v>
                </c:pt>
                <c:pt idx="1253">
                  <c:v>51</c:v>
                </c:pt>
                <c:pt idx="1254">
                  <c:v>53</c:v>
                </c:pt>
                <c:pt idx="1255">
                  <c:v>52.5</c:v>
                </c:pt>
                <c:pt idx="1256">
                  <c:v>52.5</c:v>
                </c:pt>
                <c:pt idx="1257">
                  <c:v>53</c:v>
                </c:pt>
                <c:pt idx="1258">
                  <c:v>53</c:v>
                </c:pt>
                <c:pt idx="1259">
                  <c:v>52</c:v>
                </c:pt>
                <c:pt idx="1260">
                  <c:v>52.5</c:v>
                </c:pt>
                <c:pt idx="1261">
                  <c:v>52.5</c:v>
                </c:pt>
                <c:pt idx="1262">
                  <c:v>52.5</c:v>
                </c:pt>
                <c:pt idx="1263">
                  <c:v>54</c:v>
                </c:pt>
                <c:pt idx="1264">
                  <c:v>55</c:v>
                </c:pt>
                <c:pt idx="1265">
                  <c:v>52</c:v>
                </c:pt>
                <c:pt idx="1266">
                  <c:v>52</c:v>
                </c:pt>
                <c:pt idx="1267">
                  <c:v>52.5</c:v>
                </c:pt>
                <c:pt idx="1268">
                  <c:v>53</c:v>
                </c:pt>
                <c:pt idx="1269">
                  <c:v>54.5</c:v>
                </c:pt>
                <c:pt idx="1270">
                  <c:v>53.5</c:v>
                </c:pt>
                <c:pt idx="1271">
                  <c:v>55</c:v>
                </c:pt>
                <c:pt idx="1272">
                  <c:v>54</c:v>
                </c:pt>
                <c:pt idx="1273">
                  <c:v>53</c:v>
                </c:pt>
                <c:pt idx="1274">
                  <c:v>52</c:v>
                </c:pt>
                <c:pt idx="1275">
                  <c:v>53</c:v>
                </c:pt>
                <c:pt idx="1276">
                  <c:v>53</c:v>
                </c:pt>
                <c:pt idx="1277">
                  <c:v>52.5</c:v>
                </c:pt>
                <c:pt idx="1278">
                  <c:v>53.5</c:v>
                </c:pt>
                <c:pt idx="1279">
                  <c:v>53</c:v>
                </c:pt>
                <c:pt idx="1280">
                  <c:v>53.5</c:v>
                </c:pt>
                <c:pt idx="1281">
                  <c:v>53</c:v>
                </c:pt>
                <c:pt idx="1282">
                  <c:v>54</c:v>
                </c:pt>
                <c:pt idx="1283">
                  <c:v>54.5</c:v>
                </c:pt>
                <c:pt idx="1284">
                  <c:v>52</c:v>
                </c:pt>
                <c:pt idx="1285">
                  <c:v>54.5</c:v>
                </c:pt>
                <c:pt idx="1286">
                  <c:v>54</c:v>
                </c:pt>
                <c:pt idx="1287">
                  <c:v>54.5</c:v>
                </c:pt>
                <c:pt idx="1288">
                  <c:v>54.5</c:v>
                </c:pt>
                <c:pt idx="1289">
                  <c:v>53.5</c:v>
                </c:pt>
                <c:pt idx="1290">
                  <c:v>53.5</c:v>
                </c:pt>
                <c:pt idx="1291">
                  <c:v>53</c:v>
                </c:pt>
                <c:pt idx="1292">
                  <c:v>54</c:v>
                </c:pt>
                <c:pt idx="1293">
                  <c:v>53.5</c:v>
                </c:pt>
                <c:pt idx="1294">
                  <c:v>54.5</c:v>
                </c:pt>
                <c:pt idx="1295">
                  <c:v>55</c:v>
                </c:pt>
                <c:pt idx="1296">
                  <c:v>55</c:v>
                </c:pt>
                <c:pt idx="1297">
                  <c:v>56</c:v>
                </c:pt>
                <c:pt idx="1298">
                  <c:v>55</c:v>
                </c:pt>
                <c:pt idx="1299">
                  <c:v>54.5</c:v>
                </c:pt>
                <c:pt idx="1300">
                  <c:v>54.5</c:v>
                </c:pt>
                <c:pt idx="1301">
                  <c:v>55</c:v>
                </c:pt>
                <c:pt idx="1302">
                  <c:v>54</c:v>
                </c:pt>
                <c:pt idx="1303">
                  <c:v>55</c:v>
                </c:pt>
                <c:pt idx="1304">
                  <c:v>56.5</c:v>
                </c:pt>
                <c:pt idx="1305">
                  <c:v>54.5</c:v>
                </c:pt>
                <c:pt idx="1306">
                  <c:v>55</c:v>
                </c:pt>
                <c:pt idx="1307">
                  <c:v>55</c:v>
                </c:pt>
                <c:pt idx="1308">
                  <c:v>56</c:v>
                </c:pt>
                <c:pt idx="1309">
                  <c:v>54.5</c:v>
                </c:pt>
                <c:pt idx="1310">
                  <c:v>54.5</c:v>
                </c:pt>
                <c:pt idx="1311">
                  <c:v>54.5</c:v>
                </c:pt>
                <c:pt idx="1312">
                  <c:v>54</c:v>
                </c:pt>
                <c:pt idx="1313">
                  <c:v>54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56.5</c:v>
                </c:pt>
                <c:pt idx="1318">
                  <c:v>53.5</c:v>
                </c:pt>
                <c:pt idx="1319">
                  <c:v>54.5</c:v>
                </c:pt>
                <c:pt idx="1320">
                  <c:v>54.5</c:v>
                </c:pt>
                <c:pt idx="1321">
                  <c:v>54.5</c:v>
                </c:pt>
                <c:pt idx="1322">
                  <c:v>56</c:v>
                </c:pt>
                <c:pt idx="1323">
                  <c:v>56</c:v>
                </c:pt>
                <c:pt idx="1324">
                  <c:v>56</c:v>
                </c:pt>
                <c:pt idx="1325">
                  <c:v>54.5</c:v>
                </c:pt>
                <c:pt idx="1326">
                  <c:v>56.5</c:v>
                </c:pt>
                <c:pt idx="1327">
                  <c:v>54.5</c:v>
                </c:pt>
                <c:pt idx="1328">
                  <c:v>55.5</c:v>
                </c:pt>
                <c:pt idx="1329">
                  <c:v>55.5</c:v>
                </c:pt>
                <c:pt idx="1330">
                  <c:v>55.5</c:v>
                </c:pt>
                <c:pt idx="1331">
                  <c:v>55.5</c:v>
                </c:pt>
                <c:pt idx="1332">
                  <c:v>55.5</c:v>
                </c:pt>
                <c:pt idx="1333">
                  <c:v>55.5</c:v>
                </c:pt>
                <c:pt idx="1334">
                  <c:v>54.5</c:v>
                </c:pt>
                <c:pt idx="1335">
                  <c:v>54.5</c:v>
                </c:pt>
                <c:pt idx="1336">
                  <c:v>55</c:v>
                </c:pt>
                <c:pt idx="1337">
                  <c:v>54</c:v>
                </c:pt>
                <c:pt idx="1338">
                  <c:v>56.5</c:v>
                </c:pt>
                <c:pt idx="1339">
                  <c:v>54</c:v>
                </c:pt>
                <c:pt idx="1340">
                  <c:v>55.5</c:v>
                </c:pt>
                <c:pt idx="1341">
                  <c:v>55</c:v>
                </c:pt>
                <c:pt idx="1342">
                  <c:v>56.5</c:v>
                </c:pt>
                <c:pt idx="1343">
                  <c:v>55</c:v>
                </c:pt>
                <c:pt idx="1344">
                  <c:v>56</c:v>
                </c:pt>
                <c:pt idx="1345">
                  <c:v>55.5</c:v>
                </c:pt>
                <c:pt idx="1346">
                  <c:v>55</c:v>
                </c:pt>
                <c:pt idx="1347">
                  <c:v>55</c:v>
                </c:pt>
                <c:pt idx="1348">
                  <c:v>56</c:v>
                </c:pt>
                <c:pt idx="1349">
                  <c:v>56</c:v>
                </c:pt>
                <c:pt idx="1350">
                  <c:v>56</c:v>
                </c:pt>
                <c:pt idx="1351">
                  <c:v>55.5</c:v>
                </c:pt>
                <c:pt idx="1352">
                  <c:v>54</c:v>
                </c:pt>
                <c:pt idx="1353">
                  <c:v>55.5</c:v>
                </c:pt>
                <c:pt idx="1354">
                  <c:v>56</c:v>
                </c:pt>
                <c:pt idx="1355">
                  <c:v>56</c:v>
                </c:pt>
                <c:pt idx="1356">
                  <c:v>55.5</c:v>
                </c:pt>
                <c:pt idx="1357">
                  <c:v>55</c:v>
                </c:pt>
                <c:pt idx="1358">
                  <c:v>56</c:v>
                </c:pt>
                <c:pt idx="1359">
                  <c:v>56</c:v>
                </c:pt>
                <c:pt idx="1360">
                  <c:v>57</c:v>
                </c:pt>
                <c:pt idx="1361">
                  <c:v>56.5</c:v>
                </c:pt>
                <c:pt idx="1362">
                  <c:v>56</c:v>
                </c:pt>
                <c:pt idx="1363">
                  <c:v>55.5</c:v>
                </c:pt>
                <c:pt idx="1364">
                  <c:v>57</c:v>
                </c:pt>
                <c:pt idx="1365">
                  <c:v>56</c:v>
                </c:pt>
                <c:pt idx="1366">
                  <c:v>56.5</c:v>
                </c:pt>
                <c:pt idx="1367">
                  <c:v>56.5</c:v>
                </c:pt>
                <c:pt idx="1368">
                  <c:v>56</c:v>
                </c:pt>
                <c:pt idx="1369">
                  <c:v>56.5</c:v>
                </c:pt>
                <c:pt idx="1370">
                  <c:v>56.5</c:v>
                </c:pt>
                <c:pt idx="1371">
                  <c:v>56.5</c:v>
                </c:pt>
                <c:pt idx="1372">
                  <c:v>56</c:v>
                </c:pt>
                <c:pt idx="1373">
                  <c:v>55</c:v>
                </c:pt>
                <c:pt idx="1374">
                  <c:v>55.5</c:v>
                </c:pt>
                <c:pt idx="1375">
                  <c:v>55.5</c:v>
                </c:pt>
                <c:pt idx="1376">
                  <c:v>55</c:v>
                </c:pt>
                <c:pt idx="1377">
                  <c:v>56.5</c:v>
                </c:pt>
                <c:pt idx="1378">
                  <c:v>54.5</c:v>
                </c:pt>
                <c:pt idx="1379">
                  <c:v>57.5</c:v>
                </c:pt>
                <c:pt idx="1380">
                  <c:v>54.5</c:v>
                </c:pt>
                <c:pt idx="1381">
                  <c:v>57.5</c:v>
                </c:pt>
                <c:pt idx="1382">
                  <c:v>57</c:v>
                </c:pt>
                <c:pt idx="1383">
                  <c:v>56.5</c:v>
                </c:pt>
                <c:pt idx="1384">
                  <c:v>56.5</c:v>
                </c:pt>
                <c:pt idx="1385">
                  <c:v>56.5</c:v>
                </c:pt>
                <c:pt idx="1386">
                  <c:v>55.5</c:v>
                </c:pt>
                <c:pt idx="1387">
                  <c:v>56.5</c:v>
                </c:pt>
                <c:pt idx="1388">
                  <c:v>56</c:v>
                </c:pt>
                <c:pt idx="1389">
                  <c:v>55.5</c:v>
                </c:pt>
                <c:pt idx="1390">
                  <c:v>55.5</c:v>
                </c:pt>
                <c:pt idx="1391">
                  <c:v>57.5</c:v>
                </c:pt>
                <c:pt idx="1392">
                  <c:v>56.5</c:v>
                </c:pt>
                <c:pt idx="1393">
                  <c:v>56.5</c:v>
                </c:pt>
                <c:pt idx="1394">
                  <c:v>56</c:v>
                </c:pt>
                <c:pt idx="1395">
                  <c:v>56.5</c:v>
                </c:pt>
                <c:pt idx="1396">
                  <c:v>57.5</c:v>
                </c:pt>
                <c:pt idx="1397">
                  <c:v>57</c:v>
                </c:pt>
                <c:pt idx="1398">
                  <c:v>57</c:v>
                </c:pt>
                <c:pt idx="1399">
                  <c:v>56</c:v>
                </c:pt>
                <c:pt idx="1400">
                  <c:v>56.5</c:v>
                </c:pt>
                <c:pt idx="1401">
                  <c:v>57.5</c:v>
                </c:pt>
                <c:pt idx="1402">
                  <c:v>58</c:v>
                </c:pt>
                <c:pt idx="1403">
                  <c:v>57.5</c:v>
                </c:pt>
                <c:pt idx="1404">
                  <c:v>56.5</c:v>
                </c:pt>
                <c:pt idx="1405">
                  <c:v>56</c:v>
                </c:pt>
                <c:pt idx="1406">
                  <c:v>57.5</c:v>
                </c:pt>
                <c:pt idx="1407">
                  <c:v>56.5</c:v>
                </c:pt>
                <c:pt idx="1408">
                  <c:v>57</c:v>
                </c:pt>
                <c:pt idx="1409">
                  <c:v>56.5</c:v>
                </c:pt>
                <c:pt idx="1410">
                  <c:v>57</c:v>
                </c:pt>
                <c:pt idx="1411">
                  <c:v>57.5</c:v>
                </c:pt>
                <c:pt idx="1412">
                  <c:v>58</c:v>
                </c:pt>
                <c:pt idx="1413">
                  <c:v>57.5</c:v>
                </c:pt>
                <c:pt idx="1414">
                  <c:v>57</c:v>
                </c:pt>
                <c:pt idx="1415">
                  <c:v>55.5</c:v>
                </c:pt>
                <c:pt idx="1416">
                  <c:v>57</c:v>
                </c:pt>
                <c:pt idx="1417">
                  <c:v>55.5</c:v>
                </c:pt>
                <c:pt idx="1418">
                  <c:v>57</c:v>
                </c:pt>
                <c:pt idx="1419">
                  <c:v>57</c:v>
                </c:pt>
                <c:pt idx="1420">
                  <c:v>57.5</c:v>
                </c:pt>
                <c:pt idx="1421">
                  <c:v>58</c:v>
                </c:pt>
                <c:pt idx="1422">
                  <c:v>57.5</c:v>
                </c:pt>
                <c:pt idx="1423">
                  <c:v>57</c:v>
                </c:pt>
                <c:pt idx="1424">
                  <c:v>57.5</c:v>
                </c:pt>
                <c:pt idx="1425">
                  <c:v>57</c:v>
                </c:pt>
                <c:pt idx="1426">
                  <c:v>58.5</c:v>
                </c:pt>
                <c:pt idx="1427">
                  <c:v>56.5</c:v>
                </c:pt>
                <c:pt idx="1428">
                  <c:v>58</c:v>
                </c:pt>
                <c:pt idx="1429">
                  <c:v>58</c:v>
                </c:pt>
                <c:pt idx="1430">
                  <c:v>57.5</c:v>
                </c:pt>
                <c:pt idx="1431">
                  <c:v>57</c:v>
                </c:pt>
                <c:pt idx="1432">
                  <c:v>58</c:v>
                </c:pt>
                <c:pt idx="1433">
                  <c:v>57.5</c:v>
                </c:pt>
                <c:pt idx="1434">
                  <c:v>56.5</c:v>
                </c:pt>
                <c:pt idx="1435">
                  <c:v>57</c:v>
                </c:pt>
                <c:pt idx="1436">
                  <c:v>58</c:v>
                </c:pt>
                <c:pt idx="1437">
                  <c:v>57</c:v>
                </c:pt>
                <c:pt idx="1438">
                  <c:v>56.5</c:v>
                </c:pt>
                <c:pt idx="1439">
                  <c:v>57</c:v>
                </c:pt>
                <c:pt idx="1440">
                  <c:v>59</c:v>
                </c:pt>
                <c:pt idx="1441">
                  <c:v>57.5</c:v>
                </c:pt>
                <c:pt idx="1442">
                  <c:v>57.5</c:v>
                </c:pt>
                <c:pt idx="1443">
                  <c:v>58.5</c:v>
                </c:pt>
                <c:pt idx="1444">
                  <c:v>58</c:v>
                </c:pt>
                <c:pt idx="1445">
                  <c:v>57</c:v>
                </c:pt>
                <c:pt idx="1446">
                  <c:v>57.5</c:v>
                </c:pt>
                <c:pt idx="1447">
                  <c:v>58</c:v>
                </c:pt>
                <c:pt idx="1448">
                  <c:v>58</c:v>
                </c:pt>
                <c:pt idx="1449">
                  <c:v>57.5</c:v>
                </c:pt>
                <c:pt idx="1450">
                  <c:v>57.5</c:v>
                </c:pt>
                <c:pt idx="1451">
                  <c:v>58</c:v>
                </c:pt>
                <c:pt idx="1452">
                  <c:v>57</c:v>
                </c:pt>
                <c:pt idx="1453">
                  <c:v>59.5</c:v>
                </c:pt>
                <c:pt idx="1454">
                  <c:v>57.5</c:v>
                </c:pt>
                <c:pt idx="1455">
                  <c:v>57.5</c:v>
                </c:pt>
                <c:pt idx="1456">
                  <c:v>58.5</c:v>
                </c:pt>
                <c:pt idx="1457">
                  <c:v>57.5</c:v>
                </c:pt>
                <c:pt idx="1458">
                  <c:v>57.5</c:v>
                </c:pt>
                <c:pt idx="1459">
                  <c:v>58.5</c:v>
                </c:pt>
                <c:pt idx="1460">
                  <c:v>60</c:v>
                </c:pt>
                <c:pt idx="1461">
                  <c:v>59.5</c:v>
                </c:pt>
                <c:pt idx="1462">
                  <c:v>57.5</c:v>
                </c:pt>
                <c:pt idx="1463">
                  <c:v>57.5</c:v>
                </c:pt>
                <c:pt idx="1464">
                  <c:v>58.5</c:v>
                </c:pt>
                <c:pt idx="1465">
                  <c:v>59</c:v>
                </c:pt>
                <c:pt idx="1466">
                  <c:v>56.5</c:v>
                </c:pt>
                <c:pt idx="1467">
                  <c:v>59.5</c:v>
                </c:pt>
                <c:pt idx="1468">
                  <c:v>58</c:v>
                </c:pt>
                <c:pt idx="1469">
                  <c:v>58.5</c:v>
                </c:pt>
                <c:pt idx="1470">
                  <c:v>58.5</c:v>
                </c:pt>
                <c:pt idx="1471">
                  <c:v>58</c:v>
                </c:pt>
                <c:pt idx="1472">
                  <c:v>59</c:v>
                </c:pt>
                <c:pt idx="1473">
                  <c:v>58</c:v>
                </c:pt>
                <c:pt idx="1474">
                  <c:v>58</c:v>
                </c:pt>
                <c:pt idx="1475">
                  <c:v>58</c:v>
                </c:pt>
                <c:pt idx="1476">
                  <c:v>58.5</c:v>
                </c:pt>
                <c:pt idx="1477">
                  <c:v>58.5</c:v>
                </c:pt>
                <c:pt idx="1478">
                  <c:v>63</c:v>
                </c:pt>
                <c:pt idx="1479">
                  <c:v>58.5</c:v>
                </c:pt>
                <c:pt idx="1480">
                  <c:v>57</c:v>
                </c:pt>
                <c:pt idx="1481">
                  <c:v>58.5</c:v>
                </c:pt>
                <c:pt idx="1482">
                  <c:v>59</c:v>
                </c:pt>
                <c:pt idx="1483">
                  <c:v>57.5</c:v>
                </c:pt>
                <c:pt idx="1484">
                  <c:v>58.5</c:v>
                </c:pt>
                <c:pt idx="1485">
                  <c:v>58</c:v>
                </c:pt>
                <c:pt idx="1486">
                  <c:v>59.5</c:v>
                </c:pt>
                <c:pt idx="1487">
                  <c:v>58.5</c:v>
                </c:pt>
                <c:pt idx="1488">
                  <c:v>59</c:v>
                </c:pt>
                <c:pt idx="1489">
                  <c:v>58</c:v>
                </c:pt>
                <c:pt idx="1490">
                  <c:v>58</c:v>
                </c:pt>
                <c:pt idx="1491">
                  <c:v>78.5</c:v>
                </c:pt>
                <c:pt idx="1492">
                  <c:v>58</c:v>
                </c:pt>
                <c:pt idx="1493">
                  <c:v>60</c:v>
                </c:pt>
                <c:pt idx="1494">
                  <c:v>57</c:v>
                </c:pt>
                <c:pt idx="1495">
                  <c:v>59</c:v>
                </c:pt>
                <c:pt idx="1496">
                  <c:v>58</c:v>
                </c:pt>
                <c:pt idx="1497">
                  <c:v>60</c:v>
                </c:pt>
                <c:pt idx="1498">
                  <c:v>58.5</c:v>
                </c:pt>
                <c:pt idx="1499">
                  <c:v>57.5</c:v>
                </c:pt>
                <c:pt idx="1500">
                  <c:v>58.5</c:v>
                </c:pt>
                <c:pt idx="1501">
                  <c:v>59</c:v>
                </c:pt>
                <c:pt idx="1502">
                  <c:v>58.5</c:v>
                </c:pt>
                <c:pt idx="1503">
                  <c:v>60.5</c:v>
                </c:pt>
                <c:pt idx="1504">
                  <c:v>58</c:v>
                </c:pt>
                <c:pt idx="1505">
                  <c:v>57.5</c:v>
                </c:pt>
                <c:pt idx="1506">
                  <c:v>60</c:v>
                </c:pt>
                <c:pt idx="1507">
                  <c:v>59.5</c:v>
                </c:pt>
                <c:pt idx="1508">
                  <c:v>60.5</c:v>
                </c:pt>
                <c:pt idx="1509">
                  <c:v>60</c:v>
                </c:pt>
                <c:pt idx="1510">
                  <c:v>59</c:v>
                </c:pt>
                <c:pt idx="1511">
                  <c:v>60.5</c:v>
                </c:pt>
                <c:pt idx="1512">
                  <c:v>59.5</c:v>
                </c:pt>
                <c:pt idx="1513">
                  <c:v>59.5</c:v>
                </c:pt>
                <c:pt idx="1514">
                  <c:v>59</c:v>
                </c:pt>
                <c:pt idx="1515">
                  <c:v>58.5</c:v>
                </c:pt>
                <c:pt idx="1516">
                  <c:v>60.5</c:v>
                </c:pt>
                <c:pt idx="1517">
                  <c:v>59</c:v>
                </c:pt>
                <c:pt idx="1518">
                  <c:v>59.5</c:v>
                </c:pt>
                <c:pt idx="1519">
                  <c:v>59.5</c:v>
                </c:pt>
                <c:pt idx="1520">
                  <c:v>59</c:v>
                </c:pt>
                <c:pt idx="1521">
                  <c:v>61</c:v>
                </c:pt>
                <c:pt idx="1522">
                  <c:v>59.5</c:v>
                </c:pt>
                <c:pt idx="1523">
                  <c:v>60</c:v>
                </c:pt>
                <c:pt idx="1524">
                  <c:v>59.5</c:v>
                </c:pt>
                <c:pt idx="1525">
                  <c:v>60</c:v>
                </c:pt>
                <c:pt idx="1526">
                  <c:v>60.5</c:v>
                </c:pt>
                <c:pt idx="1527">
                  <c:v>59.5</c:v>
                </c:pt>
                <c:pt idx="1528">
                  <c:v>58.5</c:v>
                </c:pt>
                <c:pt idx="1529">
                  <c:v>59</c:v>
                </c:pt>
                <c:pt idx="1530">
                  <c:v>57.5</c:v>
                </c:pt>
                <c:pt idx="1531">
                  <c:v>59.5</c:v>
                </c:pt>
                <c:pt idx="1532">
                  <c:v>60</c:v>
                </c:pt>
                <c:pt idx="1533">
                  <c:v>60</c:v>
                </c:pt>
                <c:pt idx="1534">
                  <c:v>59.5</c:v>
                </c:pt>
                <c:pt idx="1535">
                  <c:v>59</c:v>
                </c:pt>
                <c:pt idx="1536">
                  <c:v>59</c:v>
                </c:pt>
                <c:pt idx="1537">
                  <c:v>59</c:v>
                </c:pt>
                <c:pt idx="1538">
                  <c:v>60.5</c:v>
                </c:pt>
                <c:pt idx="1539">
                  <c:v>60</c:v>
                </c:pt>
                <c:pt idx="1540">
                  <c:v>60</c:v>
                </c:pt>
                <c:pt idx="1541">
                  <c:v>59.5</c:v>
                </c:pt>
                <c:pt idx="1542">
                  <c:v>61</c:v>
                </c:pt>
                <c:pt idx="1543">
                  <c:v>63.5</c:v>
                </c:pt>
                <c:pt idx="1544">
                  <c:v>59</c:v>
                </c:pt>
                <c:pt idx="1545">
                  <c:v>61</c:v>
                </c:pt>
                <c:pt idx="1546">
                  <c:v>59</c:v>
                </c:pt>
                <c:pt idx="1547">
                  <c:v>60.5</c:v>
                </c:pt>
                <c:pt idx="1548">
                  <c:v>59.5</c:v>
                </c:pt>
                <c:pt idx="1549">
                  <c:v>59</c:v>
                </c:pt>
                <c:pt idx="1550">
                  <c:v>60</c:v>
                </c:pt>
                <c:pt idx="1551">
                  <c:v>60.5</c:v>
                </c:pt>
                <c:pt idx="1552">
                  <c:v>60</c:v>
                </c:pt>
                <c:pt idx="1553">
                  <c:v>59.5</c:v>
                </c:pt>
                <c:pt idx="1554">
                  <c:v>59</c:v>
                </c:pt>
                <c:pt idx="1555">
                  <c:v>61</c:v>
                </c:pt>
                <c:pt idx="1556">
                  <c:v>59.5</c:v>
                </c:pt>
                <c:pt idx="1557">
                  <c:v>60.5</c:v>
                </c:pt>
                <c:pt idx="1558">
                  <c:v>60.5</c:v>
                </c:pt>
                <c:pt idx="1559">
                  <c:v>78</c:v>
                </c:pt>
                <c:pt idx="1560">
                  <c:v>60.5</c:v>
                </c:pt>
                <c:pt idx="1561">
                  <c:v>61</c:v>
                </c:pt>
                <c:pt idx="1562">
                  <c:v>61</c:v>
                </c:pt>
                <c:pt idx="1563">
                  <c:v>61.5</c:v>
                </c:pt>
                <c:pt idx="1564">
                  <c:v>61.5</c:v>
                </c:pt>
                <c:pt idx="1565">
                  <c:v>59.5</c:v>
                </c:pt>
                <c:pt idx="1566">
                  <c:v>61</c:v>
                </c:pt>
                <c:pt idx="1567">
                  <c:v>61</c:v>
                </c:pt>
                <c:pt idx="1568">
                  <c:v>61.5</c:v>
                </c:pt>
                <c:pt idx="1569">
                  <c:v>61</c:v>
                </c:pt>
                <c:pt idx="1570">
                  <c:v>60</c:v>
                </c:pt>
                <c:pt idx="1571">
                  <c:v>59</c:v>
                </c:pt>
                <c:pt idx="1572">
                  <c:v>62</c:v>
                </c:pt>
                <c:pt idx="1573">
                  <c:v>60.5</c:v>
                </c:pt>
                <c:pt idx="1574">
                  <c:v>61</c:v>
                </c:pt>
                <c:pt idx="1575">
                  <c:v>61</c:v>
                </c:pt>
                <c:pt idx="1576">
                  <c:v>60</c:v>
                </c:pt>
                <c:pt idx="1577">
                  <c:v>61.5</c:v>
                </c:pt>
                <c:pt idx="1578">
                  <c:v>61</c:v>
                </c:pt>
                <c:pt idx="1579">
                  <c:v>61</c:v>
                </c:pt>
                <c:pt idx="1580">
                  <c:v>60</c:v>
                </c:pt>
                <c:pt idx="1581">
                  <c:v>60</c:v>
                </c:pt>
                <c:pt idx="1582">
                  <c:v>62.5</c:v>
                </c:pt>
                <c:pt idx="1583">
                  <c:v>61</c:v>
                </c:pt>
                <c:pt idx="1584">
                  <c:v>61.5</c:v>
                </c:pt>
                <c:pt idx="1585">
                  <c:v>60.5</c:v>
                </c:pt>
                <c:pt idx="1586">
                  <c:v>61.5</c:v>
                </c:pt>
                <c:pt idx="1587">
                  <c:v>60</c:v>
                </c:pt>
                <c:pt idx="1588">
                  <c:v>61</c:v>
                </c:pt>
                <c:pt idx="1589">
                  <c:v>61.5</c:v>
                </c:pt>
                <c:pt idx="1590">
                  <c:v>62</c:v>
                </c:pt>
                <c:pt idx="1591">
                  <c:v>61</c:v>
                </c:pt>
                <c:pt idx="1592">
                  <c:v>59</c:v>
                </c:pt>
                <c:pt idx="1593">
                  <c:v>60.5</c:v>
                </c:pt>
                <c:pt idx="1594">
                  <c:v>62</c:v>
                </c:pt>
                <c:pt idx="1595">
                  <c:v>62</c:v>
                </c:pt>
                <c:pt idx="1596">
                  <c:v>61</c:v>
                </c:pt>
                <c:pt idx="1597">
                  <c:v>62</c:v>
                </c:pt>
                <c:pt idx="1598">
                  <c:v>62</c:v>
                </c:pt>
                <c:pt idx="1599">
                  <c:v>61.5</c:v>
                </c:pt>
                <c:pt idx="1600">
                  <c:v>62.5</c:v>
                </c:pt>
                <c:pt idx="1601">
                  <c:v>61</c:v>
                </c:pt>
                <c:pt idx="1602">
                  <c:v>62</c:v>
                </c:pt>
                <c:pt idx="1603">
                  <c:v>61.5</c:v>
                </c:pt>
                <c:pt idx="1604">
                  <c:v>62.5</c:v>
                </c:pt>
                <c:pt idx="1605">
                  <c:v>61</c:v>
                </c:pt>
                <c:pt idx="1606">
                  <c:v>61.5</c:v>
                </c:pt>
                <c:pt idx="1607">
                  <c:v>62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61</c:v>
                </c:pt>
                <c:pt idx="1612">
                  <c:v>60</c:v>
                </c:pt>
                <c:pt idx="1613">
                  <c:v>62.5</c:v>
                </c:pt>
                <c:pt idx="1614">
                  <c:v>61</c:v>
                </c:pt>
                <c:pt idx="1615">
                  <c:v>61</c:v>
                </c:pt>
                <c:pt idx="1616">
                  <c:v>61</c:v>
                </c:pt>
                <c:pt idx="1617">
                  <c:v>62</c:v>
                </c:pt>
                <c:pt idx="1618">
                  <c:v>61.5</c:v>
                </c:pt>
                <c:pt idx="1619">
                  <c:v>61.5</c:v>
                </c:pt>
                <c:pt idx="1620">
                  <c:v>60.5</c:v>
                </c:pt>
                <c:pt idx="1621">
                  <c:v>62.5</c:v>
                </c:pt>
                <c:pt idx="1622">
                  <c:v>62.5</c:v>
                </c:pt>
                <c:pt idx="1623">
                  <c:v>61.5</c:v>
                </c:pt>
                <c:pt idx="1624">
                  <c:v>60.5</c:v>
                </c:pt>
                <c:pt idx="1625">
                  <c:v>61.5</c:v>
                </c:pt>
                <c:pt idx="1626">
                  <c:v>63.5</c:v>
                </c:pt>
                <c:pt idx="1627">
                  <c:v>62</c:v>
                </c:pt>
                <c:pt idx="1628">
                  <c:v>62</c:v>
                </c:pt>
                <c:pt idx="1629">
                  <c:v>63</c:v>
                </c:pt>
                <c:pt idx="1630">
                  <c:v>62</c:v>
                </c:pt>
                <c:pt idx="1631">
                  <c:v>62</c:v>
                </c:pt>
                <c:pt idx="1632">
                  <c:v>62</c:v>
                </c:pt>
                <c:pt idx="1633">
                  <c:v>61.5</c:v>
                </c:pt>
                <c:pt idx="1634">
                  <c:v>63</c:v>
                </c:pt>
                <c:pt idx="1635">
                  <c:v>62</c:v>
                </c:pt>
                <c:pt idx="1636">
                  <c:v>62</c:v>
                </c:pt>
                <c:pt idx="1637">
                  <c:v>62.5</c:v>
                </c:pt>
                <c:pt idx="1638">
                  <c:v>62</c:v>
                </c:pt>
                <c:pt idx="1639">
                  <c:v>61.5</c:v>
                </c:pt>
                <c:pt idx="1640">
                  <c:v>60.5</c:v>
                </c:pt>
                <c:pt idx="1641">
                  <c:v>62</c:v>
                </c:pt>
                <c:pt idx="1642">
                  <c:v>62</c:v>
                </c:pt>
                <c:pt idx="1643">
                  <c:v>62.5</c:v>
                </c:pt>
                <c:pt idx="1644">
                  <c:v>62</c:v>
                </c:pt>
                <c:pt idx="1645">
                  <c:v>61</c:v>
                </c:pt>
                <c:pt idx="1646">
                  <c:v>62.5</c:v>
                </c:pt>
                <c:pt idx="1647">
                  <c:v>61.5</c:v>
                </c:pt>
                <c:pt idx="1648">
                  <c:v>60.5</c:v>
                </c:pt>
                <c:pt idx="1649">
                  <c:v>62</c:v>
                </c:pt>
                <c:pt idx="1650">
                  <c:v>62.5</c:v>
                </c:pt>
                <c:pt idx="1651">
                  <c:v>61.5</c:v>
                </c:pt>
                <c:pt idx="1652">
                  <c:v>62.5</c:v>
                </c:pt>
                <c:pt idx="1653">
                  <c:v>62.5</c:v>
                </c:pt>
                <c:pt idx="1654">
                  <c:v>61.5</c:v>
                </c:pt>
                <c:pt idx="1655">
                  <c:v>61</c:v>
                </c:pt>
                <c:pt idx="1656">
                  <c:v>61.5</c:v>
                </c:pt>
                <c:pt idx="1657">
                  <c:v>62.5</c:v>
                </c:pt>
                <c:pt idx="1658">
                  <c:v>62.5</c:v>
                </c:pt>
                <c:pt idx="1659">
                  <c:v>60.5</c:v>
                </c:pt>
                <c:pt idx="1660">
                  <c:v>61.5</c:v>
                </c:pt>
                <c:pt idx="1661">
                  <c:v>61.5</c:v>
                </c:pt>
                <c:pt idx="1662">
                  <c:v>62.5</c:v>
                </c:pt>
                <c:pt idx="1663">
                  <c:v>62</c:v>
                </c:pt>
                <c:pt idx="1664">
                  <c:v>61.5</c:v>
                </c:pt>
                <c:pt idx="1665">
                  <c:v>62</c:v>
                </c:pt>
                <c:pt idx="1666">
                  <c:v>62</c:v>
                </c:pt>
                <c:pt idx="1667">
                  <c:v>63.5</c:v>
                </c:pt>
                <c:pt idx="1668">
                  <c:v>62.5</c:v>
                </c:pt>
                <c:pt idx="1669">
                  <c:v>62</c:v>
                </c:pt>
                <c:pt idx="1670">
                  <c:v>62.5</c:v>
                </c:pt>
                <c:pt idx="1671">
                  <c:v>62</c:v>
                </c:pt>
                <c:pt idx="1672">
                  <c:v>63</c:v>
                </c:pt>
                <c:pt idx="1673">
                  <c:v>63</c:v>
                </c:pt>
                <c:pt idx="1674">
                  <c:v>62.5</c:v>
                </c:pt>
                <c:pt idx="1675">
                  <c:v>62.5</c:v>
                </c:pt>
                <c:pt idx="1676">
                  <c:v>64</c:v>
                </c:pt>
                <c:pt idx="1677">
                  <c:v>64.5</c:v>
                </c:pt>
                <c:pt idx="1678">
                  <c:v>62</c:v>
                </c:pt>
                <c:pt idx="1679">
                  <c:v>65</c:v>
                </c:pt>
                <c:pt idx="1680">
                  <c:v>64</c:v>
                </c:pt>
                <c:pt idx="1681">
                  <c:v>63.5</c:v>
                </c:pt>
                <c:pt idx="1682">
                  <c:v>62.5</c:v>
                </c:pt>
                <c:pt idx="1683">
                  <c:v>63</c:v>
                </c:pt>
                <c:pt idx="1684">
                  <c:v>63.5</c:v>
                </c:pt>
                <c:pt idx="1685">
                  <c:v>63</c:v>
                </c:pt>
                <c:pt idx="1686">
                  <c:v>63</c:v>
                </c:pt>
                <c:pt idx="1687">
                  <c:v>62.5</c:v>
                </c:pt>
                <c:pt idx="1688">
                  <c:v>62.5</c:v>
                </c:pt>
                <c:pt idx="1689">
                  <c:v>62</c:v>
                </c:pt>
                <c:pt idx="1690">
                  <c:v>63</c:v>
                </c:pt>
                <c:pt idx="1691">
                  <c:v>62.5</c:v>
                </c:pt>
                <c:pt idx="1692">
                  <c:v>63</c:v>
                </c:pt>
                <c:pt idx="1693">
                  <c:v>63</c:v>
                </c:pt>
                <c:pt idx="1694">
                  <c:v>63.5</c:v>
                </c:pt>
                <c:pt idx="1695">
                  <c:v>62</c:v>
                </c:pt>
                <c:pt idx="1696">
                  <c:v>64.5</c:v>
                </c:pt>
                <c:pt idx="1697">
                  <c:v>64.5</c:v>
                </c:pt>
                <c:pt idx="1698">
                  <c:v>62.5</c:v>
                </c:pt>
                <c:pt idx="1699">
                  <c:v>63</c:v>
                </c:pt>
                <c:pt idx="1700">
                  <c:v>64.5</c:v>
                </c:pt>
                <c:pt idx="1701">
                  <c:v>63</c:v>
                </c:pt>
                <c:pt idx="1702">
                  <c:v>63</c:v>
                </c:pt>
                <c:pt idx="1703">
                  <c:v>63</c:v>
                </c:pt>
                <c:pt idx="1704">
                  <c:v>64.5</c:v>
                </c:pt>
                <c:pt idx="1705">
                  <c:v>64.5</c:v>
                </c:pt>
                <c:pt idx="1706">
                  <c:v>65</c:v>
                </c:pt>
                <c:pt idx="1707">
                  <c:v>63.5</c:v>
                </c:pt>
                <c:pt idx="1708">
                  <c:v>64</c:v>
                </c:pt>
                <c:pt idx="1709">
                  <c:v>63.5</c:v>
                </c:pt>
                <c:pt idx="1710">
                  <c:v>62</c:v>
                </c:pt>
                <c:pt idx="1711">
                  <c:v>63</c:v>
                </c:pt>
                <c:pt idx="1712">
                  <c:v>63</c:v>
                </c:pt>
                <c:pt idx="1713">
                  <c:v>64.5</c:v>
                </c:pt>
                <c:pt idx="1714">
                  <c:v>62</c:v>
                </c:pt>
                <c:pt idx="1715">
                  <c:v>64</c:v>
                </c:pt>
                <c:pt idx="1716">
                  <c:v>64.5</c:v>
                </c:pt>
                <c:pt idx="1717">
                  <c:v>64.5</c:v>
                </c:pt>
                <c:pt idx="1718">
                  <c:v>64.5</c:v>
                </c:pt>
                <c:pt idx="1719">
                  <c:v>64.5</c:v>
                </c:pt>
                <c:pt idx="1720">
                  <c:v>63.5</c:v>
                </c:pt>
                <c:pt idx="1721">
                  <c:v>64</c:v>
                </c:pt>
                <c:pt idx="1722">
                  <c:v>63.5</c:v>
                </c:pt>
                <c:pt idx="1723">
                  <c:v>62</c:v>
                </c:pt>
                <c:pt idx="1724">
                  <c:v>63</c:v>
                </c:pt>
                <c:pt idx="1725">
                  <c:v>63</c:v>
                </c:pt>
                <c:pt idx="1726">
                  <c:v>63</c:v>
                </c:pt>
                <c:pt idx="1727">
                  <c:v>65</c:v>
                </c:pt>
                <c:pt idx="1728">
                  <c:v>63</c:v>
                </c:pt>
                <c:pt idx="1729">
                  <c:v>63.5</c:v>
                </c:pt>
                <c:pt idx="1730">
                  <c:v>64</c:v>
                </c:pt>
                <c:pt idx="1731">
                  <c:v>62.5</c:v>
                </c:pt>
                <c:pt idx="1732">
                  <c:v>64.5</c:v>
                </c:pt>
                <c:pt idx="1733">
                  <c:v>65</c:v>
                </c:pt>
                <c:pt idx="1734">
                  <c:v>64</c:v>
                </c:pt>
                <c:pt idx="1735">
                  <c:v>64</c:v>
                </c:pt>
                <c:pt idx="1736">
                  <c:v>62.5</c:v>
                </c:pt>
                <c:pt idx="1737">
                  <c:v>63.5</c:v>
                </c:pt>
                <c:pt idx="1738">
                  <c:v>64.5</c:v>
                </c:pt>
                <c:pt idx="1739">
                  <c:v>63.5</c:v>
                </c:pt>
                <c:pt idx="1740">
                  <c:v>64</c:v>
                </c:pt>
                <c:pt idx="1741">
                  <c:v>64.5</c:v>
                </c:pt>
                <c:pt idx="1742">
                  <c:v>62.5</c:v>
                </c:pt>
                <c:pt idx="1743">
                  <c:v>62</c:v>
                </c:pt>
                <c:pt idx="1744">
                  <c:v>63</c:v>
                </c:pt>
                <c:pt idx="1745">
                  <c:v>64</c:v>
                </c:pt>
                <c:pt idx="1746">
                  <c:v>63.5</c:v>
                </c:pt>
                <c:pt idx="1747">
                  <c:v>64</c:v>
                </c:pt>
                <c:pt idx="1748">
                  <c:v>64</c:v>
                </c:pt>
                <c:pt idx="1749">
                  <c:v>64</c:v>
                </c:pt>
                <c:pt idx="1750">
                  <c:v>65</c:v>
                </c:pt>
                <c:pt idx="1751">
                  <c:v>63</c:v>
                </c:pt>
                <c:pt idx="1752">
                  <c:v>64</c:v>
                </c:pt>
                <c:pt idx="1753">
                  <c:v>63.5</c:v>
                </c:pt>
                <c:pt idx="1754">
                  <c:v>63.5</c:v>
                </c:pt>
                <c:pt idx="1755">
                  <c:v>65</c:v>
                </c:pt>
                <c:pt idx="1756">
                  <c:v>63.5</c:v>
                </c:pt>
                <c:pt idx="1757">
                  <c:v>64.5</c:v>
                </c:pt>
                <c:pt idx="1758">
                  <c:v>64</c:v>
                </c:pt>
                <c:pt idx="1759">
                  <c:v>64</c:v>
                </c:pt>
                <c:pt idx="1760">
                  <c:v>64</c:v>
                </c:pt>
                <c:pt idx="1761">
                  <c:v>63.5</c:v>
                </c:pt>
                <c:pt idx="1762">
                  <c:v>63.5</c:v>
                </c:pt>
                <c:pt idx="1763">
                  <c:v>63</c:v>
                </c:pt>
                <c:pt idx="1764">
                  <c:v>67</c:v>
                </c:pt>
                <c:pt idx="1765">
                  <c:v>63.5</c:v>
                </c:pt>
                <c:pt idx="1766">
                  <c:v>64.5</c:v>
                </c:pt>
                <c:pt idx="1767">
                  <c:v>64.5</c:v>
                </c:pt>
                <c:pt idx="1768">
                  <c:v>63</c:v>
                </c:pt>
                <c:pt idx="1769">
                  <c:v>64</c:v>
                </c:pt>
                <c:pt idx="1770">
                  <c:v>65.5</c:v>
                </c:pt>
                <c:pt idx="1771">
                  <c:v>65</c:v>
                </c:pt>
                <c:pt idx="1772">
                  <c:v>64</c:v>
                </c:pt>
                <c:pt idx="1773">
                  <c:v>66.5</c:v>
                </c:pt>
                <c:pt idx="1774">
                  <c:v>65.5</c:v>
                </c:pt>
                <c:pt idx="1775">
                  <c:v>63.5</c:v>
                </c:pt>
                <c:pt idx="1776">
                  <c:v>65.5</c:v>
                </c:pt>
                <c:pt idx="1777">
                  <c:v>65</c:v>
                </c:pt>
                <c:pt idx="1778">
                  <c:v>64</c:v>
                </c:pt>
                <c:pt idx="1779">
                  <c:v>64.5</c:v>
                </c:pt>
                <c:pt idx="1780">
                  <c:v>64</c:v>
                </c:pt>
                <c:pt idx="1781">
                  <c:v>64.5</c:v>
                </c:pt>
                <c:pt idx="1782">
                  <c:v>64</c:v>
                </c:pt>
                <c:pt idx="1783">
                  <c:v>65</c:v>
                </c:pt>
                <c:pt idx="1784">
                  <c:v>64.5</c:v>
                </c:pt>
                <c:pt idx="1785">
                  <c:v>65</c:v>
                </c:pt>
                <c:pt idx="1786">
                  <c:v>64.5</c:v>
                </c:pt>
                <c:pt idx="1787">
                  <c:v>64</c:v>
                </c:pt>
                <c:pt idx="1788">
                  <c:v>64.5</c:v>
                </c:pt>
                <c:pt idx="1789">
                  <c:v>64.5</c:v>
                </c:pt>
                <c:pt idx="1790">
                  <c:v>65.5</c:v>
                </c:pt>
                <c:pt idx="1791">
                  <c:v>63.5</c:v>
                </c:pt>
                <c:pt idx="1792">
                  <c:v>65.5</c:v>
                </c:pt>
                <c:pt idx="1793">
                  <c:v>64</c:v>
                </c:pt>
                <c:pt idx="1794">
                  <c:v>64.5</c:v>
                </c:pt>
                <c:pt idx="1795">
                  <c:v>65</c:v>
                </c:pt>
                <c:pt idx="1796">
                  <c:v>65</c:v>
                </c:pt>
                <c:pt idx="1797">
                  <c:v>67.5</c:v>
                </c:pt>
                <c:pt idx="1798">
                  <c:v>65.5</c:v>
                </c:pt>
                <c:pt idx="1799">
                  <c:v>65</c:v>
                </c:pt>
                <c:pt idx="1800">
                  <c:v>65</c:v>
                </c:pt>
                <c:pt idx="1801">
                  <c:v>64.5</c:v>
                </c:pt>
                <c:pt idx="1802">
                  <c:v>65.5</c:v>
                </c:pt>
                <c:pt idx="1803">
                  <c:v>66.5</c:v>
                </c:pt>
                <c:pt idx="1804">
                  <c:v>67.5</c:v>
                </c:pt>
                <c:pt idx="1805">
                  <c:v>64</c:v>
                </c:pt>
                <c:pt idx="1806">
                  <c:v>67</c:v>
                </c:pt>
                <c:pt idx="1807">
                  <c:v>66</c:v>
                </c:pt>
                <c:pt idx="1808">
                  <c:v>64</c:v>
                </c:pt>
                <c:pt idx="1809">
                  <c:v>67</c:v>
                </c:pt>
                <c:pt idx="1810">
                  <c:v>65.5</c:v>
                </c:pt>
                <c:pt idx="1811">
                  <c:v>66</c:v>
                </c:pt>
                <c:pt idx="1812">
                  <c:v>64</c:v>
                </c:pt>
                <c:pt idx="1813">
                  <c:v>64.5</c:v>
                </c:pt>
                <c:pt idx="1814">
                  <c:v>66.5</c:v>
                </c:pt>
                <c:pt idx="1815">
                  <c:v>65</c:v>
                </c:pt>
                <c:pt idx="1816">
                  <c:v>65.5</c:v>
                </c:pt>
                <c:pt idx="1817">
                  <c:v>67.5</c:v>
                </c:pt>
                <c:pt idx="1818">
                  <c:v>64.5</c:v>
                </c:pt>
                <c:pt idx="1819">
                  <c:v>65</c:v>
                </c:pt>
                <c:pt idx="1820">
                  <c:v>65.5</c:v>
                </c:pt>
                <c:pt idx="1821">
                  <c:v>65</c:v>
                </c:pt>
                <c:pt idx="1822">
                  <c:v>65</c:v>
                </c:pt>
                <c:pt idx="1823">
                  <c:v>65</c:v>
                </c:pt>
                <c:pt idx="1824">
                  <c:v>64.5</c:v>
                </c:pt>
                <c:pt idx="1825">
                  <c:v>66</c:v>
                </c:pt>
                <c:pt idx="1826">
                  <c:v>66</c:v>
                </c:pt>
                <c:pt idx="1827">
                  <c:v>64.5</c:v>
                </c:pt>
                <c:pt idx="1828">
                  <c:v>66</c:v>
                </c:pt>
                <c:pt idx="1829">
                  <c:v>64.5</c:v>
                </c:pt>
                <c:pt idx="1830">
                  <c:v>66</c:v>
                </c:pt>
                <c:pt idx="1831">
                  <c:v>67</c:v>
                </c:pt>
                <c:pt idx="1832">
                  <c:v>64</c:v>
                </c:pt>
                <c:pt idx="1833">
                  <c:v>65.5</c:v>
                </c:pt>
                <c:pt idx="1834">
                  <c:v>64</c:v>
                </c:pt>
                <c:pt idx="1835">
                  <c:v>65.5</c:v>
                </c:pt>
                <c:pt idx="1836">
                  <c:v>65.5</c:v>
                </c:pt>
                <c:pt idx="1837">
                  <c:v>66.5</c:v>
                </c:pt>
                <c:pt idx="1838">
                  <c:v>65.5</c:v>
                </c:pt>
                <c:pt idx="1839">
                  <c:v>66.5</c:v>
                </c:pt>
                <c:pt idx="1840">
                  <c:v>65</c:v>
                </c:pt>
                <c:pt idx="1841">
                  <c:v>65</c:v>
                </c:pt>
                <c:pt idx="1842">
                  <c:v>66</c:v>
                </c:pt>
                <c:pt idx="1843">
                  <c:v>67.5</c:v>
                </c:pt>
                <c:pt idx="1844">
                  <c:v>68</c:v>
                </c:pt>
                <c:pt idx="1845">
                  <c:v>66</c:v>
                </c:pt>
                <c:pt idx="1846">
                  <c:v>65.5</c:v>
                </c:pt>
                <c:pt idx="1847">
                  <c:v>65</c:v>
                </c:pt>
                <c:pt idx="1848">
                  <c:v>65</c:v>
                </c:pt>
                <c:pt idx="1849">
                  <c:v>66</c:v>
                </c:pt>
                <c:pt idx="1850">
                  <c:v>67</c:v>
                </c:pt>
                <c:pt idx="1851">
                  <c:v>66</c:v>
                </c:pt>
                <c:pt idx="1852">
                  <c:v>66.5</c:v>
                </c:pt>
                <c:pt idx="1853">
                  <c:v>66.5</c:v>
                </c:pt>
                <c:pt idx="1854">
                  <c:v>67</c:v>
                </c:pt>
                <c:pt idx="1855">
                  <c:v>66</c:v>
                </c:pt>
                <c:pt idx="1856">
                  <c:v>65.5</c:v>
                </c:pt>
                <c:pt idx="1857">
                  <c:v>67.5</c:v>
                </c:pt>
                <c:pt idx="1858">
                  <c:v>66</c:v>
                </c:pt>
                <c:pt idx="1859">
                  <c:v>66.5</c:v>
                </c:pt>
                <c:pt idx="1860">
                  <c:v>67</c:v>
                </c:pt>
                <c:pt idx="1861">
                  <c:v>67</c:v>
                </c:pt>
                <c:pt idx="1862">
                  <c:v>66</c:v>
                </c:pt>
                <c:pt idx="1863">
                  <c:v>66</c:v>
                </c:pt>
                <c:pt idx="1864">
                  <c:v>65.5</c:v>
                </c:pt>
                <c:pt idx="1865">
                  <c:v>66.5</c:v>
                </c:pt>
                <c:pt idx="1866">
                  <c:v>67.5</c:v>
                </c:pt>
                <c:pt idx="1867">
                  <c:v>67</c:v>
                </c:pt>
                <c:pt idx="1868">
                  <c:v>66.5</c:v>
                </c:pt>
                <c:pt idx="1869">
                  <c:v>66</c:v>
                </c:pt>
                <c:pt idx="1870">
                  <c:v>66</c:v>
                </c:pt>
                <c:pt idx="1871">
                  <c:v>66.5</c:v>
                </c:pt>
                <c:pt idx="1872">
                  <c:v>67</c:v>
                </c:pt>
                <c:pt idx="1873">
                  <c:v>66</c:v>
                </c:pt>
                <c:pt idx="1874">
                  <c:v>66</c:v>
                </c:pt>
                <c:pt idx="1875">
                  <c:v>67</c:v>
                </c:pt>
                <c:pt idx="1876">
                  <c:v>68</c:v>
                </c:pt>
                <c:pt idx="1877">
                  <c:v>67</c:v>
                </c:pt>
                <c:pt idx="1878">
                  <c:v>66.5</c:v>
                </c:pt>
                <c:pt idx="1879">
                  <c:v>66.5</c:v>
                </c:pt>
                <c:pt idx="1880">
                  <c:v>67</c:v>
                </c:pt>
                <c:pt idx="1881">
                  <c:v>67</c:v>
                </c:pt>
                <c:pt idx="1882">
                  <c:v>68.5</c:v>
                </c:pt>
                <c:pt idx="1883">
                  <c:v>67.5</c:v>
                </c:pt>
                <c:pt idx="1884">
                  <c:v>67.5</c:v>
                </c:pt>
                <c:pt idx="1885">
                  <c:v>67</c:v>
                </c:pt>
                <c:pt idx="1886">
                  <c:v>67</c:v>
                </c:pt>
                <c:pt idx="1887">
                  <c:v>66.5</c:v>
                </c:pt>
                <c:pt idx="1888">
                  <c:v>69</c:v>
                </c:pt>
                <c:pt idx="1889">
                  <c:v>67</c:v>
                </c:pt>
                <c:pt idx="1890">
                  <c:v>67</c:v>
                </c:pt>
                <c:pt idx="1891">
                  <c:v>67</c:v>
                </c:pt>
                <c:pt idx="1892">
                  <c:v>69</c:v>
                </c:pt>
                <c:pt idx="1893">
                  <c:v>69</c:v>
                </c:pt>
                <c:pt idx="1894">
                  <c:v>68</c:v>
                </c:pt>
                <c:pt idx="1895">
                  <c:v>70.5</c:v>
                </c:pt>
                <c:pt idx="1896">
                  <c:v>67.5</c:v>
                </c:pt>
                <c:pt idx="1897">
                  <c:v>70</c:v>
                </c:pt>
                <c:pt idx="1898">
                  <c:v>66.5</c:v>
                </c:pt>
                <c:pt idx="1899">
                  <c:v>69</c:v>
                </c:pt>
                <c:pt idx="1900">
                  <c:v>69.5</c:v>
                </c:pt>
                <c:pt idx="1901">
                  <c:v>69.5</c:v>
                </c:pt>
                <c:pt idx="1902">
                  <c:v>69</c:v>
                </c:pt>
                <c:pt idx="1903">
                  <c:v>68</c:v>
                </c:pt>
                <c:pt idx="1904">
                  <c:v>70</c:v>
                </c:pt>
                <c:pt idx="1905">
                  <c:v>70.5</c:v>
                </c:pt>
                <c:pt idx="1906">
                  <c:v>69</c:v>
                </c:pt>
                <c:pt idx="1907">
                  <c:v>71.5</c:v>
                </c:pt>
                <c:pt idx="1908">
                  <c:v>69.5</c:v>
                </c:pt>
                <c:pt idx="1909">
                  <c:v>68</c:v>
                </c:pt>
                <c:pt idx="1910">
                  <c:v>70.5</c:v>
                </c:pt>
                <c:pt idx="1911">
                  <c:v>69</c:v>
                </c:pt>
                <c:pt idx="1912">
                  <c:v>72.5</c:v>
                </c:pt>
                <c:pt idx="1913">
                  <c:v>71</c:v>
                </c:pt>
                <c:pt idx="1914">
                  <c:v>70.5</c:v>
                </c:pt>
                <c:pt idx="1915">
                  <c:v>70.5</c:v>
                </c:pt>
                <c:pt idx="1916">
                  <c:v>71</c:v>
                </c:pt>
                <c:pt idx="1917">
                  <c:v>71</c:v>
                </c:pt>
                <c:pt idx="1918">
                  <c:v>73</c:v>
                </c:pt>
                <c:pt idx="1919">
                  <c:v>70.5</c:v>
                </c:pt>
                <c:pt idx="1920">
                  <c:v>69</c:v>
                </c:pt>
                <c:pt idx="1921">
                  <c:v>71</c:v>
                </c:pt>
                <c:pt idx="1922">
                  <c:v>69.5</c:v>
                </c:pt>
                <c:pt idx="1923">
                  <c:v>71.5</c:v>
                </c:pt>
                <c:pt idx="1924">
                  <c:v>70</c:v>
                </c:pt>
                <c:pt idx="1925">
                  <c:v>71.5</c:v>
                </c:pt>
                <c:pt idx="1926">
                  <c:v>70</c:v>
                </c:pt>
                <c:pt idx="1927">
                  <c:v>71.5</c:v>
                </c:pt>
                <c:pt idx="1928">
                  <c:v>73</c:v>
                </c:pt>
                <c:pt idx="1929">
                  <c:v>70.5</c:v>
                </c:pt>
                <c:pt idx="1930">
                  <c:v>70.5</c:v>
                </c:pt>
                <c:pt idx="1931">
                  <c:v>69.5</c:v>
                </c:pt>
                <c:pt idx="1932">
                  <c:v>71.5</c:v>
                </c:pt>
                <c:pt idx="1933">
                  <c:v>72.5</c:v>
                </c:pt>
                <c:pt idx="1934">
                  <c:v>71</c:v>
                </c:pt>
                <c:pt idx="1935">
                  <c:v>71</c:v>
                </c:pt>
                <c:pt idx="1936">
                  <c:v>70</c:v>
                </c:pt>
                <c:pt idx="1937">
                  <c:v>79</c:v>
                </c:pt>
                <c:pt idx="1938">
                  <c:v>72.5</c:v>
                </c:pt>
                <c:pt idx="1939">
                  <c:v>72</c:v>
                </c:pt>
                <c:pt idx="1940">
                  <c:v>72.5</c:v>
                </c:pt>
                <c:pt idx="1941">
                  <c:v>70.5</c:v>
                </c:pt>
                <c:pt idx="1942">
                  <c:v>70.5</c:v>
                </c:pt>
                <c:pt idx="1943">
                  <c:v>72.5</c:v>
                </c:pt>
                <c:pt idx="1944">
                  <c:v>70</c:v>
                </c:pt>
                <c:pt idx="1945">
                  <c:v>71.5</c:v>
                </c:pt>
                <c:pt idx="1946">
                  <c:v>69</c:v>
                </c:pt>
                <c:pt idx="1947">
                  <c:v>70.5</c:v>
                </c:pt>
                <c:pt idx="1948">
                  <c:v>71.5</c:v>
                </c:pt>
                <c:pt idx="1949">
                  <c:v>71.5</c:v>
                </c:pt>
                <c:pt idx="1950">
                  <c:v>72.5</c:v>
                </c:pt>
                <c:pt idx="1951">
                  <c:v>72.5</c:v>
                </c:pt>
                <c:pt idx="1952">
                  <c:v>71.5</c:v>
                </c:pt>
                <c:pt idx="1953">
                  <c:v>73</c:v>
                </c:pt>
                <c:pt idx="1954">
                  <c:v>73.5</c:v>
                </c:pt>
                <c:pt idx="1955">
                  <c:v>72.5</c:v>
                </c:pt>
                <c:pt idx="1956">
                  <c:v>69.5</c:v>
                </c:pt>
                <c:pt idx="1957">
                  <c:v>71</c:v>
                </c:pt>
                <c:pt idx="1958">
                  <c:v>73</c:v>
                </c:pt>
                <c:pt idx="1959">
                  <c:v>73</c:v>
                </c:pt>
                <c:pt idx="1960">
                  <c:v>71.5</c:v>
                </c:pt>
                <c:pt idx="1961">
                  <c:v>70.5</c:v>
                </c:pt>
                <c:pt idx="1962">
                  <c:v>72.5</c:v>
                </c:pt>
                <c:pt idx="1963">
                  <c:v>70</c:v>
                </c:pt>
                <c:pt idx="1964">
                  <c:v>72.5</c:v>
                </c:pt>
                <c:pt idx="1965">
                  <c:v>72</c:v>
                </c:pt>
                <c:pt idx="1966">
                  <c:v>73</c:v>
                </c:pt>
                <c:pt idx="1967">
                  <c:v>72.5</c:v>
                </c:pt>
                <c:pt idx="1968">
                  <c:v>71</c:v>
                </c:pt>
                <c:pt idx="1969">
                  <c:v>75</c:v>
                </c:pt>
                <c:pt idx="1970">
                  <c:v>74</c:v>
                </c:pt>
                <c:pt idx="1971">
                  <c:v>72</c:v>
                </c:pt>
                <c:pt idx="1972">
                  <c:v>72.5</c:v>
                </c:pt>
                <c:pt idx="1973">
                  <c:v>72.5</c:v>
                </c:pt>
                <c:pt idx="1974">
                  <c:v>72</c:v>
                </c:pt>
                <c:pt idx="1975">
                  <c:v>73</c:v>
                </c:pt>
                <c:pt idx="1976">
                  <c:v>72.5</c:v>
                </c:pt>
                <c:pt idx="1977">
                  <c:v>72</c:v>
                </c:pt>
                <c:pt idx="1978">
                  <c:v>71.5</c:v>
                </c:pt>
                <c:pt idx="1979">
                  <c:v>72</c:v>
                </c:pt>
                <c:pt idx="1980">
                  <c:v>70.5</c:v>
                </c:pt>
                <c:pt idx="1981">
                  <c:v>73.5</c:v>
                </c:pt>
                <c:pt idx="1982">
                  <c:v>73.5</c:v>
                </c:pt>
                <c:pt idx="1983">
                  <c:v>73</c:v>
                </c:pt>
                <c:pt idx="1984">
                  <c:v>73.5</c:v>
                </c:pt>
                <c:pt idx="1985">
                  <c:v>75.5</c:v>
                </c:pt>
                <c:pt idx="1986">
                  <c:v>73.5</c:v>
                </c:pt>
                <c:pt idx="1987">
                  <c:v>74</c:v>
                </c:pt>
                <c:pt idx="1988">
                  <c:v>73</c:v>
                </c:pt>
                <c:pt idx="1989">
                  <c:v>73.5</c:v>
                </c:pt>
                <c:pt idx="1990">
                  <c:v>71.5</c:v>
                </c:pt>
                <c:pt idx="1991">
                  <c:v>73</c:v>
                </c:pt>
                <c:pt idx="1992">
                  <c:v>73</c:v>
                </c:pt>
                <c:pt idx="1993">
                  <c:v>74.5</c:v>
                </c:pt>
                <c:pt idx="1994">
                  <c:v>72.5</c:v>
                </c:pt>
                <c:pt idx="1995">
                  <c:v>72</c:v>
                </c:pt>
                <c:pt idx="1996">
                  <c:v>73.5</c:v>
                </c:pt>
                <c:pt idx="1997">
                  <c:v>73</c:v>
                </c:pt>
                <c:pt idx="1998">
                  <c:v>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0288"/>
        <c:axId val="44340864"/>
      </c:scatterChart>
      <c:valAx>
        <c:axId val="44340288"/>
        <c:scaling>
          <c:logBase val="10"/>
          <c:orientation val="minMax"/>
          <c:max val="20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40864"/>
        <c:crosses val="autoZero"/>
        <c:crossBetween val="midCat"/>
      </c:valAx>
      <c:valAx>
        <c:axId val="443408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40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672069874884739"/>
          <c:y val="0.27103726834904651"/>
          <c:w val="0.24380624085716032"/>
          <c:h val="0.457925264085822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23</xdr:col>
      <xdr:colOff>119063</xdr:colOff>
      <xdr:row>32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topLeftCell="A178" workbookViewId="0">
      <selection activeCell="D203" sqref="D203"/>
    </sheetView>
  </sheetViews>
  <sheetFormatPr defaultRowHeight="15" x14ac:dyDescent="0.25"/>
  <cols>
    <col min="3" max="3" width="19" bestFit="1" customWidth="1"/>
    <col min="4" max="4" width="49.28515625" bestFit="1" customWidth="1"/>
    <col min="5" max="5" width="52.42578125" bestFit="1" customWidth="1"/>
    <col min="6" max="7" width="52.5703125" bestFit="1" customWidth="1"/>
    <col min="8" max="8" width="25.85546875" bestFit="1" customWidth="1"/>
  </cols>
  <sheetData>
    <row r="1" spans="1:8" x14ac:dyDescent="0.25">
      <c r="A1" s="1"/>
      <c r="B1" s="1"/>
      <c r="C1" s="1" t="s">
        <v>1</v>
      </c>
      <c r="D1" s="1" t="s">
        <v>4</v>
      </c>
      <c r="E1" s="1" t="s">
        <v>2</v>
      </c>
      <c r="F1" s="1" t="s">
        <v>5</v>
      </c>
      <c r="G1" s="1" t="s">
        <v>6</v>
      </c>
      <c r="H1" s="1" t="s">
        <v>3</v>
      </c>
    </row>
    <row r="2" spans="1:8" x14ac:dyDescent="0.25">
      <c r="A2" s="1" t="s">
        <v>0</v>
      </c>
      <c r="B2" s="1">
        <v>1</v>
      </c>
      <c r="C2" s="1">
        <v>4</v>
      </c>
      <c r="D2" s="1">
        <v>5</v>
      </c>
      <c r="E2" s="1">
        <v>5</v>
      </c>
      <c r="F2" s="1">
        <v>4.5</v>
      </c>
      <c r="G2" s="1">
        <v>5</v>
      </c>
      <c r="H2" s="1">
        <v>24.5</v>
      </c>
    </row>
    <row r="3" spans="1:8" x14ac:dyDescent="0.25">
      <c r="A3" s="1" t="s">
        <v>0</v>
      </c>
      <c r="B3" s="1">
        <v>2</v>
      </c>
      <c r="C3" s="1">
        <v>4.5</v>
      </c>
      <c r="D3" s="1">
        <v>4.5</v>
      </c>
      <c r="E3" s="1">
        <v>4.5</v>
      </c>
      <c r="F3" s="1">
        <v>4.5</v>
      </c>
      <c r="G3" s="1">
        <v>5</v>
      </c>
      <c r="H3" s="1">
        <v>24.5</v>
      </c>
    </row>
    <row r="4" spans="1:8" x14ac:dyDescent="0.25">
      <c r="A4" s="1" t="s">
        <v>0</v>
      </c>
      <c r="B4" s="1">
        <v>3</v>
      </c>
      <c r="C4" s="1">
        <v>6</v>
      </c>
      <c r="D4" s="1">
        <v>5</v>
      </c>
      <c r="E4" s="1">
        <v>5</v>
      </c>
      <c r="F4" s="1">
        <v>5</v>
      </c>
      <c r="G4" s="1">
        <v>5</v>
      </c>
      <c r="H4" s="1">
        <v>24.5</v>
      </c>
    </row>
    <row r="5" spans="1:8" x14ac:dyDescent="0.25">
      <c r="A5" s="1" t="s">
        <v>0</v>
      </c>
      <c r="B5" s="1">
        <v>4</v>
      </c>
      <c r="C5" s="1">
        <v>7</v>
      </c>
      <c r="D5" s="1">
        <v>5</v>
      </c>
      <c r="E5" s="1">
        <v>5</v>
      </c>
      <c r="F5" s="1">
        <v>5</v>
      </c>
      <c r="G5" s="1">
        <v>4.5</v>
      </c>
      <c r="H5" s="1">
        <v>24</v>
      </c>
    </row>
    <row r="6" spans="1:8" x14ac:dyDescent="0.25">
      <c r="A6" s="1" t="s">
        <v>0</v>
      </c>
      <c r="B6" s="1">
        <v>5</v>
      </c>
      <c r="C6" s="1">
        <v>7.5</v>
      </c>
      <c r="D6" s="1">
        <v>5</v>
      </c>
      <c r="E6" s="1">
        <v>6</v>
      </c>
      <c r="F6" s="1">
        <v>5</v>
      </c>
      <c r="G6" s="1">
        <v>5</v>
      </c>
      <c r="H6" s="1">
        <v>23.5</v>
      </c>
    </row>
    <row r="7" spans="1:8" x14ac:dyDescent="0.25">
      <c r="A7" s="1" t="s">
        <v>0</v>
      </c>
      <c r="B7" s="1">
        <v>6</v>
      </c>
      <c r="C7" s="1">
        <v>8</v>
      </c>
      <c r="D7" s="1">
        <v>6</v>
      </c>
      <c r="E7" s="1">
        <v>6</v>
      </c>
      <c r="F7" s="1">
        <v>5</v>
      </c>
      <c r="G7" s="1">
        <v>4.5</v>
      </c>
      <c r="H7" s="1">
        <v>24.5</v>
      </c>
    </row>
    <row r="8" spans="1:8" x14ac:dyDescent="0.25">
      <c r="A8" s="1" t="s">
        <v>0</v>
      </c>
      <c r="B8" s="1">
        <v>7</v>
      </c>
      <c r="C8" s="1">
        <v>10</v>
      </c>
      <c r="D8" s="1">
        <v>6</v>
      </c>
      <c r="E8" s="1">
        <v>6</v>
      </c>
      <c r="F8" s="1">
        <v>5</v>
      </c>
      <c r="G8" s="1">
        <v>5</v>
      </c>
      <c r="H8" s="1">
        <v>24</v>
      </c>
    </row>
    <row r="9" spans="1:8" x14ac:dyDescent="0.25">
      <c r="A9" s="1" t="s">
        <v>0</v>
      </c>
      <c r="B9" s="1">
        <v>8</v>
      </c>
      <c r="C9" s="1">
        <v>10</v>
      </c>
      <c r="D9" s="1">
        <v>6</v>
      </c>
      <c r="E9" s="1">
        <v>6</v>
      </c>
      <c r="F9" s="1">
        <v>5</v>
      </c>
      <c r="G9" s="1">
        <v>5</v>
      </c>
      <c r="H9" s="1">
        <v>24</v>
      </c>
    </row>
    <row r="10" spans="1:8" x14ac:dyDescent="0.25">
      <c r="A10" s="1" t="s">
        <v>0</v>
      </c>
      <c r="B10" s="1">
        <v>9</v>
      </c>
      <c r="C10" s="1">
        <v>11</v>
      </c>
      <c r="D10" s="1">
        <v>6</v>
      </c>
      <c r="E10" s="1">
        <v>6.5</v>
      </c>
      <c r="F10" s="1">
        <v>5.5</v>
      </c>
      <c r="G10" s="1">
        <v>5</v>
      </c>
      <c r="H10" s="1">
        <v>24.5</v>
      </c>
    </row>
    <row r="11" spans="1:8" x14ac:dyDescent="0.25">
      <c r="A11" s="1" t="s">
        <v>0</v>
      </c>
      <c r="B11" s="1">
        <v>10</v>
      </c>
      <c r="C11" s="1">
        <v>12</v>
      </c>
      <c r="D11" s="1">
        <v>7</v>
      </c>
      <c r="E11" s="1">
        <v>6.5</v>
      </c>
      <c r="F11" s="1">
        <v>5.5</v>
      </c>
      <c r="G11" s="1">
        <v>5</v>
      </c>
      <c r="H11" s="1">
        <v>23.5</v>
      </c>
    </row>
    <row r="12" spans="1:8" x14ac:dyDescent="0.25">
      <c r="A12" s="1" t="s">
        <v>0</v>
      </c>
      <c r="B12" s="1">
        <v>11</v>
      </c>
      <c r="C12" s="1">
        <v>13</v>
      </c>
      <c r="D12" s="1">
        <v>7</v>
      </c>
      <c r="E12" s="1">
        <v>6.5</v>
      </c>
      <c r="F12" s="1">
        <v>5</v>
      </c>
      <c r="G12" s="1">
        <v>5</v>
      </c>
      <c r="H12" s="1">
        <v>25</v>
      </c>
    </row>
    <row r="13" spans="1:8" x14ac:dyDescent="0.25">
      <c r="A13" s="1" t="s">
        <v>0</v>
      </c>
      <c r="B13" s="1">
        <v>12</v>
      </c>
      <c r="C13" s="1">
        <v>14.5</v>
      </c>
      <c r="D13" s="1">
        <v>7.5</v>
      </c>
      <c r="E13" s="1">
        <v>7</v>
      </c>
      <c r="F13" s="1">
        <v>6</v>
      </c>
      <c r="G13" s="1">
        <v>6</v>
      </c>
      <c r="H13" s="1">
        <v>24</v>
      </c>
    </row>
    <row r="14" spans="1:8" x14ac:dyDescent="0.25">
      <c r="A14" s="1" t="s">
        <v>0</v>
      </c>
      <c r="B14" s="1">
        <v>13</v>
      </c>
      <c r="C14" s="1">
        <v>14.5</v>
      </c>
      <c r="D14" s="1">
        <v>7.5</v>
      </c>
      <c r="E14" s="1">
        <v>8</v>
      </c>
      <c r="F14" s="1">
        <v>6</v>
      </c>
      <c r="G14" s="1">
        <v>6</v>
      </c>
      <c r="H14" s="1">
        <v>24</v>
      </c>
    </row>
    <row r="15" spans="1:8" x14ac:dyDescent="0.25">
      <c r="A15" s="1" t="s">
        <v>0</v>
      </c>
      <c r="B15" s="1">
        <v>14</v>
      </c>
      <c r="C15" s="1">
        <v>15.5</v>
      </c>
      <c r="D15" s="1">
        <v>8</v>
      </c>
      <c r="E15" s="1">
        <v>8</v>
      </c>
      <c r="F15" s="1">
        <v>6</v>
      </c>
      <c r="G15" s="1">
        <v>7</v>
      </c>
      <c r="H15" s="1">
        <v>24.5</v>
      </c>
    </row>
    <row r="16" spans="1:8" x14ac:dyDescent="0.25">
      <c r="A16" s="1" t="s">
        <v>0</v>
      </c>
      <c r="B16" s="1">
        <v>15</v>
      </c>
      <c r="C16" s="1">
        <v>17</v>
      </c>
      <c r="D16" s="1">
        <v>8</v>
      </c>
      <c r="E16" s="1">
        <v>8.5</v>
      </c>
      <c r="F16" s="1">
        <v>6</v>
      </c>
      <c r="G16" s="1">
        <v>6.5</v>
      </c>
      <c r="H16" s="1">
        <v>25</v>
      </c>
    </row>
    <row r="17" spans="1:8" x14ac:dyDescent="0.25">
      <c r="A17" s="1" t="s">
        <v>0</v>
      </c>
      <c r="B17" s="1">
        <v>16</v>
      </c>
      <c r="C17" s="1">
        <v>18.5</v>
      </c>
      <c r="D17" s="1">
        <v>8</v>
      </c>
      <c r="E17" s="1">
        <v>8.5</v>
      </c>
      <c r="F17" s="1">
        <v>6.5</v>
      </c>
      <c r="G17" s="1">
        <v>6</v>
      </c>
      <c r="H17" s="1">
        <v>24</v>
      </c>
    </row>
    <row r="18" spans="1:8" x14ac:dyDescent="0.25">
      <c r="A18" s="1" t="s">
        <v>0</v>
      </c>
      <c r="B18" s="1">
        <v>17</v>
      </c>
      <c r="C18" s="1">
        <v>19</v>
      </c>
      <c r="D18" s="1">
        <v>8.5</v>
      </c>
      <c r="E18" s="1">
        <v>8.5</v>
      </c>
      <c r="F18" s="1">
        <v>6.5</v>
      </c>
      <c r="G18" s="1">
        <v>6</v>
      </c>
      <c r="H18" s="1">
        <v>25.5</v>
      </c>
    </row>
    <row r="19" spans="1:8" x14ac:dyDescent="0.25">
      <c r="A19" s="1" t="s">
        <v>0</v>
      </c>
      <c r="B19" s="1">
        <v>18</v>
      </c>
      <c r="C19" s="1">
        <v>19.5</v>
      </c>
      <c r="D19" s="1">
        <v>9.5</v>
      </c>
      <c r="E19" s="1">
        <v>9</v>
      </c>
      <c r="F19" s="1">
        <v>6</v>
      </c>
      <c r="G19" s="1">
        <v>6</v>
      </c>
      <c r="H19" s="1">
        <v>25</v>
      </c>
    </row>
    <row r="20" spans="1:8" x14ac:dyDescent="0.25">
      <c r="A20" s="1" t="s">
        <v>0</v>
      </c>
      <c r="B20" s="1">
        <v>19</v>
      </c>
      <c r="C20" s="1">
        <v>20.5</v>
      </c>
      <c r="D20" s="1">
        <v>9</v>
      </c>
      <c r="E20" s="1">
        <v>9.5</v>
      </c>
      <c r="F20" s="1">
        <v>7.5</v>
      </c>
      <c r="G20" s="1">
        <v>6</v>
      </c>
      <c r="H20" s="1">
        <v>25</v>
      </c>
    </row>
    <row r="21" spans="1:8" x14ac:dyDescent="0.25">
      <c r="A21" s="1" t="s">
        <v>0</v>
      </c>
      <c r="B21" s="1">
        <v>20</v>
      </c>
      <c r="C21" s="1">
        <v>21</v>
      </c>
      <c r="D21" s="1">
        <v>9.5</v>
      </c>
      <c r="E21" s="1">
        <v>9</v>
      </c>
      <c r="F21" s="1">
        <v>7</v>
      </c>
      <c r="G21" s="1">
        <v>7</v>
      </c>
      <c r="H21" s="1">
        <v>25.5</v>
      </c>
    </row>
    <row r="22" spans="1:8" x14ac:dyDescent="0.25">
      <c r="A22" s="1" t="s">
        <v>0</v>
      </c>
      <c r="B22" s="1">
        <v>21</v>
      </c>
      <c r="C22" s="1">
        <v>21.5</v>
      </c>
      <c r="D22" s="1">
        <v>10</v>
      </c>
      <c r="E22" s="1">
        <v>9.5</v>
      </c>
      <c r="F22" s="1">
        <v>7</v>
      </c>
      <c r="G22" s="1">
        <v>7</v>
      </c>
      <c r="H22" s="1">
        <v>24.5</v>
      </c>
    </row>
    <row r="23" spans="1:8" x14ac:dyDescent="0.25">
      <c r="A23" s="1" t="s">
        <v>0</v>
      </c>
      <c r="B23" s="1">
        <v>22</v>
      </c>
      <c r="C23" s="1">
        <v>23</v>
      </c>
      <c r="D23" s="1">
        <v>10.5</v>
      </c>
      <c r="E23" s="1">
        <v>10</v>
      </c>
      <c r="F23" s="1">
        <v>7</v>
      </c>
      <c r="G23" s="1">
        <v>7</v>
      </c>
      <c r="H23" s="1">
        <v>25</v>
      </c>
    </row>
    <row r="24" spans="1:8" x14ac:dyDescent="0.25">
      <c r="A24" s="1" t="s">
        <v>0</v>
      </c>
      <c r="B24" s="1">
        <v>23</v>
      </c>
      <c r="C24" s="1">
        <v>23.5</v>
      </c>
      <c r="D24" s="1">
        <v>10.5</v>
      </c>
      <c r="E24" s="1">
        <v>10</v>
      </c>
      <c r="F24" s="1">
        <v>7</v>
      </c>
      <c r="G24" s="1">
        <v>7</v>
      </c>
      <c r="H24" s="1">
        <v>24.5</v>
      </c>
    </row>
    <row r="25" spans="1:8" x14ac:dyDescent="0.25">
      <c r="A25" s="1" t="s">
        <v>0</v>
      </c>
      <c r="B25" s="1">
        <v>24</v>
      </c>
      <c r="C25" s="1">
        <v>25</v>
      </c>
      <c r="D25" s="1">
        <v>11</v>
      </c>
      <c r="E25" s="1">
        <v>12</v>
      </c>
      <c r="F25" s="1">
        <v>7</v>
      </c>
      <c r="G25" s="1">
        <v>7</v>
      </c>
      <c r="H25" s="1">
        <v>25.5</v>
      </c>
    </row>
    <row r="26" spans="1:8" x14ac:dyDescent="0.25">
      <c r="A26" s="1" t="s">
        <v>0</v>
      </c>
      <c r="B26" s="1">
        <v>25</v>
      </c>
      <c r="C26" s="1">
        <v>26</v>
      </c>
      <c r="D26" s="1">
        <v>10.5</v>
      </c>
      <c r="E26" s="1">
        <v>10.5</v>
      </c>
      <c r="F26" s="1">
        <v>7.5</v>
      </c>
      <c r="G26" s="1">
        <v>7</v>
      </c>
      <c r="H26" s="1">
        <v>24.5</v>
      </c>
    </row>
    <row r="27" spans="1:8" x14ac:dyDescent="0.25">
      <c r="A27" s="1" t="s">
        <v>0</v>
      </c>
      <c r="B27" s="1">
        <v>26</v>
      </c>
      <c r="C27" s="1">
        <v>25.5</v>
      </c>
      <c r="D27" s="1">
        <v>11.5</v>
      </c>
      <c r="E27" s="1">
        <v>11</v>
      </c>
      <c r="F27" s="1">
        <v>7</v>
      </c>
      <c r="G27" s="1">
        <v>7</v>
      </c>
      <c r="H27" s="1">
        <v>25</v>
      </c>
    </row>
    <row r="28" spans="1:8" x14ac:dyDescent="0.25">
      <c r="A28" s="1" t="s">
        <v>0</v>
      </c>
      <c r="B28" s="1">
        <v>27</v>
      </c>
      <c r="C28" s="1">
        <v>27</v>
      </c>
      <c r="D28" s="1">
        <v>11</v>
      </c>
      <c r="E28" s="1">
        <v>11</v>
      </c>
      <c r="F28" s="1">
        <v>7</v>
      </c>
      <c r="G28" s="1">
        <v>7.5</v>
      </c>
      <c r="H28" s="1">
        <v>24</v>
      </c>
    </row>
    <row r="29" spans="1:8" x14ac:dyDescent="0.25">
      <c r="A29" s="1" t="s">
        <v>0</v>
      </c>
      <c r="B29" s="1">
        <v>28</v>
      </c>
      <c r="C29" s="1">
        <v>27</v>
      </c>
      <c r="D29" s="1">
        <v>12</v>
      </c>
      <c r="E29" s="1">
        <v>11.5</v>
      </c>
      <c r="F29" s="1">
        <v>8</v>
      </c>
      <c r="G29" s="1">
        <v>8</v>
      </c>
      <c r="H29" s="1">
        <v>24.5</v>
      </c>
    </row>
    <row r="30" spans="1:8" x14ac:dyDescent="0.25">
      <c r="A30" s="1" t="s">
        <v>0</v>
      </c>
      <c r="B30" s="1">
        <v>29</v>
      </c>
      <c r="C30" s="1">
        <v>29</v>
      </c>
      <c r="D30" s="1">
        <v>11</v>
      </c>
      <c r="E30" s="1">
        <v>12</v>
      </c>
      <c r="F30" s="1">
        <v>7</v>
      </c>
      <c r="G30" s="1">
        <v>7.5</v>
      </c>
      <c r="H30" s="1">
        <v>25</v>
      </c>
    </row>
    <row r="31" spans="1:8" x14ac:dyDescent="0.25">
      <c r="A31" s="1" t="s">
        <v>0</v>
      </c>
      <c r="B31" s="1">
        <v>30</v>
      </c>
      <c r="C31" s="1">
        <v>29.5</v>
      </c>
      <c r="D31" s="1">
        <v>12</v>
      </c>
      <c r="E31" s="1">
        <v>12.5</v>
      </c>
      <c r="F31" s="1">
        <v>8</v>
      </c>
      <c r="G31" s="1">
        <v>8</v>
      </c>
      <c r="H31" s="1">
        <v>25</v>
      </c>
    </row>
    <row r="32" spans="1:8" x14ac:dyDescent="0.25">
      <c r="A32" s="1" t="s">
        <v>0</v>
      </c>
      <c r="B32" s="1">
        <v>31</v>
      </c>
      <c r="C32" s="1">
        <v>30.5</v>
      </c>
      <c r="D32" s="1">
        <v>12.5</v>
      </c>
      <c r="E32" s="1">
        <v>12.5</v>
      </c>
      <c r="F32" s="1">
        <v>8</v>
      </c>
      <c r="G32" s="1">
        <v>7.5</v>
      </c>
      <c r="H32" s="1">
        <v>25</v>
      </c>
    </row>
    <row r="33" spans="1:8" x14ac:dyDescent="0.25">
      <c r="A33" s="1" t="s">
        <v>0</v>
      </c>
      <c r="B33" s="1">
        <v>32</v>
      </c>
      <c r="C33" s="1">
        <v>33</v>
      </c>
      <c r="D33" s="1">
        <v>12</v>
      </c>
      <c r="E33" s="1">
        <v>12</v>
      </c>
      <c r="F33" s="1">
        <v>8.5</v>
      </c>
      <c r="G33" s="1">
        <v>8</v>
      </c>
      <c r="H33" s="1">
        <v>25.5</v>
      </c>
    </row>
    <row r="34" spans="1:8" x14ac:dyDescent="0.25">
      <c r="A34" s="1" t="s">
        <v>0</v>
      </c>
      <c r="B34" s="1">
        <v>33</v>
      </c>
      <c r="C34" s="1">
        <v>32.5</v>
      </c>
      <c r="D34" s="1">
        <v>13</v>
      </c>
      <c r="E34" s="1">
        <v>12.5</v>
      </c>
      <c r="F34" s="1">
        <v>8</v>
      </c>
      <c r="G34" s="1">
        <v>8</v>
      </c>
      <c r="H34" s="1">
        <v>24.5</v>
      </c>
    </row>
    <row r="35" spans="1:8" x14ac:dyDescent="0.25">
      <c r="A35" s="1" t="s">
        <v>0</v>
      </c>
      <c r="B35" s="1">
        <v>34</v>
      </c>
      <c r="C35" s="1">
        <v>32</v>
      </c>
      <c r="D35" s="1">
        <v>13</v>
      </c>
      <c r="E35" s="1">
        <v>14</v>
      </c>
      <c r="F35" s="1">
        <v>8</v>
      </c>
      <c r="G35" s="1">
        <v>8</v>
      </c>
      <c r="H35" s="1">
        <v>25</v>
      </c>
    </row>
    <row r="36" spans="1:8" x14ac:dyDescent="0.25">
      <c r="A36" s="1" t="s">
        <v>0</v>
      </c>
      <c r="B36" s="1">
        <v>35</v>
      </c>
      <c r="C36" s="1">
        <v>36</v>
      </c>
      <c r="D36" s="1">
        <v>13</v>
      </c>
      <c r="E36" s="1">
        <v>14</v>
      </c>
      <c r="F36" s="1">
        <v>8</v>
      </c>
      <c r="G36" s="1">
        <v>8.5</v>
      </c>
      <c r="H36" s="1">
        <v>25.5</v>
      </c>
    </row>
    <row r="37" spans="1:8" x14ac:dyDescent="0.25">
      <c r="A37" s="1" t="s">
        <v>0</v>
      </c>
      <c r="B37" s="1">
        <v>36</v>
      </c>
      <c r="C37" s="1">
        <v>35</v>
      </c>
      <c r="D37" s="1">
        <v>15</v>
      </c>
      <c r="E37" s="1">
        <v>13.5</v>
      </c>
      <c r="F37" s="1">
        <v>8</v>
      </c>
      <c r="G37" s="1">
        <v>8.5</v>
      </c>
      <c r="H37" s="1">
        <v>25.5</v>
      </c>
    </row>
    <row r="38" spans="1:8" x14ac:dyDescent="0.25">
      <c r="A38" s="1" t="s">
        <v>0</v>
      </c>
      <c r="B38" s="1">
        <v>37</v>
      </c>
      <c r="C38" s="1">
        <v>37.5</v>
      </c>
      <c r="D38" s="1">
        <v>14</v>
      </c>
      <c r="E38" s="1">
        <v>13.5</v>
      </c>
      <c r="F38" s="1">
        <v>8</v>
      </c>
      <c r="G38" s="1">
        <v>8</v>
      </c>
      <c r="H38" s="1">
        <v>27</v>
      </c>
    </row>
    <row r="39" spans="1:8" x14ac:dyDescent="0.25">
      <c r="A39" s="1" t="s">
        <v>0</v>
      </c>
      <c r="B39" s="1">
        <v>38</v>
      </c>
      <c r="C39" s="1">
        <v>38</v>
      </c>
      <c r="D39" s="1">
        <v>14</v>
      </c>
      <c r="E39" s="1">
        <v>14.5</v>
      </c>
      <c r="F39" s="1">
        <v>8.5</v>
      </c>
      <c r="G39" s="1">
        <v>9</v>
      </c>
      <c r="H39" s="1">
        <v>25.5</v>
      </c>
    </row>
    <row r="40" spans="1:8" x14ac:dyDescent="0.25">
      <c r="A40" s="1" t="s">
        <v>0</v>
      </c>
      <c r="B40" s="1">
        <v>39</v>
      </c>
      <c r="C40" s="1">
        <v>40.5</v>
      </c>
      <c r="D40" s="1">
        <v>15</v>
      </c>
      <c r="E40" s="1">
        <v>14.5</v>
      </c>
      <c r="F40" s="1">
        <v>9.5</v>
      </c>
      <c r="G40" s="1">
        <v>9</v>
      </c>
      <c r="H40" s="1">
        <v>25.5</v>
      </c>
    </row>
    <row r="41" spans="1:8" x14ac:dyDescent="0.25">
      <c r="A41" s="1" t="s">
        <v>0</v>
      </c>
      <c r="B41" s="1">
        <v>40</v>
      </c>
      <c r="C41" s="1">
        <v>39</v>
      </c>
      <c r="D41" s="1">
        <v>14</v>
      </c>
      <c r="E41" s="1">
        <v>14.5</v>
      </c>
      <c r="F41" s="1">
        <v>8.5</v>
      </c>
      <c r="G41" s="1">
        <v>8.5</v>
      </c>
      <c r="H41" s="1">
        <v>25.5</v>
      </c>
    </row>
    <row r="42" spans="1:8" x14ac:dyDescent="0.25">
      <c r="A42" s="1" t="s">
        <v>0</v>
      </c>
      <c r="B42" s="1">
        <v>41</v>
      </c>
      <c r="C42" s="1">
        <v>39</v>
      </c>
      <c r="D42" s="1">
        <v>16.5</v>
      </c>
      <c r="E42" s="1">
        <v>15</v>
      </c>
      <c r="F42" s="1">
        <v>9</v>
      </c>
      <c r="G42" s="1">
        <v>9.5</v>
      </c>
      <c r="H42" s="1">
        <v>24.5</v>
      </c>
    </row>
    <row r="43" spans="1:8" x14ac:dyDescent="0.25">
      <c r="A43" s="1" t="s">
        <v>0</v>
      </c>
      <c r="B43" s="1">
        <v>42</v>
      </c>
      <c r="C43" s="1">
        <v>41.5</v>
      </c>
      <c r="D43" s="1">
        <v>15.5</v>
      </c>
      <c r="E43" s="1">
        <v>16</v>
      </c>
      <c r="F43" s="1">
        <v>9.5</v>
      </c>
      <c r="G43" s="1">
        <v>9.5</v>
      </c>
      <c r="H43" s="1">
        <v>26</v>
      </c>
    </row>
    <row r="44" spans="1:8" x14ac:dyDescent="0.25">
      <c r="A44" s="1" t="s">
        <v>0</v>
      </c>
      <c r="B44" s="1">
        <v>43</v>
      </c>
      <c r="C44" s="1">
        <v>42.5</v>
      </c>
      <c r="D44" s="1">
        <v>17</v>
      </c>
      <c r="E44" s="1">
        <v>17</v>
      </c>
      <c r="F44" s="1">
        <v>9</v>
      </c>
      <c r="G44" s="1">
        <v>10</v>
      </c>
      <c r="H44" s="1">
        <v>26</v>
      </c>
    </row>
    <row r="45" spans="1:8" x14ac:dyDescent="0.25">
      <c r="A45" s="1" t="s">
        <v>0</v>
      </c>
      <c r="B45" s="1">
        <v>44</v>
      </c>
      <c r="C45" s="1">
        <v>44.5</v>
      </c>
      <c r="D45" s="1">
        <v>17.5</v>
      </c>
      <c r="E45" s="1">
        <v>15.5</v>
      </c>
      <c r="F45" s="1">
        <v>10.5</v>
      </c>
      <c r="G45" s="1">
        <v>9.5</v>
      </c>
      <c r="H45" s="1">
        <v>24.5</v>
      </c>
    </row>
    <row r="46" spans="1:8" x14ac:dyDescent="0.25">
      <c r="A46" s="1" t="s">
        <v>0</v>
      </c>
      <c r="B46" s="1">
        <v>45</v>
      </c>
      <c r="C46" s="1">
        <v>46.5</v>
      </c>
      <c r="D46" s="1">
        <v>17.5</v>
      </c>
      <c r="E46" s="1">
        <v>16</v>
      </c>
      <c r="F46" s="1">
        <v>9.5</v>
      </c>
      <c r="G46" s="1">
        <v>10</v>
      </c>
      <c r="H46" s="1">
        <v>25</v>
      </c>
    </row>
    <row r="47" spans="1:8" x14ac:dyDescent="0.25">
      <c r="A47" s="1" t="s">
        <v>0</v>
      </c>
      <c r="B47" s="1">
        <v>46</v>
      </c>
      <c r="C47" s="1">
        <v>45</v>
      </c>
      <c r="D47" s="1">
        <v>16.5</v>
      </c>
      <c r="E47" s="1">
        <v>18</v>
      </c>
      <c r="F47" s="1">
        <v>9.5</v>
      </c>
      <c r="G47" s="1">
        <v>9.5</v>
      </c>
      <c r="H47" s="1">
        <v>27.5</v>
      </c>
    </row>
    <row r="48" spans="1:8" x14ac:dyDescent="0.25">
      <c r="A48" s="1" t="s">
        <v>0</v>
      </c>
      <c r="B48" s="1">
        <v>47</v>
      </c>
      <c r="C48" s="1">
        <v>49</v>
      </c>
      <c r="D48" s="1">
        <v>17</v>
      </c>
      <c r="E48" s="1">
        <v>16.5</v>
      </c>
      <c r="F48" s="1">
        <v>11.5</v>
      </c>
      <c r="G48" s="1">
        <v>9</v>
      </c>
      <c r="H48" s="1">
        <v>25</v>
      </c>
    </row>
    <row r="49" spans="1:8" x14ac:dyDescent="0.25">
      <c r="A49" s="1" t="s">
        <v>0</v>
      </c>
      <c r="B49" s="1">
        <v>48</v>
      </c>
      <c r="C49" s="1">
        <v>47</v>
      </c>
      <c r="D49" s="1">
        <v>17</v>
      </c>
      <c r="E49" s="1">
        <v>16</v>
      </c>
      <c r="F49" s="1">
        <v>10.5</v>
      </c>
      <c r="G49" s="1">
        <v>9.5</v>
      </c>
      <c r="H49" s="1">
        <v>25</v>
      </c>
    </row>
    <row r="50" spans="1:8" x14ac:dyDescent="0.25">
      <c r="A50" s="1" t="s">
        <v>0</v>
      </c>
      <c r="B50" s="1">
        <v>49</v>
      </c>
      <c r="C50" s="1">
        <v>47.5</v>
      </c>
      <c r="D50" s="1">
        <v>16.5</v>
      </c>
      <c r="E50" s="1">
        <v>19.5</v>
      </c>
      <c r="F50" s="1">
        <v>10.5</v>
      </c>
      <c r="G50" s="1">
        <v>10</v>
      </c>
      <c r="H50" s="1">
        <v>26.5</v>
      </c>
    </row>
    <row r="51" spans="1:8" x14ac:dyDescent="0.25">
      <c r="A51" s="1" t="s">
        <v>0</v>
      </c>
      <c r="B51" s="1">
        <v>50</v>
      </c>
      <c r="C51" s="1">
        <v>47.5</v>
      </c>
      <c r="D51" s="1">
        <v>17.5</v>
      </c>
      <c r="E51" s="1">
        <v>17</v>
      </c>
      <c r="F51" s="1">
        <v>10</v>
      </c>
      <c r="G51" s="1">
        <v>11</v>
      </c>
      <c r="H51" s="1">
        <v>25.5</v>
      </c>
    </row>
    <row r="52" spans="1:8" x14ac:dyDescent="0.25">
      <c r="A52" s="1" t="s">
        <v>0</v>
      </c>
      <c r="B52" s="1">
        <v>51</v>
      </c>
      <c r="C52" s="1">
        <v>48.5</v>
      </c>
      <c r="D52" s="1">
        <v>18</v>
      </c>
      <c r="E52" s="1">
        <v>18</v>
      </c>
      <c r="F52" s="1">
        <v>11</v>
      </c>
      <c r="G52" s="1">
        <v>11</v>
      </c>
      <c r="H52" s="1">
        <v>26.5</v>
      </c>
    </row>
    <row r="53" spans="1:8" x14ac:dyDescent="0.25">
      <c r="A53" s="1" t="s">
        <v>0</v>
      </c>
      <c r="B53" s="1">
        <v>52</v>
      </c>
      <c r="C53" s="1">
        <v>48</v>
      </c>
      <c r="D53" s="1">
        <v>18.5</v>
      </c>
      <c r="E53" s="1">
        <v>20</v>
      </c>
      <c r="F53" s="1">
        <v>11</v>
      </c>
      <c r="G53" s="1">
        <v>11.5</v>
      </c>
      <c r="H53" s="1">
        <v>25.5</v>
      </c>
    </row>
    <row r="54" spans="1:8" x14ac:dyDescent="0.25">
      <c r="A54" s="1" t="s">
        <v>0</v>
      </c>
      <c r="B54" s="1">
        <v>53</v>
      </c>
      <c r="C54" s="1">
        <v>51</v>
      </c>
      <c r="D54" s="1">
        <v>17.5</v>
      </c>
      <c r="E54" s="1">
        <v>18.5</v>
      </c>
      <c r="F54" s="1">
        <v>10</v>
      </c>
      <c r="G54" s="1">
        <v>11</v>
      </c>
      <c r="H54" s="1">
        <v>26</v>
      </c>
    </row>
    <row r="55" spans="1:8" x14ac:dyDescent="0.25">
      <c r="A55" s="1" t="s">
        <v>0</v>
      </c>
      <c r="B55" s="1">
        <v>54</v>
      </c>
      <c r="C55" s="1">
        <v>53.5</v>
      </c>
      <c r="D55" s="1">
        <v>19</v>
      </c>
      <c r="E55" s="1">
        <v>21.5</v>
      </c>
      <c r="F55" s="1">
        <v>11.5</v>
      </c>
      <c r="G55" s="1">
        <v>11</v>
      </c>
      <c r="H55" s="1">
        <v>25</v>
      </c>
    </row>
    <row r="56" spans="1:8" x14ac:dyDescent="0.25">
      <c r="A56" s="1" t="s">
        <v>0</v>
      </c>
      <c r="B56" s="1">
        <v>55</v>
      </c>
      <c r="C56" s="1">
        <v>53</v>
      </c>
      <c r="D56" s="1">
        <v>19</v>
      </c>
      <c r="E56" s="1">
        <v>19</v>
      </c>
      <c r="F56" s="1">
        <v>10.5</v>
      </c>
      <c r="G56" s="1">
        <v>10</v>
      </c>
      <c r="H56" s="1">
        <v>24.5</v>
      </c>
    </row>
    <row r="57" spans="1:8" x14ac:dyDescent="0.25">
      <c r="A57" s="1" t="s">
        <v>0</v>
      </c>
      <c r="B57" s="1">
        <v>56</v>
      </c>
      <c r="C57" s="1">
        <v>53</v>
      </c>
      <c r="D57" s="1">
        <v>18.5</v>
      </c>
      <c r="E57" s="1">
        <v>19</v>
      </c>
      <c r="F57" s="1">
        <v>11</v>
      </c>
      <c r="G57" s="1">
        <v>11.5</v>
      </c>
      <c r="H57" s="1">
        <v>24.5</v>
      </c>
    </row>
    <row r="58" spans="1:8" x14ac:dyDescent="0.25">
      <c r="A58" s="1" t="s">
        <v>0</v>
      </c>
      <c r="B58" s="1">
        <v>57</v>
      </c>
      <c r="C58" s="1">
        <v>55.5</v>
      </c>
      <c r="D58" s="1">
        <v>21</v>
      </c>
      <c r="E58" s="1">
        <v>19</v>
      </c>
      <c r="F58" s="1">
        <v>11</v>
      </c>
      <c r="G58" s="1">
        <v>11.5</v>
      </c>
      <c r="H58" s="1">
        <v>26.5</v>
      </c>
    </row>
    <row r="59" spans="1:8" x14ac:dyDescent="0.25">
      <c r="A59" s="1" t="s">
        <v>0</v>
      </c>
      <c r="B59" s="1">
        <v>58</v>
      </c>
      <c r="C59" s="1">
        <v>54</v>
      </c>
      <c r="D59" s="1">
        <v>19.5</v>
      </c>
      <c r="E59" s="1">
        <v>19</v>
      </c>
      <c r="F59" s="1">
        <v>11</v>
      </c>
      <c r="G59" s="1">
        <v>11.5</v>
      </c>
      <c r="H59" s="1">
        <v>26</v>
      </c>
    </row>
    <row r="60" spans="1:8" x14ac:dyDescent="0.25">
      <c r="A60" s="1" t="s">
        <v>0</v>
      </c>
      <c r="B60" s="1">
        <v>59</v>
      </c>
      <c r="C60" s="1">
        <v>56</v>
      </c>
      <c r="D60" s="1">
        <v>20.5</v>
      </c>
      <c r="E60" s="1">
        <v>22.5</v>
      </c>
      <c r="F60" s="1">
        <v>11.5</v>
      </c>
      <c r="G60" s="1">
        <v>11.5</v>
      </c>
      <c r="H60" s="1">
        <v>25</v>
      </c>
    </row>
    <row r="61" spans="1:8" x14ac:dyDescent="0.25">
      <c r="A61" s="1" t="s">
        <v>0</v>
      </c>
      <c r="B61" s="1">
        <v>60</v>
      </c>
      <c r="C61" s="1">
        <v>56</v>
      </c>
      <c r="D61" s="1">
        <v>20</v>
      </c>
      <c r="E61" s="1">
        <v>20.5</v>
      </c>
      <c r="F61" s="1">
        <v>11</v>
      </c>
      <c r="G61" s="1">
        <v>11.5</v>
      </c>
      <c r="H61" s="1">
        <v>26</v>
      </c>
    </row>
    <row r="62" spans="1:8" x14ac:dyDescent="0.25">
      <c r="A62" s="1" t="s">
        <v>0</v>
      </c>
      <c r="B62" s="1">
        <v>61</v>
      </c>
      <c r="C62" s="1">
        <v>56</v>
      </c>
      <c r="D62" s="1">
        <v>22</v>
      </c>
      <c r="E62" s="1">
        <v>20</v>
      </c>
      <c r="F62" s="1">
        <v>12</v>
      </c>
      <c r="G62" s="1">
        <v>12.5</v>
      </c>
      <c r="H62" s="1">
        <v>26.5</v>
      </c>
    </row>
    <row r="63" spans="1:8" x14ac:dyDescent="0.25">
      <c r="A63" s="1" t="s">
        <v>0</v>
      </c>
      <c r="B63" s="1">
        <v>62</v>
      </c>
      <c r="C63" s="1">
        <v>64.5</v>
      </c>
      <c r="D63" s="1">
        <v>21</v>
      </c>
      <c r="E63" s="1">
        <v>20</v>
      </c>
      <c r="F63" s="1">
        <v>12.5</v>
      </c>
      <c r="G63" s="1">
        <v>12.5</v>
      </c>
      <c r="H63" s="1">
        <v>26.5</v>
      </c>
    </row>
    <row r="64" spans="1:8" x14ac:dyDescent="0.25">
      <c r="A64" s="1" t="s">
        <v>0</v>
      </c>
      <c r="B64" s="1">
        <v>63</v>
      </c>
      <c r="C64" s="1">
        <v>57.5</v>
      </c>
      <c r="D64" s="1">
        <v>20.5</v>
      </c>
      <c r="E64" s="1">
        <v>20</v>
      </c>
      <c r="F64" s="1">
        <v>12.5</v>
      </c>
      <c r="G64" s="1">
        <v>11.5</v>
      </c>
      <c r="H64" s="1">
        <v>26</v>
      </c>
    </row>
    <row r="65" spans="1:8" x14ac:dyDescent="0.25">
      <c r="A65" s="1" t="s">
        <v>0</v>
      </c>
      <c r="B65" s="1">
        <v>64</v>
      </c>
      <c r="C65" s="1">
        <v>64</v>
      </c>
      <c r="D65" s="1">
        <v>21.5</v>
      </c>
      <c r="E65" s="1">
        <v>21.5</v>
      </c>
      <c r="F65" s="1">
        <v>12.5</v>
      </c>
      <c r="G65" s="1">
        <v>14.5</v>
      </c>
      <c r="H65" s="1">
        <v>26.5</v>
      </c>
    </row>
    <row r="66" spans="1:8" x14ac:dyDescent="0.25">
      <c r="A66" s="1" t="s">
        <v>0</v>
      </c>
      <c r="B66" s="1">
        <v>65</v>
      </c>
      <c r="C66" s="1">
        <v>61.5</v>
      </c>
      <c r="D66" s="1">
        <v>21.5</v>
      </c>
      <c r="E66" s="1">
        <v>22</v>
      </c>
      <c r="F66" s="1">
        <v>12.5</v>
      </c>
      <c r="G66" s="1">
        <v>12.5</v>
      </c>
      <c r="H66" s="1">
        <v>25</v>
      </c>
    </row>
    <row r="67" spans="1:8" x14ac:dyDescent="0.25">
      <c r="A67" s="1" t="s">
        <v>0</v>
      </c>
      <c r="B67" s="1">
        <v>66</v>
      </c>
      <c r="C67" s="1">
        <v>62</v>
      </c>
      <c r="D67" s="1">
        <v>21</v>
      </c>
      <c r="E67" s="1">
        <v>23.5</v>
      </c>
      <c r="F67" s="1">
        <v>13.5</v>
      </c>
      <c r="G67" s="1">
        <v>13</v>
      </c>
      <c r="H67" s="1">
        <v>27.5</v>
      </c>
    </row>
    <row r="68" spans="1:8" x14ac:dyDescent="0.25">
      <c r="A68" s="1" t="s">
        <v>0</v>
      </c>
      <c r="B68" s="1">
        <v>67</v>
      </c>
      <c r="C68" s="1">
        <v>63</v>
      </c>
      <c r="D68" s="1">
        <v>22</v>
      </c>
      <c r="E68" s="1">
        <v>22</v>
      </c>
      <c r="F68" s="1">
        <v>12</v>
      </c>
      <c r="G68" s="1">
        <v>12.5</v>
      </c>
      <c r="H68" s="1">
        <v>25.5</v>
      </c>
    </row>
    <row r="69" spans="1:8" x14ac:dyDescent="0.25">
      <c r="A69" s="1" t="s">
        <v>0</v>
      </c>
      <c r="B69" s="1">
        <v>68</v>
      </c>
      <c r="C69" s="1">
        <v>63.5</v>
      </c>
      <c r="D69" s="1">
        <v>21.5</v>
      </c>
      <c r="E69" s="1">
        <v>25</v>
      </c>
      <c r="F69" s="1">
        <v>12.5</v>
      </c>
      <c r="G69" s="1">
        <v>13.5</v>
      </c>
      <c r="H69" s="1">
        <v>27</v>
      </c>
    </row>
    <row r="70" spans="1:8" x14ac:dyDescent="0.25">
      <c r="A70" s="1" t="s">
        <v>0</v>
      </c>
      <c r="B70" s="1">
        <v>69</v>
      </c>
      <c r="C70" s="1">
        <v>69</v>
      </c>
      <c r="D70" s="1">
        <v>23</v>
      </c>
      <c r="E70" s="1">
        <v>22</v>
      </c>
      <c r="F70" s="1">
        <v>12.5</v>
      </c>
      <c r="G70" s="1">
        <v>13</v>
      </c>
      <c r="H70" s="1">
        <v>26</v>
      </c>
    </row>
    <row r="71" spans="1:8" x14ac:dyDescent="0.25">
      <c r="A71" s="1" t="s">
        <v>0</v>
      </c>
      <c r="B71" s="1">
        <v>70</v>
      </c>
      <c r="C71" s="1">
        <v>64.5</v>
      </c>
      <c r="D71" s="1">
        <v>22.5</v>
      </c>
      <c r="E71" s="1">
        <v>24</v>
      </c>
      <c r="F71" s="1">
        <v>13.5</v>
      </c>
      <c r="G71" s="1">
        <v>13</v>
      </c>
      <c r="H71" s="1">
        <v>26.5</v>
      </c>
    </row>
    <row r="72" spans="1:8" x14ac:dyDescent="0.25">
      <c r="A72" s="1" t="s">
        <v>0</v>
      </c>
      <c r="B72" s="1">
        <v>71</v>
      </c>
      <c r="C72" s="1">
        <v>65.5</v>
      </c>
      <c r="D72" s="1">
        <v>23.5</v>
      </c>
      <c r="E72" s="1">
        <v>23</v>
      </c>
      <c r="F72" s="1">
        <v>13.5</v>
      </c>
      <c r="G72" s="1">
        <v>13.5</v>
      </c>
      <c r="H72" s="1">
        <v>26</v>
      </c>
    </row>
    <row r="73" spans="1:8" x14ac:dyDescent="0.25">
      <c r="A73" s="1" t="s">
        <v>0</v>
      </c>
      <c r="B73" s="1">
        <v>72</v>
      </c>
      <c r="C73" s="1">
        <v>67</v>
      </c>
      <c r="D73" s="1">
        <v>23</v>
      </c>
      <c r="E73" s="1">
        <v>23.5</v>
      </c>
      <c r="F73" s="1">
        <v>13.5</v>
      </c>
      <c r="G73" s="1">
        <v>14.5</v>
      </c>
      <c r="H73" s="1">
        <v>26.5</v>
      </c>
    </row>
    <row r="74" spans="1:8" x14ac:dyDescent="0.25">
      <c r="A74" s="1" t="s">
        <v>0</v>
      </c>
      <c r="B74" s="1">
        <v>73</v>
      </c>
      <c r="C74" s="1">
        <v>66.5</v>
      </c>
      <c r="D74" s="1">
        <v>23.5</v>
      </c>
      <c r="E74" s="1">
        <v>23.5</v>
      </c>
      <c r="F74" s="1">
        <v>15</v>
      </c>
      <c r="G74" s="1">
        <v>13.5</v>
      </c>
      <c r="H74" s="1">
        <v>26</v>
      </c>
    </row>
    <row r="75" spans="1:8" x14ac:dyDescent="0.25">
      <c r="A75" s="1" t="s">
        <v>0</v>
      </c>
      <c r="B75" s="1">
        <v>74</v>
      </c>
      <c r="C75" s="1">
        <v>66.5</v>
      </c>
      <c r="D75" s="1">
        <v>23.5</v>
      </c>
      <c r="E75" s="1">
        <v>22.5</v>
      </c>
      <c r="F75" s="1">
        <v>13.5</v>
      </c>
      <c r="G75" s="1">
        <v>13</v>
      </c>
      <c r="H75" s="1">
        <v>25.5</v>
      </c>
    </row>
    <row r="76" spans="1:8" x14ac:dyDescent="0.25">
      <c r="A76" s="1" t="s">
        <v>0</v>
      </c>
      <c r="B76" s="1">
        <v>75</v>
      </c>
      <c r="C76" s="1">
        <v>69</v>
      </c>
      <c r="D76" s="1">
        <v>25</v>
      </c>
      <c r="E76" s="1">
        <v>23.5</v>
      </c>
      <c r="F76" s="1">
        <v>14</v>
      </c>
      <c r="G76" s="1">
        <v>13.5</v>
      </c>
      <c r="H76" s="1">
        <v>27</v>
      </c>
    </row>
    <row r="77" spans="1:8" x14ac:dyDescent="0.25">
      <c r="A77" s="1" t="s">
        <v>0</v>
      </c>
      <c r="B77" s="1">
        <v>76</v>
      </c>
      <c r="C77" s="1">
        <v>71.5</v>
      </c>
      <c r="D77" s="1">
        <v>25</v>
      </c>
      <c r="E77" s="1">
        <v>25.5</v>
      </c>
      <c r="F77" s="1">
        <v>14</v>
      </c>
      <c r="G77" s="1">
        <v>14.5</v>
      </c>
      <c r="H77" s="1">
        <v>26</v>
      </c>
    </row>
    <row r="78" spans="1:8" x14ac:dyDescent="0.25">
      <c r="A78" s="1" t="s">
        <v>0</v>
      </c>
      <c r="B78" s="1">
        <v>77</v>
      </c>
      <c r="C78" s="1">
        <v>71.5</v>
      </c>
      <c r="D78" s="1">
        <v>24</v>
      </c>
      <c r="E78" s="1">
        <v>25.5</v>
      </c>
      <c r="F78" s="1">
        <v>14</v>
      </c>
      <c r="G78" s="1">
        <v>14.5</v>
      </c>
      <c r="H78" s="1">
        <v>27</v>
      </c>
    </row>
    <row r="79" spans="1:8" x14ac:dyDescent="0.25">
      <c r="A79" s="1" t="s">
        <v>0</v>
      </c>
      <c r="B79" s="1">
        <v>78</v>
      </c>
      <c r="C79" s="1">
        <v>70.5</v>
      </c>
      <c r="D79" s="1">
        <v>26.5</v>
      </c>
      <c r="E79" s="1">
        <v>24</v>
      </c>
      <c r="F79" s="1">
        <v>15</v>
      </c>
      <c r="G79" s="1">
        <v>14</v>
      </c>
      <c r="H79" s="1">
        <v>25.5</v>
      </c>
    </row>
    <row r="80" spans="1:8" x14ac:dyDescent="0.25">
      <c r="A80" s="1" t="s">
        <v>0</v>
      </c>
      <c r="B80" s="1">
        <v>79</v>
      </c>
      <c r="C80" s="1">
        <v>75</v>
      </c>
      <c r="D80" s="1">
        <v>26</v>
      </c>
      <c r="E80" s="1">
        <v>26.5</v>
      </c>
      <c r="F80" s="1">
        <v>15</v>
      </c>
      <c r="G80" s="1">
        <v>15</v>
      </c>
      <c r="H80" s="1">
        <v>26.5</v>
      </c>
    </row>
    <row r="81" spans="1:8" x14ac:dyDescent="0.25">
      <c r="A81" s="1" t="s">
        <v>0</v>
      </c>
      <c r="B81" s="1">
        <v>80</v>
      </c>
      <c r="C81" s="1">
        <v>74.5</v>
      </c>
      <c r="D81" s="1">
        <v>25.5</v>
      </c>
      <c r="E81" s="1">
        <v>25.5</v>
      </c>
      <c r="F81" s="1">
        <v>14</v>
      </c>
      <c r="G81" s="1">
        <v>15.5</v>
      </c>
      <c r="H81" s="1">
        <v>26</v>
      </c>
    </row>
    <row r="82" spans="1:8" x14ac:dyDescent="0.25">
      <c r="A82" s="1" t="s">
        <v>0</v>
      </c>
      <c r="B82" s="1">
        <v>81</v>
      </c>
      <c r="C82" s="1">
        <v>73.5</v>
      </c>
      <c r="D82" s="1">
        <v>25</v>
      </c>
      <c r="E82" s="1">
        <v>25.5</v>
      </c>
      <c r="F82" s="1">
        <v>15</v>
      </c>
      <c r="G82" s="1">
        <v>15</v>
      </c>
      <c r="H82" s="1">
        <v>26</v>
      </c>
    </row>
    <row r="83" spans="1:8" x14ac:dyDescent="0.25">
      <c r="A83" s="1" t="s">
        <v>0</v>
      </c>
      <c r="B83" s="1">
        <v>82</v>
      </c>
      <c r="C83" s="1">
        <v>80.5</v>
      </c>
      <c r="D83" s="1">
        <v>26.5</v>
      </c>
      <c r="E83" s="1">
        <v>26.5</v>
      </c>
      <c r="F83" s="1">
        <v>15</v>
      </c>
      <c r="G83" s="1">
        <v>15</v>
      </c>
      <c r="H83" s="1">
        <v>27</v>
      </c>
    </row>
    <row r="84" spans="1:8" x14ac:dyDescent="0.25">
      <c r="A84" s="1" t="s">
        <v>0</v>
      </c>
      <c r="B84" s="1">
        <v>83</v>
      </c>
      <c r="C84" s="1">
        <v>78</v>
      </c>
      <c r="D84" s="1">
        <v>25.5</v>
      </c>
      <c r="E84" s="1">
        <v>27</v>
      </c>
      <c r="F84" s="1">
        <v>15.5</v>
      </c>
      <c r="G84" s="1">
        <v>15.5</v>
      </c>
      <c r="H84" s="1">
        <v>26.5</v>
      </c>
    </row>
    <row r="85" spans="1:8" x14ac:dyDescent="0.25">
      <c r="A85" s="1" t="s">
        <v>0</v>
      </c>
      <c r="B85" s="1">
        <v>84</v>
      </c>
      <c r="C85" s="1">
        <v>78.5</v>
      </c>
      <c r="D85" s="1">
        <v>27.5</v>
      </c>
      <c r="E85" s="1">
        <v>26.5</v>
      </c>
      <c r="F85" s="1">
        <v>15</v>
      </c>
      <c r="G85" s="1">
        <v>16.5</v>
      </c>
      <c r="H85" s="1">
        <v>26.5</v>
      </c>
    </row>
    <row r="86" spans="1:8" x14ac:dyDescent="0.25">
      <c r="A86" s="1" t="s">
        <v>0</v>
      </c>
      <c r="B86" s="1">
        <v>85</v>
      </c>
      <c r="C86" s="1">
        <v>79.5</v>
      </c>
      <c r="D86" s="1">
        <v>28</v>
      </c>
      <c r="E86" s="1">
        <v>26</v>
      </c>
      <c r="F86" s="1">
        <v>16</v>
      </c>
      <c r="G86" s="1">
        <v>15.5</v>
      </c>
      <c r="H86" s="1">
        <v>26.5</v>
      </c>
    </row>
    <row r="87" spans="1:8" x14ac:dyDescent="0.25">
      <c r="A87" s="1" t="s">
        <v>0</v>
      </c>
      <c r="B87" s="1">
        <v>86</v>
      </c>
      <c r="C87" s="1">
        <v>81</v>
      </c>
      <c r="D87" s="1">
        <v>29</v>
      </c>
      <c r="E87" s="1">
        <v>26.5</v>
      </c>
      <c r="F87" s="1">
        <v>16</v>
      </c>
      <c r="G87" s="1">
        <v>16</v>
      </c>
      <c r="H87" s="1">
        <v>26.5</v>
      </c>
    </row>
    <row r="88" spans="1:8" x14ac:dyDescent="0.25">
      <c r="A88" s="1" t="s">
        <v>0</v>
      </c>
      <c r="B88" s="1">
        <v>87</v>
      </c>
      <c r="C88" s="1">
        <v>82</v>
      </c>
      <c r="D88" s="1">
        <v>27.5</v>
      </c>
      <c r="E88" s="1">
        <v>26.5</v>
      </c>
      <c r="F88" s="1">
        <v>16.5</v>
      </c>
      <c r="G88" s="1">
        <v>16.5</v>
      </c>
      <c r="H88" s="1">
        <v>25.5</v>
      </c>
    </row>
    <row r="89" spans="1:8" x14ac:dyDescent="0.25">
      <c r="A89" s="1" t="s">
        <v>0</v>
      </c>
      <c r="B89" s="1">
        <v>88</v>
      </c>
      <c r="C89" s="1">
        <v>80</v>
      </c>
      <c r="D89" s="1">
        <v>30</v>
      </c>
      <c r="E89" s="1">
        <v>27</v>
      </c>
      <c r="F89" s="1">
        <v>16</v>
      </c>
      <c r="G89" s="1">
        <v>16.5</v>
      </c>
      <c r="H89" s="1">
        <v>26.5</v>
      </c>
    </row>
    <row r="90" spans="1:8" x14ac:dyDescent="0.25">
      <c r="A90" s="1" t="s">
        <v>0</v>
      </c>
      <c r="B90" s="1">
        <v>89</v>
      </c>
      <c r="C90" s="1">
        <v>84.5</v>
      </c>
      <c r="D90" s="1">
        <v>30</v>
      </c>
      <c r="E90" s="1">
        <v>28.5</v>
      </c>
      <c r="F90" s="1">
        <v>16.5</v>
      </c>
      <c r="G90" s="1">
        <v>16.5</v>
      </c>
      <c r="H90" s="1">
        <v>26</v>
      </c>
    </row>
    <row r="91" spans="1:8" x14ac:dyDescent="0.25">
      <c r="A91" s="1" t="s">
        <v>0</v>
      </c>
      <c r="B91" s="1">
        <v>90</v>
      </c>
      <c r="C91" s="1">
        <v>94.5</v>
      </c>
      <c r="D91" s="1">
        <v>27.5</v>
      </c>
      <c r="E91" s="1">
        <v>30.5</v>
      </c>
      <c r="F91" s="1">
        <v>17.5</v>
      </c>
      <c r="G91" s="1">
        <v>17</v>
      </c>
      <c r="H91" s="1">
        <v>26</v>
      </c>
    </row>
    <row r="92" spans="1:8" x14ac:dyDescent="0.25">
      <c r="A92" s="1" t="s">
        <v>0</v>
      </c>
      <c r="B92" s="1">
        <v>91</v>
      </c>
      <c r="C92" s="1">
        <v>83</v>
      </c>
      <c r="D92" s="1">
        <v>28.5</v>
      </c>
      <c r="E92" s="1">
        <v>27</v>
      </c>
      <c r="F92" s="1">
        <v>16.5</v>
      </c>
      <c r="G92" s="1">
        <v>17</v>
      </c>
      <c r="H92" s="1">
        <v>26.5</v>
      </c>
    </row>
    <row r="93" spans="1:8" x14ac:dyDescent="0.25">
      <c r="A93" s="1" t="s">
        <v>0</v>
      </c>
      <c r="B93" s="1">
        <v>92</v>
      </c>
      <c r="C93" s="1">
        <v>85</v>
      </c>
      <c r="D93" s="1">
        <v>28.5</v>
      </c>
      <c r="E93" s="1">
        <v>30</v>
      </c>
      <c r="F93" s="1">
        <v>16.5</v>
      </c>
      <c r="G93" s="1">
        <v>18.5</v>
      </c>
      <c r="H93" s="1">
        <v>27</v>
      </c>
    </row>
    <row r="94" spans="1:8" x14ac:dyDescent="0.25">
      <c r="A94" s="1" t="s">
        <v>0</v>
      </c>
      <c r="B94" s="1">
        <v>93</v>
      </c>
      <c r="C94" s="1">
        <v>82.5</v>
      </c>
      <c r="D94" s="1">
        <v>31</v>
      </c>
      <c r="E94" s="1">
        <v>28</v>
      </c>
      <c r="F94" s="1">
        <v>17.5</v>
      </c>
      <c r="G94" s="1">
        <v>17.5</v>
      </c>
      <c r="H94" s="1">
        <v>27</v>
      </c>
    </row>
    <row r="95" spans="1:8" x14ac:dyDescent="0.25">
      <c r="A95" s="1" t="s">
        <v>0</v>
      </c>
      <c r="B95" s="1">
        <v>94</v>
      </c>
      <c r="C95" s="1">
        <v>85</v>
      </c>
      <c r="D95" s="1">
        <v>29.5</v>
      </c>
      <c r="E95" s="1">
        <v>28.5</v>
      </c>
      <c r="F95" s="1">
        <v>17.5</v>
      </c>
      <c r="G95" s="1">
        <v>17.5</v>
      </c>
      <c r="H95" s="1">
        <v>26.5</v>
      </c>
    </row>
    <row r="96" spans="1:8" x14ac:dyDescent="0.25">
      <c r="A96" s="1" t="s">
        <v>0</v>
      </c>
      <c r="B96" s="1">
        <v>95</v>
      </c>
      <c r="C96" s="1">
        <v>86</v>
      </c>
      <c r="D96" s="1">
        <v>29</v>
      </c>
      <c r="E96" s="1">
        <v>33</v>
      </c>
      <c r="F96" s="1">
        <v>17.5</v>
      </c>
      <c r="G96" s="1">
        <v>18.5</v>
      </c>
      <c r="H96" s="1">
        <v>25.5</v>
      </c>
    </row>
    <row r="97" spans="1:8" x14ac:dyDescent="0.25">
      <c r="A97" s="1" t="s">
        <v>0</v>
      </c>
      <c r="B97" s="1">
        <v>96</v>
      </c>
      <c r="C97" s="1">
        <v>88</v>
      </c>
      <c r="D97" s="1">
        <v>31</v>
      </c>
      <c r="E97" s="1">
        <v>29</v>
      </c>
      <c r="F97" s="1">
        <v>18.5</v>
      </c>
      <c r="G97" s="1">
        <v>18</v>
      </c>
      <c r="H97" s="1">
        <v>26</v>
      </c>
    </row>
    <row r="98" spans="1:8" x14ac:dyDescent="0.25">
      <c r="A98" s="1" t="s">
        <v>0</v>
      </c>
      <c r="B98" s="1">
        <v>97</v>
      </c>
      <c r="C98" s="1">
        <v>87.5</v>
      </c>
      <c r="D98" s="1">
        <v>31</v>
      </c>
      <c r="E98" s="1">
        <v>31.5</v>
      </c>
      <c r="F98" s="1">
        <v>18.5</v>
      </c>
      <c r="G98" s="1">
        <v>18</v>
      </c>
      <c r="H98" s="1">
        <v>26.5</v>
      </c>
    </row>
    <row r="99" spans="1:8" x14ac:dyDescent="0.25">
      <c r="A99" s="1" t="s">
        <v>0</v>
      </c>
      <c r="B99" s="1">
        <v>98</v>
      </c>
      <c r="C99" s="1">
        <v>91.5</v>
      </c>
      <c r="D99" s="1">
        <v>31.5</v>
      </c>
      <c r="E99" s="1">
        <v>29.5</v>
      </c>
      <c r="F99" s="1">
        <v>18.5</v>
      </c>
      <c r="G99" s="1">
        <v>18.5</v>
      </c>
      <c r="H99" s="1">
        <v>27</v>
      </c>
    </row>
    <row r="100" spans="1:8" x14ac:dyDescent="0.25">
      <c r="A100" s="1" t="s">
        <v>0</v>
      </c>
      <c r="B100" s="1">
        <v>99</v>
      </c>
      <c r="C100" s="1">
        <v>88.5</v>
      </c>
      <c r="D100" s="1">
        <v>33</v>
      </c>
      <c r="E100" s="1">
        <v>30.5</v>
      </c>
      <c r="F100" s="1">
        <v>18</v>
      </c>
      <c r="G100" s="1">
        <v>18</v>
      </c>
      <c r="H100" s="1">
        <v>27.5</v>
      </c>
    </row>
    <row r="101" spans="1:8" x14ac:dyDescent="0.25">
      <c r="A101" s="1" t="s">
        <v>0</v>
      </c>
      <c r="B101" s="1">
        <v>100</v>
      </c>
      <c r="C101" s="1">
        <v>98</v>
      </c>
      <c r="D101" s="1">
        <v>31</v>
      </c>
      <c r="E101" s="1">
        <v>31</v>
      </c>
      <c r="F101" s="1">
        <v>19</v>
      </c>
      <c r="G101" s="1">
        <v>19</v>
      </c>
      <c r="H101" s="1">
        <v>27</v>
      </c>
    </row>
    <row r="102" spans="1:8" x14ac:dyDescent="0.25">
      <c r="A102" s="1" t="s">
        <v>0</v>
      </c>
      <c r="B102" s="1">
        <v>101</v>
      </c>
      <c r="C102" s="1">
        <v>92.5</v>
      </c>
      <c r="D102" s="1">
        <v>30.5</v>
      </c>
      <c r="E102" s="1">
        <v>31</v>
      </c>
      <c r="F102" s="1">
        <v>18.5</v>
      </c>
      <c r="G102" s="1">
        <v>19</v>
      </c>
      <c r="H102" s="1">
        <v>27</v>
      </c>
    </row>
    <row r="103" spans="1:8" x14ac:dyDescent="0.25">
      <c r="A103" s="1" t="s">
        <v>0</v>
      </c>
      <c r="B103" s="1">
        <v>102</v>
      </c>
      <c r="C103" s="1">
        <v>98.5</v>
      </c>
      <c r="D103" s="1">
        <v>31</v>
      </c>
      <c r="E103" s="1">
        <v>34</v>
      </c>
      <c r="F103" s="1">
        <v>19</v>
      </c>
      <c r="G103" s="1">
        <v>18</v>
      </c>
      <c r="H103" s="1">
        <v>26.5</v>
      </c>
    </row>
    <row r="104" spans="1:8" x14ac:dyDescent="0.25">
      <c r="A104" s="1" t="s">
        <v>0</v>
      </c>
      <c r="B104" s="1">
        <v>103</v>
      </c>
      <c r="C104" s="1">
        <v>95.5</v>
      </c>
      <c r="D104" s="1">
        <v>31.5</v>
      </c>
      <c r="E104" s="1">
        <v>32</v>
      </c>
      <c r="F104" s="1">
        <v>19</v>
      </c>
      <c r="G104" s="1">
        <v>19</v>
      </c>
      <c r="H104" s="1">
        <v>27</v>
      </c>
    </row>
    <row r="105" spans="1:8" x14ac:dyDescent="0.25">
      <c r="A105" s="1" t="s">
        <v>0</v>
      </c>
      <c r="B105" s="1">
        <v>104</v>
      </c>
      <c r="C105" s="1">
        <v>94.5</v>
      </c>
      <c r="D105" s="1">
        <v>32.5</v>
      </c>
      <c r="E105" s="1">
        <v>34</v>
      </c>
      <c r="F105" s="1">
        <v>19</v>
      </c>
      <c r="G105" s="1">
        <v>19.5</v>
      </c>
      <c r="H105" s="1">
        <v>26</v>
      </c>
    </row>
    <row r="106" spans="1:8" x14ac:dyDescent="0.25">
      <c r="A106" s="1" t="s">
        <v>0</v>
      </c>
      <c r="B106" s="1">
        <v>105</v>
      </c>
      <c r="C106" s="1">
        <v>96.5</v>
      </c>
      <c r="D106" s="1">
        <v>31.5</v>
      </c>
      <c r="E106" s="1">
        <v>31.5</v>
      </c>
      <c r="F106" s="1">
        <v>19.5</v>
      </c>
      <c r="G106" s="1">
        <v>18.5</v>
      </c>
      <c r="H106" s="1">
        <v>27.5</v>
      </c>
    </row>
    <row r="107" spans="1:8" x14ac:dyDescent="0.25">
      <c r="A107" s="1" t="s">
        <v>0</v>
      </c>
      <c r="B107" s="1">
        <v>106</v>
      </c>
      <c r="C107" s="1">
        <v>107.5</v>
      </c>
      <c r="D107" s="1">
        <v>33</v>
      </c>
      <c r="E107" s="1">
        <v>32.5</v>
      </c>
      <c r="F107" s="1">
        <v>19.5</v>
      </c>
      <c r="G107" s="1">
        <v>20</v>
      </c>
      <c r="H107" s="1">
        <v>28.5</v>
      </c>
    </row>
    <row r="108" spans="1:8" x14ac:dyDescent="0.25">
      <c r="A108" s="1" t="s">
        <v>0</v>
      </c>
      <c r="B108" s="1">
        <v>107</v>
      </c>
      <c r="C108" s="1">
        <v>97.5</v>
      </c>
      <c r="D108" s="1">
        <v>32</v>
      </c>
      <c r="E108" s="1">
        <v>33</v>
      </c>
      <c r="F108" s="1">
        <v>19</v>
      </c>
      <c r="G108" s="1">
        <v>20</v>
      </c>
      <c r="H108" s="1">
        <v>27.5</v>
      </c>
    </row>
    <row r="109" spans="1:8" x14ac:dyDescent="0.25">
      <c r="A109" s="1" t="s">
        <v>0</v>
      </c>
      <c r="B109" s="1">
        <v>108</v>
      </c>
      <c r="C109" s="1">
        <v>100</v>
      </c>
      <c r="D109" s="1">
        <v>32.5</v>
      </c>
      <c r="E109" s="1">
        <v>32</v>
      </c>
      <c r="F109" s="1">
        <v>20</v>
      </c>
      <c r="G109" s="1">
        <v>19.5</v>
      </c>
      <c r="H109" s="1">
        <v>26.5</v>
      </c>
    </row>
    <row r="110" spans="1:8" x14ac:dyDescent="0.25">
      <c r="A110" s="1" t="s">
        <v>0</v>
      </c>
      <c r="B110" s="1">
        <v>109</v>
      </c>
      <c r="C110" s="1">
        <v>99.5</v>
      </c>
      <c r="D110" s="1">
        <v>33</v>
      </c>
      <c r="E110" s="1">
        <v>33</v>
      </c>
      <c r="F110" s="1">
        <v>19.5</v>
      </c>
      <c r="G110" s="1">
        <v>20</v>
      </c>
      <c r="H110" s="1">
        <v>26.5</v>
      </c>
    </row>
    <row r="111" spans="1:8" x14ac:dyDescent="0.25">
      <c r="A111" s="1" t="s">
        <v>0</v>
      </c>
      <c r="B111" s="1">
        <v>110</v>
      </c>
      <c r="C111" s="1">
        <v>100.5</v>
      </c>
      <c r="D111" s="1">
        <v>33</v>
      </c>
      <c r="E111" s="1">
        <v>32.5</v>
      </c>
      <c r="F111" s="1">
        <v>20.5</v>
      </c>
      <c r="G111" s="1">
        <v>20</v>
      </c>
      <c r="H111" s="1">
        <v>27</v>
      </c>
    </row>
    <row r="112" spans="1:8" x14ac:dyDescent="0.25">
      <c r="A112" s="1" t="s">
        <v>0</v>
      </c>
      <c r="B112" s="1">
        <v>111</v>
      </c>
      <c r="C112" s="1">
        <v>100.5</v>
      </c>
      <c r="D112" s="1">
        <v>33.5</v>
      </c>
      <c r="E112" s="1">
        <v>33.5</v>
      </c>
      <c r="F112" s="1">
        <v>20</v>
      </c>
      <c r="G112" s="1">
        <v>20</v>
      </c>
      <c r="H112" s="1">
        <v>27.5</v>
      </c>
    </row>
    <row r="113" spans="1:8" x14ac:dyDescent="0.25">
      <c r="A113" s="1" t="s">
        <v>0</v>
      </c>
      <c r="B113" s="1">
        <v>112</v>
      </c>
      <c r="C113" s="1">
        <v>104</v>
      </c>
      <c r="D113" s="1">
        <v>34.5</v>
      </c>
      <c r="E113" s="1">
        <v>36</v>
      </c>
      <c r="F113" s="1">
        <v>20.5</v>
      </c>
      <c r="G113" s="1">
        <v>20</v>
      </c>
      <c r="H113" s="1">
        <v>27.5</v>
      </c>
    </row>
    <row r="114" spans="1:8" x14ac:dyDescent="0.25">
      <c r="A114" s="1" t="s">
        <v>0</v>
      </c>
      <c r="B114" s="1">
        <v>113</v>
      </c>
      <c r="C114" s="1">
        <v>108</v>
      </c>
      <c r="D114" s="1">
        <v>35</v>
      </c>
      <c r="E114" s="1">
        <v>35</v>
      </c>
      <c r="F114" s="1">
        <v>20.5</v>
      </c>
      <c r="G114" s="1">
        <v>20.5</v>
      </c>
      <c r="H114" s="1">
        <v>28</v>
      </c>
    </row>
    <row r="115" spans="1:8" x14ac:dyDescent="0.25">
      <c r="A115" s="1" t="s">
        <v>0</v>
      </c>
      <c r="B115" s="1">
        <v>114</v>
      </c>
      <c r="C115" s="1">
        <v>104.5</v>
      </c>
      <c r="D115" s="1">
        <v>33.5</v>
      </c>
      <c r="E115" s="1">
        <v>35</v>
      </c>
      <c r="F115" s="1">
        <v>21</v>
      </c>
      <c r="G115" s="1">
        <v>21</v>
      </c>
      <c r="H115" s="1">
        <v>27</v>
      </c>
    </row>
    <row r="116" spans="1:8" x14ac:dyDescent="0.25">
      <c r="A116" s="1" t="s">
        <v>0</v>
      </c>
      <c r="B116" s="1">
        <v>115</v>
      </c>
      <c r="C116" s="1">
        <v>102.5</v>
      </c>
      <c r="D116" s="1">
        <v>34.5</v>
      </c>
      <c r="E116" s="1">
        <v>35.5</v>
      </c>
      <c r="F116" s="1">
        <v>21</v>
      </c>
      <c r="G116" s="1">
        <v>20</v>
      </c>
      <c r="H116" s="1">
        <v>27</v>
      </c>
    </row>
    <row r="117" spans="1:8" x14ac:dyDescent="0.25">
      <c r="A117" s="1" t="s">
        <v>0</v>
      </c>
      <c r="B117" s="1">
        <v>116</v>
      </c>
      <c r="C117" s="1">
        <v>106</v>
      </c>
      <c r="D117" s="1">
        <v>35.5</v>
      </c>
      <c r="E117" s="1">
        <v>35</v>
      </c>
      <c r="F117" s="1">
        <v>21.5</v>
      </c>
      <c r="G117" s="1">
        <v>21.5</v>
      </c>
      <c r="H117" s="1">
        <v>28.5</v>
      </c>
    </row>
    <row r="118" spans="1:8" x14ac:dyDescent="0.25">
      <c r="A118" s="1" t="s">
        <v>0</v>
      </c>
      <c r="B118" s="1">
        <v>117</v>
      </c>
      <c r="C118" s="1">
        <v>106</v>
      </c>
      <c r="D118" s="1">
        <v>34.5</v>
      </c>
      <c r="E118" s="1">
        <v>36.5</v>
      </c>
      <c r="F118" s="1">
        <v>20.5</v>
      </c>
      <c r="G118" s="1">
        <v>21</v>
      </c>
      <c r="H118" s="1">
        <v>27</v>
      </c>
    </row>
    <row r="119" spans="1:8" x14ac:dyDescent="0.25">
      <c r="A119" s="1" t="s">
        <v>0</v>
      </c>
      <c r="B119" s="1">
        <v>118</v>
      </c>
      <c r="C119" s="1">
        <v>105.5</v>
      </c>
      <c r="D119" s="1">
        <v>35</v>
      </c>
      <c r="E119" s="1">
        <v>36</v>
      </c>
      <c r="F119" s="1">
        <v>21.5</v>
      </c>
      <c r="G119" s="1">
        <v>21.5</v>
      </c>
      <c r="H119" s="1">
        <v>27.5</v>
      </c>
    </row>
    <row r="120" spans="1:8" x14ac:dyDescent="0.25">
      <c r="A120" s="1" t="s">
        <v>0</v>
      </c>
      <c r="B120" s="1">
        <v>119</v>
      </c>
      <c r="C120" s="1">
        <v>109</v>
      </c>
      <c r="D120" s="1">
        <v>37</v>
      </c>
      <c r="E120" s="1">
        <v>35.5</v>
      </c>
      <c r="F120" s="1">
        <v>21</v>
      </c>
      <c r="G120" s="1">
        <v>21.5</v>
      </c>
      <c r="H120" s="1">
        <v>27.5</v>
      </c>
    </row>
    <row r="121" spans="1:8" x14ac:dyDescent="0.25">
      <c r="A121" s="1" t="s">
        <v>0</v>
      </c>
      <c r="B121" s="1">
        <v>120</v>
      </c>
      <c r="C121" s="1">
        <v>107.5</v>
      </c>
      <c r="D121" s="1">
        <v>37.5</v>
      </c>
      <c r="E121" s="1">
        <v>35.5</v>
      </c>
      <c r="F121" s="1">
        <v>21.5</v>
      </c>
      <c r="G121" s="1">
        <v>22</v>
      </c>
      <c r="H121" s="1">
        <v>26.5</v>
      </c>
    </row>
    <row r="122" spans="1:8" x14ac:dyDescent="0.25">
      <c r="A122" s="1" t="s">
        <v>0</v>
      </c>
      <c r="B122" s="1">
        <v>121</v>
      </c>
      <c r="C122" s="1">
        <v>105.5</v>
      </c>
      <c r="D122" s="1">
        <v>38</v>
      </c>
      <c r="E122" s="1">
        <v>36.5</v>
      </c>
      <c r="F122" s="1">
        <v>22</v>
      </c>
      <c r="G122" s="1">
        <v>21.5</v>
      </c>
      <c r="H122" s="1">
        <v>27.5</v>
      </c>
    </row>
    <row r="123" spans="1:8" x14ac:dyDescent="0.25">
      <c r="A123" s="1" t="s">
        <v>0</v>
      </c>
      <c r="B123" s="1">
        <v>122</v>
      </c>
      <c r="C123" s="1">
        <v>111</v>
      </c>
      <c r="D123" s="1">
        <v>37.5</v>
      </c>
      <c r="E123" s="1">
        <v>36</v>
      </c>
      <c r="F123" s="1">
        <v>22</v>
      </c>
      <c r="G123" s="1">
        <v>22</v>
      </c>
      <c r="H123" s="1">
        <v>27.5</v>
      </c>
    </row>
    <row r="124" spans="1:8" x14ac:dyDescent="0.25">
      <c r="A124" s="1" t="s">
        <v>0</v>
      </c>
      <c r="B124" s="1">
        <v>123</v>
      </c>
      <c r="C124" s="1">
        <v>112</v>
      </c>
      <c r="D124" s="1">
        <v>38</v>
      </c>
      <c r="E124" s="1">
        <v>39.5</v>
      </c>
      <c r="F124" s="1">
        <v>22.5</v>
      </c>
      <c r="G124" s="1">
        <v>22</v>
      </c>
      <c r="H124" s="1">
        <v>27</v>
      </c>
    </row>
    <row r="125" spans="1:8" x14ac:dyDescent="0.25">
      <c r="A125" s="1" t="s">
        <v>0</v>
      </c>
      <c r="B125" s="1">
        <v>124</v>
      </c>
      <c r="C125" s="1">
        <v>108</v>
      </c>
      <c r="D125" s="1">
        <v>37</v>
      </c>
      <c r="E125" s="1">
        <v>41.5</v>
      </c>
      <c r="F125" s="1">
        <v>21.5</v>
      </c>
      <c r="G125" s="1">
        <v>22</v>
      </c>
      <c r="H125" s="1">
        <v>26.5</v>
      </c>
    </row>
    <row r="126" spans="1:8" x14ac:dyDescent="0.25">
      <c r="A126" s="1" t="s">
        <v>0</v>
      </c>
      <c r="B126" s="1">
        <v>125</v>
      </c>
      <c r="C126" s="1">
        <v>110.5</v>
      </c>
      <c r="D126" s="1">
        <v>38</v>
      </c>
      <c r="E126" s="1">
        <v>40</v>
      </c>
      <c r="F126" s="1">
        <v>23</v>
      </c>
      <c r="G126" s="1">
        <v>22.5</v>
      </c>
      <c r="H126" s="1">
        <v>26.5</v>
      </c>
    </row>
    <row r="127" spans="1:8" x14ac:dyDescent="0.25">
      <c r="A127" s="1" t="s">
        <v>0</v>
      </c>
      <c r="B127" s="1">
        <v>126</v>
      </c>
      <c r="C127" s="1">
        <v>117</v>
      </c>
      <c r="D127" s="1">
        <v>37.5</v>
      </c>
      <c r="E127" s="1">
        <v>40.5</v>
      </c>
      <c r="F127" s="1">
        <v>22.5</v>
      </c>
      <c r="G127" s="1">
        <v>22</v>
      </c>
      <c r="H127" s="1">
        <v>27.5</v>
      </c>
    </row>
    <row r="128" spans="1:8" x14ac:dyDescent="0.25">
      <c r="A128" s="1" t="s">
        <v>0</v>
      </c>
      <c r="B128" s="1">
        <v>127</v>
      </c>
      <c r="C128" s="1">
        <v>114</v>
      </c>
      <c r="D128" s="1">
        <v>40.5</v>
      </c>
      <c r="E128" s="1">
        <v>37.5</v>
      </c>
      <c r="F128" s="1">
        <v>22</v>
      </c>
      <c r="G128" s="1">
        <v>22.5</v>
      </c>
      <c r="H128" s="1">
        <v>27.5</v>
      </c>
    </row>
    <row r="129" spans="1:8" x14ac:dyDescent="0.25">
      <c r="A129" s="1" t="s">
        <v>0</v>
      </c>
      <c r="B129" s="1">
        <v>128</v>
      </c>
      <c r="C129" s="1">
        <v>119</v>
      </c>
      <c r="D129" s="1">
        <v>38</v>
      </c>
      <c r="E129" s="1">
        <v>40</v>
      </c>
      <c r="F129" s="1">
        <v>22</v>
      </c>
      <c r="G129" s="1">
        <v>22</v>
      </c>
      <c r="H129" s="1">
        <v>26.5</v>
      </c>
    </row>
    <row r="130" spans="1:8" x14ac:dyDescent="0.25">
      <c r="A130" s="1" t="s">
        <v>0</v>
      </c>
      <c r="B130" s="1">
        <v>129</v>
      </c>
      <c r="C130" s="1">
        <v>117</v>
      </c>
      <c r="D130" s="1">
        <v>42</v>
      </c>
      <c r="E130" s="1">
        <v>39</v>
      </c>
      <c r="F130" s="1">
        <v>23</v>
      </c>
      <c r="G130" s="1">
        <v>23.5</v>
      </c>
      <c r="H130" s="1">
        <v>27.5</v>
      </c>
    </row>
    <row r="131" spans="1:8" x14ac:dyDescent="0.25">
      <c r="A131" s="1" t="s">
        <v>0</v>
      </c>
      <c r="B131" s="1">
        <v>130</v>
      </c>
      <c r="C131" s="1">
        <v>117.5</v>
      </c>
      <c r="D131" s="1">
        <v>43</v>
      </c>
      <c r="E131" s="1">
        <v>39.5</v>
      </c>
      <c r="F131" s="1">
        <v>23</v>
      </c>
      <c r="G131" s="1">
        <v>23</v>
      </c>
      <c r="H131" s="1">
        <v>26.5</v>
      </c>
    </row>
    <row r="132" spans="1:8" x14ac:dyDescent="0.25">
      <c r="A132" s="1" t="s">
        <v>0</v>
      </c>
      <c r="B132" s="1">
        <v>131</v>
      </c>
      <c r="C132" s="1">
        <v>122</v>
      </c>
      <c r="D132" s="1">
        <v>41</v>
      </c>
      <c r="E132" s="1">
        <v>41</v>
      </c>
      <c r="F132" s="1">
        <v>23.5</v>
      </c>
      <c r="G132" s="1">
        <v>22.5</v>
      </c>
      <c r="H132" s="1">
        <v>27</v>
      </c>
    </row>
    <row r="133" spans="1:8" x14ac:dyDescent="0.25">
      <c r="A133" s="1" t="s">
        <v>0</v>
      </c>
      <c r="B133" s="1">
        <v>132</v>
      </c>
      <c r="C133" s="1">
        <v>120.5</v>
      </c>
      <c r="D133" s="1">
        <v>38</v>
      </c>
      <c r="E133" s="1">
        <v>38.5</v>
      </c>
      <c r="F133" s="1">
        <v>23.5</v>
      </c>
      <c r="G133" s="1">
        <v>23</v>
      </c>
      <c r="H133" s="1">
        <v>27.5</v>
      </c>
    </row>
    <row r="134" spans="1:8" x14ac:dyDescent="0.25">
      <c r="A134" s="1" t="s">
        <v>0</v>
      </c>
      <c r="B134" s="1">
        <v>133</v>
      </c>
      <c r="C134" s="1">
        <v>117.5</v>
      </c>
      <c r="D134" s="1">
        <v>42.5</v>
      </c>
      <c r="E134" s="1">
        <v>40</v>
      </c>
      <c r="F134" s="1">
        <v>24</v>
      </c>
      <c r="G134" s="1">
        <v>23</v>
      </c>
      <c r="H134" s="1">
        <v>27.5</v>
      </c>
    </row>
    <row r="135" spans="1:8" x14ac:dyDescent="0.25">
      <c r="A135" s="1" t="s">
        <v>0</v>
      </c>
      <c r="B135" s="1">
        <v>134</v>
      </c>
      <c r="C135" s="1">
        <v>121</v>
      </c>
      <c r="D135" s="1">
        <v>40.5</v>
      </c>
      <c r="E135" s="1">
        <v>44.5</v>
      </c>
      <c r="F135" s="1">
        <v>24</v>
      </c>
      <c r="G135" s="1">
        <v>23.5</v>
      </c>
      <c r="H135" s="1">
        <v>27.5</v>
      </c>
    </row>
    <row r="136" spans="1:8" x14ac:dyDescent="0.25">
      <c r="A136" s="1" t="s">
        <v>0</v>
      </c>
      <c r="B136" s="1">
        <v>135</v>
      </c>
      <c r="C136" s="1">
        <v>121.5</v>
      </c>
      <c r="D136" s="1">
        <v>43</v>
      </c>
      <c r="E136" s="1">
        <v>39.5</v>
      </c>
      <c r="F136" s="1">
        <v>24.5</v>
      </c>
      <c r="G136" s="1">
        <v>24</v>
      </c>
      <c r="H136" s="1">
        <v>27</v>
      </c>
    </row>
    <row r="137" spans="1:8" x14ac:dyDescent="0.25">
      <c r="A137" s="1" t="s">
        <v>0</v>
      </c>
      <c r="B137" s="1">
        <v>136</v>
      </c>
      <c r="C137" s="1">
        <v>125</v>
      </c>
      <c r="D137" s="1">
        <v>41.5</v>
      </c>
      <c r="E137" s="1">
        <v>40.5</v>
      </c>
      <c r="F137" s="1">
        <v>24.5</v>
      </c>
      <c r="G137" s="1">
        <v>24</v>
      </c>
      <c r="H137" s="1">
        <v>28.5</v>
      </c>
    </row>
    <row r="138" spans="1:8" x14ac:dyDescent="0.25">
      <c r="A138" s="1" t="s">
        <v>0</v>
      </c>
      <c r="B138" s="1">
        <v>137</v>
      </c>
      <c r="C138" s="1">
        <v>120</v>
      </c>
      <c r="D138" s="1">
        <v>40</v>
      </c>
      <c r="E138" s="1">
        <v>49.5</v>
      </c>
      <c r="F138" s="1">
        <v>24</v>
      </c>
      <c r="G138" s="1">
        <v>24</v>
      </c>
      <c r="H138" s="1">
        <v>27.5</v>
      </c>
    </row>
    <row r="139" spans="1:8" x14ac:dyDescent="0.25">
      <c r="A139" s="1" t="s">
        <v>0</v>
      </c>
      <c r="B139" s="1">
        <v>138</v>
      </c>
      <c r="C139" s="1">
        <v>123.5</v>
      </c>
      <c r="D139" s="1">
        <v>44</v>
      </c>
      <c r="E139" s="1">
        <v>41.5</v>
      </c>
      <c r="F139" s="1">
        <v>24</v>
      </c>
      <c r="G139" s="1">
        <v>24.5</v>
      </c>
      <c r="H139" s="1">
        <v>28</v>
      </c>
    </row>
    <row r="140" spans="1:8" x14ac:dyDescent="0.25">
      <c r="A140" s="1" t="s">
        <v>0</v>
      </c>
      <c r="B140" s="1">
        <v>139</v>
      </c>
      <c r="C140" s="1">
        <v>127.5</v>
      </c>
      <c r="D140" s="1">
        <v>42.5</v>
      </c>
      <c r="E140" s="1">
        <v>41.5</v>
      </c>
      <c r="F140" s="1">
        <v>25</v>
      </c>
      <c r="G140" s="1">
        <v>24.5</v>
      </c>
      <c r="H140" s="1">
        <v>26.5</v>
      </c>
    </row>
    <row r="141" spans="1:8" x14ac:dyDescent="0.25">
      <c r="A141" s="1" t="s">
        <v>0</v>
      </c>
      <c r="B141" s="1">
        <v>140</v>
      </c>
      <c r="C141" s="1">
        <v>128</v>
      </c>
      <c r="D141" s="1">
        <v>42</v>
      </c>
      <c r="E141" s="1">
        <v>40.5</v>
      </c>
      <c r="F141" s="1">
        <v>27</v>
      </c>
      <c r="G141" s="1">
        <v>25</v>
      </c>
      <c r="H141" s="1">
        <v>26.5</v>
      </c>
    </row>
    <row r="142" spans="1:8" x14ac:dyDescent="0.25">
      <c r="A142" s="1" t="s">
        <v>0</v>
      </c>
      <c r="B142" s="1">
        <v>141</v>
      </c>
      <c r="C142" s="1">
        <v>123</v>
      </c>
      <c r="D142" s="1">
        <v>45</v>
      </c>
      <c r="E142" s="1">
        <v>41</v>
      </c>
      <c r="F142" s="1">
        <v>25.5</v>
      </c>
      <c r="G142" s="1">
        <v>26</v>
      </c>
      <c r="H142" s="1">
        <v>27.5</v>
      </c>
    </row>
    <row r="143" spans="1:8" x14ac:dyDescent="0.25">
      <c r="A143" s="1" t="s">
        <v>0</v>
      </c>
      <c r="B143" s="1">
        <v>142</v>
      </c>
      <c r="C143" s="1">
        <v>130.5</v>
      </c>
      <c r="D143" s="1">
        <v>42</v>
      </c>
      <c r="E143" s="1">
        <v>42</v>
      </c>
      <c r="F143" s="1">
        <v>25</v>
      </c>
      <c r="G143" s="1">
        <v>26</v>
      </c>
      <c r="H143" s="1">
        <v>27.5</v>
      </c>
    </row>
    <row r="144" spans="1:8" x14ac:dyDescent="0.25">
      <c r="A144" s="1" t="s">
        <v>0</v>
      </c>
      <c r="B144" s="1">
        <v>143</v>
      </c>
      <c r="C144" s="1">
        <v>125</v>
      </c>
      <c r="D144" s="1">
        <v>42.5</v>
      </c>
      <c r="E144" s="1">
        <v>43.5</v>
      </c>
      <c r="F144" s="1">
        <v>25.5</v>
      </c>
      <c r="G144" s="1">
        <v>26</v>
      </c>
      <c r="H144" s="1">
        <v>26.5</v>
      </c>
    </row>
    <row r="145" spans="1:8" x14ac:dyDescent="0.25">
      <c r="A145" s="1" t="s">
        <v>0</v>
      </c>
      <c r="B145" s="1">
        <v>144</v>
      </c>
      <c r="C145" s="1">
        <v>133</v>
      </c>
      <c r="D145" s="1">
        <v>43</v>
      </c>
      <c r="E145" s="1">
        <v>43</v>
      </c>
      <c r="F145" s="1">
        <v>25</v>
      </c>
      <c r="G145" s="1">
        <v>25.5</v>
      </c>
      <c r="H145" s="1">
        <v>27.5</v>
      </c>
    </row>
    <row r="146" spans="1:8" x14ac:dyDescent="0.25">
      <c r="A146" s="1" t="s">
        <v>0</v>
      </c>
      <c r="B146" s="1">
        <v>145</v>
      </c>
      <c r="C146" s="1">
        <v>133</v>
      </c>
      <c r="D146" s="1">
        <v>42</v>
      </c>
      <c r="E146" s="1">
        <v>42.5</v>
      </c>
      <c r="F146" s="1">
        <v>26</v>
      </c>
      <c r="G146" s="1">
        <v>25</v>
      </c>
      <c r="H146" s="1">
        <v>27.5</v>
      </c>
    </row>
    <row r="147" spans="1:8" x14ac:dyDescent="0.25">
      <c r="A147" s="1" t="s">
        <v>0</v>
      </c>
      <c r="B147" s="1">
        <v>146</v>
      </c>
      <c r="C147" s="1">
        <v>134.5</v>
      </c>
      <c r="D147" s="1">
        <v>43</v>
      </c>
      <c r="E147" s="1">
        <v>43.5</v>
      </c>
      <c r="F147" s="1">
        <v>26</v>
      </c>
      <c r="G147" s="1">
        <v>26.5</v>
      </c>
      <c r="H147" s="1">
        <v>28</v>
      </c>
    </row>
    <row r="148" spans="1:8" x14ac:dyDescent="0.25">
      <c r="A148" s="1" t="s">
        <v>0</v>
      </c>
      <c r="B148" s="1">
        <v>147</v>
      </c>
      <c r="C148" s="1">
        <v>137.5</v>
      </c>
      <c r="D148" s="1">
        <v>45.5</v>
      </c>
      <c r="E148" s="1">
        <v>45</v>
      </c>
      <c r="F148" s="1">
        <v>26.5</v>
      </c>
      <c r="G148" s="1">
        <v>26</v>
      </c>
      <c r="H148" s="1">
        <v>27</v>
      </c>
    </row>
    <row r="149" spans="1:8" x14ac:dyDescent="0.25">
      <c r="A149" s="1" t="s">
        <v>0</v>
      </c>
      <c r="B149" s="1">
        <v>148</v>
      </c>
      <c r="C149" s="1">
        <v>126</v>
      </c>
      <c r="D149" s="1">
        <v>45.5</v>
      </c>
      <c r="E149" s="1">
        <v>43.5</v>
      </c>
      <c r="F149" s="1">
        <v>26</v>
      </c>
      <c r="G149" s="1">
        <v>26</v>
      </c>
      <c r="H149" s="1">
        <v>27.5</v>
      </c>
    </row>
    <row r="150" spans="1:8" x14ac:dyDescent="0.25">
      <c r="A150" s="1" t="s">
        <v>0</v>
      </c>
      <c r="B150" s="1">
        <v>149</v>
      </c>
      <c r="C150" s="1">
        <v>131</v>
      </c>
      <c r="D150" s="1">
        <v>45.5</v>
      </c>
      <c r="E150" s="1">
        <v>44</v>
      </c>
      <c r="F150" s="1">
        <v>27</v>
      </c>
      <c r="G150" s="1">
        <v>26.5</v>
      </c>
      <c r="H150" s="1">
        <v>27.5</v>
      </c>
    </row>
    <row r="151" spans="1:8" x14ac:dyDescent="0.25">
      <c r="A151" s="1" t="s">
        <v>0</v>
      </c>
      <c r="B151" s="1">
        <v>150</v>
      </c>
      <c r="C151" s="1">
        <v>134</v>
      </c>
      <c r="D151" s="1">
        <v>46</v>
      </c>
      <c r="E151" s="1">
        <v>44.5</v>
      </c>
      <c r="F151" s="1">
        <v>27.5</v>
      </c>
      <c r="G151" s="1">
        <v>27</v>
      </c>
      <c r="H151" s="1">
        <v>28</v>
      </c>
    </row>
    <row r="152" spans="1:8" x14ac:dyDescent="0.25">
      <c r="A152" s="1" t="s">
        <v>0</v>
      </c>
      <c r="B152" s="1">
        <v>151</v>
      </c>
      <c r="C152" s="1">
        <v>135</v>
      </c>
      <c r="D152" s="1">
        <v>44.5</v>
      </c>
      <c r="E152" s="1">
        <v>43.5</v>
      </c>
      <c r="F152" s="1">
        <v>26.5</v>
      </c>
      <c r="G152" s="1">
        <v>27</v>
      </c>
      <c r="H152" s="1">
        <v>28.5</v>
      </c>
    </row>
    <row r="153" spans="1:8" x14ac:dyDescent="0.25">
      <c r="A153" s="1" t="s">
        <v>0</v>
      </c>
      <c r="B153" s="1">
        <v>152</v>
      </c>
      <c r="C153" s="1">
        <v>138.5</v>
      </c>
      <c r="D153" s="1">
        <v>46</v>
      </c>
      <c r="E153" s="1">
        <v>44.5</v>
      </c>
      <c r="F153" s="1">
        <v>27</v>
      </c>
      <c r="G153" s="1">
        <v>27.5</v>
      </c>
      <c r="H153" s="1">
        <v>26.5</v>
      </c>
    </row>
    <row r="154" spans="1:8" x14ac:dyDescent="0.25">
      <c r="A154" s="1" t="s">
        <v>0</v>
      </c>
      <c r="B154" s="1">
        <v>153</v>
      </c>
      <c r="C154" s="1">
        <v>134</v>
      </c>
      <c r="D154" s="1">
        <v>43.5</v>
      </c>
      <c r="E154" s="1">
        <v>47.5</v>
      </c>
      <c r="F154" s="1">
        <v>27.5</v>
      </c>
      <c r="G154" s="1">
        <v>27</v>
      </c>
      <c r="H154" s="1">
        <v>30.5</v>
      </c>
    </row>
    <row r="155" spans="1:8" x14ac:dyDescent="0.25">
      <c r="A155" s="1" t="s">
        <v>0</v>
      </c>
      <c r="B155" s="1">
        <v>154</v>
      </c>
      <c r="C155" s="1">
        <v>133</v>
      </c>
      <c r="D155" s="1">
        <v>44.5</v>
      </c>
      <c r="E155" s="1">
        <v>51.5</v>
      </c>
      <c r="F155" s="1">
        <v>28</v>
      </c>
      <c r="G155" s="1">
        <v>27.5</v>
      </c>
      <c r="H155" s="1">
        <v>27.5</v>
      </c>
    </row>
    <row r="156" spans="1:8" x14ac:dyDescent="0.25">
      <c r="A156" s="1" t="s">
        <v>0</v>
      </c>
      <c r="B156" s="1">
        <v>155</v>
      </c>
      <c r="C156" s="1">
        <v>143.5</v>
      </c>
      <c r="D156" s="1">
        <v>46.5</v>
      </c>
      <c r="E156" s="1">
        <v>47.5</v>
      </c>
      <c r="F156" s="1">
        <v>27.5</v>
      </c>
      <c r="G156" s="1">
        <v>27.5</v>
      </c>
      <c r="H156" s="1">
        <v>28</v>
      </c>
    </row>
    <row r="157" spans="1:8" x14ac:dyDescent="0.25">
      <c r="A157" s="1" t="s">
        <v>0</v>
      </c>
      <c r="B157" s="1">
        <v>156</v>
      </c>
      <c r="C157" s="1">
        <v>139.5</v>
      </c>
      <c r="D157" s="1">
        <v>45</v>
      </c>
      <c r="E157" s="1">
        <v>48</v>
      </c>
      <c r="F157" s="1">
        <v>28</v>
      </c>
      <c r="G157" s="1">
        <v>28</v>
      </c>
      <c r="H157" s="1">
        <v>28</v>
      </c>
    </row>
    <row r="158" spans="1:8" x14ac:dyDescent="0.25">
      <c r="A158" s="1" t="s">
        <v>0</v>
      </c>
      <c r="B158" s="1">
        <v>157</v>
      </c>
      <c r="C158" s="1">
        <v>142.5</v>
      </c>
      <c r="D158" s="1">
        <v>45</v>
      </c>
      <c r="E158" s="1">
        <v>49.5</v>
      </c>
      <c r="F158" s="1">
        <v>28.5</v>
      </c>
      <c r="G158" s="1">
        <v>27.5</v>
      </c>
      <c r="H158" s="1">
        <v>29</v>
      </c>
    </row>
    <row r="159" spans="1:8" x14ac:dyDescent="0.25">
      <c r="A159" s="1" t="s">
        <v>0</v>
      </c>
      <c r="B159" s="1">
        <v>158</v>
      </c>
      <c r="C159" s="1">
        <v>148</v>
      </c>
      <c r="D159" s="1">
        <v>45.5</v>
      </c>
      <c r="E159" s="1">
        <v>48.5</v>
      </c>
      <c r="F159" s="1">
        <v>28</v>
      </c>
      <c r="G159" s="1">
        <v>28</v>
      </c>
      <c r="H159" s="1">
        <v>27</v>
      </c>
    </row>
    <row r="160" spans="1:8" x14ac:dyDescent="0.25">
      <c r="A160" s="1" t="s">
        <v>0</v>
      </c>
      <c r="B160" s="1">
        <v>159</v>
      </c>
      <c r="C160" s="1">
        <v>146.5</v>
      </c>
      <c r="D160" s="1">
        <v>46</v>
      </c>
      <c r="E160" s="1">
        <v>46</v>
      </c>
      <c r="F160" s="1">
        <v>28.5</v>
      </c>
      <c r="G160" s="1">
        <v>28.5</v>
      </c>
      <c r="H160" s="1">
        <v>28</v>
      </c>
    </row>
    <row r="161" spans="1:8" x14ac:dyDescent="0.25">
      <c r="A161" s="1" t="s">
        <v>0</v>
      </c>
      <c r="B161" s="1">
        <v>160</v>
      </c>
      <c r="C161" s="1">
        <v>152</v>
      </c>
      <c r="D161" s="1">
        <v>47</v>
      </c>
      <c r="E161" s="1">
        <v>46</v>
      </c>
      <c r="F161" s="1">
        <v>27.5</v>
      </c>
      <c r="G161" s="1">
        <v>29.5</v>
      </c>
      <c r="H161" s="1">
        <v>30</v>
      </c>
    </row>
    <row r="162" spans="1:8" x14ac:dyDescent="0.25">
      <c r="A162" s="1" t="s">
        <v>0</v>
      </c>
      <c r="B162" s="1">
        <v>161</v>
      </c>
      <c r="C162" s="1">
        <v>139.5</v>
      </c>
      <c r="D162" s="1">
        <v>49.5</v>
      </c>
      <c r="E162" s="1">
        <v>48.5</v>
      </c>
      <c r="F162" s="1">
        <v>29</v>
      </c>
      <c r="G162" s="1">
        <v>29.5</v>
      </c>
      <c r="H162" s="1">
        <v>28.5</v>
      </c>
    </row>
    <row r="163" spans="1:8" x14ac:dyDescent="0.25">
      <c r="A163" s="1" t="s">
        <v>0</v>
      </c>
      <c r="B163" s="1">
        <v>162</v>
      </c>
      <c r="C163" s="1">
        <v>143.5</v>
      </c>
      <c r="D163" s="1">
        <v>46.5</v>
      </c>
      <c r="E163" s="1">
        <v>48.5</v>
      </c>
      <c r="F163" s="1">
        <v>29</v>
      </c>
      <c r="G163" s="1">
        <v>29</v>
      </c>
      <c r="H163" s="1">
        <v>29</v>
      </c>
    </row>
    <row r="164" spans="1:8" x14ac:dyDescent="0.25">
      <c r="A164" s="1" t="s">
        <v>0</v>
      </c>
      <c r="B164" s="1">
        <v>163</v>
      </c>
      <c r="C164" s="1">
        <v>141</v>
      </c>
      <c r="D164" s="1">
        <v>49</v>
      </c>
      <c r="E164" s="1">
        <v>48</v>
      </c>
      <c r="F164" s="1">
        <v>30</v>
      </c>
      <c r="G164" s="1">
        <v>29</v>
      </c>
      <c r="H164" s="1">
        <v>28</v>
      </c>
    </row>
    <row r="165" spans="1:8" x14ac:dyDescent="0.25">
      <c r="A165" s="1" t="s">
        <v>0</v>
      </c>
      <c r="B165" s="1">
        <v>164</v>
      </c>
      <c r="C165" s="1">
        <v>149.5</v>
      </c>
      <c r="D165" s="1">
        <v>48</v>
      </c>
      <c r="E165" s="1">
        <v>48.5</v>
      </c>
      <c r="F165" s="1">
        <v>29</v>
      </c>
      <c r="G165" s="1">
        <v>29.5</v>
      </c>
      <c r="H165" s="1">
        <v>28</v>
      </c>
    </row>
    <row r="166" spans="1:8" x14ac:dyDescent="0.25">
      <c r="A166" s="1" t="s">
        <v>0</v>
      </c>
      <c r="B166" s="1">
        <v>165</v>
      </c>
      <c r="C166" s="1">
        <v>148.5</v>
      </c>
      <c r="D166" s="1">
        <v>48.5</v>
      </c>
      <c r="E166" s="1">
        <v>48.5</v>
      </c>
      <c r="F166" s="1">
        <v>29.5</v>
      </c>
      <c r="G166" s="1">
        <v>29.5</v>
      </c>
      <c r="H166" s="1">
        <v>27.5</v>
      </c>
    </row>
    <row r="167" spans="1:8" x14ac:dyDescent="0.25">
      <c r="A167" s="1" t="s">
        <v>0</v>
      </c>
      <c r="B167" s="1">
        <v>166</v>
      </c>
      <c r="C167" s="1">
        <v>143.5</v>
      </c>
      <c r="D167" s="1">
        <v>47.5</v>
      </c>
      <c r="E167" s="1">
        <v>48.5</v>
      </c>
      <c r="F167" s="1">
        <v>29.5</v>
      </c>
      <c r="G167" s="1">
        <v>29.5</v>
      </c>
      <c r="H167" s="1">
        <v>28</v>
      </c>
    </row>
    <row r="168" spans="1:8" x14ac:dyDescent="0.25">
      <c r="A168" s="1" t="s">
        <v>0</v>
      </c>
      <c r="B168" s="1">
        <v>167</v>
      </c>
      <c r="C168" s="1">
        <v>158.5</v>
      </c>
      <c r="D168" s="1">
        <v>48</v>
      </c>
      <c r="E168" s="1">
        <v>47</v>
      </c>
      <c r="F168" s="1">
        <v>29</v>
      </c>
      <c r="G168" s="1">
        <v>30</v>
      </c>
      <c r="H168" s="1">
        <v>27.5</v>
      </c>
    </row>
    <row r="169" spans="1:8" x14ac:dyDescent="0.25">
      <c r="A169" s="1" t="s">
        <v>0</v>
      </c>
      <c r="B169" s="1">
        <v>168</v>
      </c>
      <c r="C169" s="1">
        <v>148.5</v>
      </c>
      <c r="D169" s="1">
        <v>48.5</v>
      </c>
      <c r="E169" s="1">
        <v>49</v>
      </c>
      <c r="F169" s="1">
        <v>30</v>
      </c>
      <c r="G169" s="1">
        <v>30.5</v>
      </c>
      <c r="H169" s="1">
        <v>28</v>
      </c>
    </row>
    <row r="170" spans="1:8" x14ac:dyDescent="0.25">
      <c r="A170" s="1" t="s">
        <v>0</v>
      </c>
      <c r="B170" s="1">
        <v>169</v>
      </c>
      <c r="C170" s="1">
        <v>173</v>
      </c>
      <c r="D170" s="1">
        <v>48.5</v>
      </c>
      <c r="E170" s="1">
        <v>49</v>
      </c>
      <c r="F170" s="1">
        <v>31</v>
      </c>
      <c r="G170" s="1">
        <v>30</v>
      </c>
      <c r="H170" s="1">
        <v>29</v>
      </c>
    </row>
    <row r="171" spans="1:8" x14ac:dyDescent="0.25">
      <c r="A171" s="1" t="s">
        <v>0</v>
      </c>
      <c r="B171" s="1">
        <v>170</v>
      </c>
      <c r="C171" s="1">
        <v>148</v>
      </c>
      <c r="D171" s="1">
        <v>50</v>
      </c>
      <c r="E171" s="1">
        <v>49.5</v>
      </c>
      <c r="F171" s="1">
        <v>30.5</v>
      </c>
      <c r="G171" s="1">
        <v>30</v>
      </c>
      <c r="H171" s="1">
        <v>27.5</v>
      </c>
    </row>
    <row r="172" spans="1:8" x14ac:dyDescent="0.25">
      <c r="A172" s="1" t="s">
        <v>0</v>
      </c>
      <c r="B172" s="1">
        <v>171</v>
      </c>
      <c r="C172" s="1">
        <v>148.5</v>
      </c>
      <c r="D172" s="1">
        <v>51.5</v>
      </c>
      <c r="E172" s="1">
        <v>52.5</v>
      </c>
      <c r="F172" s="1">
        <v>30.5</v>
      </c>
      <c r="G172" s="1">
        <v>32</v>
      </c>
      <c r="H172" s="1">
        <v>28.5</v>
      </c>
    </row>
    <row r="173" spans="1:8" x14ac:dyDescent="0.25">
      <c r="A173" s="1" t="s">
        <v>0</v>
      </c>
      <c r="B173" s="1">
        <v>172</v>
      </c>
      <c r="C173" s="1">
        <v>161.5</v>
      </c>
      <c r="D173" s="1">
        <v>51.5</v>
      </c>
      <c r="E173" s="1">
        <v>50</v>
      </c>
      <c r="F173" s="1">
        <v>30.5</v>
      </c>
      <c r="G173" s="1">
        <v>30.5</v>
      </c>
      <c r="H173" s="1">
        <v>28</v>
      </c>
    </row>
    <row r="174" spans="1:8" x14ac:dyDescent="0.25">
      <c r="A174" s="1" t="s">
        <v>0</v>
      </c>
      <c r="B174" s="1">
        <v>173</v>
      </c>
      <c r="C174" s="1">
        <v>155</v>
      </c>
      <c r="D174" s="1">
        <v>49</v>
      </c>
      <c r="E174" s="1">
        <v>50</v>
      </c>
      <c r="F174" s="1">
        <v>31</v>
      </c>
      <c r="G174" s="1">
        <v>31</v>
      </c>
      <c r="H174" s="1">
        <v>27.5</v>
      </c>
    </row>
    <row r="175" spans="1:8" x14ac:dyDescent="0.25">
      <c r="A175" s="1" t="s">
        <v>0</v>
      </c>
      <c r="B175" s="1">
        <v>174</v>
      </c>
      <c r="C175" s="1">
        <v>156</v>
      </c>
      <c r="D175" s="1">
        <v>51.5</v>
      </c>
      <c r="E175" s="1">
        <v>49.5</v>
      </c>
      <c r="F175" s="1">
        <v>30.5</v>
      </c>
      <c r="G175" s="1">
        <v>31</v>
      </c>
      <c r="H175" s="1">
        <v>27.5</v>
      </c>
    </row>
    <row r="176" spans="1:8" x14ac:dyDescent="0.25">
      <c r="A176" s="1" t="s">
        <v>0</v>
      </c>
      <c r="B176" s="1">
        <v>175</v>
      </c>
      <c r="C176" s="1">
        <v>148.5</v>
      </c>
      <c r="D176" s="1">
        <v>49.5</v>
      </c>
      <c r="E176" s="1">
        <v>51</v>
      </c>
      <c r="F176" s="1">
        <v>30.5</v>
      </c>
      <c r="G176" s="1">
        <v>31.5</v>
      </c>
      <c r="H176" s="1">
        <v>28</v>
      </c>
    </row>
    <row r="177" spans="1:8" x14ac:dyDescent="0.25">
      <c r="A177" s="1" t="s">
        <v>0</v>
      </c>
      <c r="B177" s="1">
        <v>176</v>
      </c>
      <c r="C177" s="1">
        <v>150</v>
      </c>
      <c r="D177" s="1">
        <v>49.5</v>
      </c>
      <c r="E177" s="1">
        <v>51.5</v>
      </c>
      <c r="F177" s="1">
        <v>31</v>
      </c>
      <c r="G177" s="1">
        <v>31.5</v>
      </c>
      <c r="H177" s="1">
        <v>27.5</v>
      </c>
    </row>
    <row r="178" spans="1:8" x14ac:dyDescent="0.25">
      <c r="A178" s="1" t="s">
        <v>0</v>
      </c>
      <c r="B178" s="1">
        <v>177</v>
      </c>
      <c r="C178" s="1">
        <v>158</v>
      </c>
      <c r="D178" s="1">
        <v>51</v>
      </c>
      <c r="E178" s="1">
        <v>50.5</v>
      </c>
      <c r="F178" s="1">
        <v>31.5</v>
      </c>
      <c r="G178" s="1">
        <v>31</v>
      </c>
      <c r="H178" s="1">
        <v>27.5</v>
      </c>
    </row>
    <row r="179" spans="1:8" x14ac:dyDescent="0.25">
      <c r="A179" s="1" t="s">
        <v>0</v>
      </c>
      <c r="B179" s="1">
        <v>178</v>
      </c>
      <c r="C179" s="1">
        <v>157</v>
      </c>
      <c r="D179" s="1">
        <v>51</v>
      </c>
      <c r="E179" s="1">
        <v>51.5</v>
      </c>
      <c r="F179" s="1">
        <v>32</v>
      </c>
      <c r="G179" s="1">
        <v>32.5</v>
      </c>
      <c r="H179" s="1">
        <v>28.5</v>
      </c>
    </row>
    <row r="180" spans="1:8" x14ac:dyDescent="0.25">
      <c r="A180" s="1" t="s">
        <v>0</v>
      </c>
      <c r="B180" s="1">
        <v>179</v>
      </c>
      <c r="C180" s="1">
        <v>162</v>
      </c>
      <c r="D180" s="1">
        <v>53</v>
      </c>
      <c r="E180" s="1">
        <v>58.5</v>
      </c>
      <c r="F180" s="1">
        <v>31.5</v>
      </c>
      <c r="G180" s="1">
        <v>31</v>
      </c>
      <c r="H180" s="1">
        <v>28</v>
      </c>
    </row>
    <row r="181" spans="1:8" x14ac:dyDescent="0.25">
      <c r="A181" s="1" t="s">
        <v>0</v>
      </c>
      <c r="B181" s="1">
        <v>180</v>
      </c>
      <c r="C181" s="1">
        <v>152.5</v>
      </c>
      <c r="D181" s="1">
        <v>54</v>
      </c>
      <c r="E181" s="1">
        <v>52</v>
      </c>
      <c r="F181" s="1">
        <v>32</v>
      </c>
      <c r="G181" s="1">
        <v>32</v>
      </c>
      <c r="H181" s="1">
        <v>29</v>
      </c>
    </row>
    <row r="182" spans="1:8" x14ac:dyDescent="0.25">
      <c r="A182" s="1" t="s">
        <v>0</v>
      </c>
      <c r="B182" s="1">
        <v>181</v>
      </c>
      <c r="C182" s="1">
        <v>160</v>
      </c>
      <c r="D182" s="1">
        <v>55.5</v>
      </c>
      <c r="E182" s="1">
        <v>53.5</v>
      </c>
      <c r="F182" s="1">
        <v>32.5</v>
      </c>
      <c r="G182" s="1">
        <v>32</v>
      </c>
      <c r="H182" s="1">
        <v>28</v>
      </c>
    </row>
    <row r="183" spans="1:8" x14ac:dyDescent="0.25">
      <c r="A183" s="1" t="s">
        <v>0</v>
      </c>
      <c r="B183" s="1">
        <v>182</v>
      </c>
      <c r="C183" s="1">
        <v>160</v>
      </c>
      <c r="D183" s="1">
        <v>56</v>
      </c>
      <c r="E183" s="1">
        <v>52.5</v>
      </c>
      <c r="F183" s="1">
        <v>31.5</v>
      </c>
      <c r="G183" s="1">
        <v>32</v>
      </c>
      <c r="H183" s="1">
        <v>29</v>
      </c>
    </row>
    <row r="184" spans="1:8" x14ac:dyDescent="0.25">
      <c r="A184" s="1" t="s">
        <v>0</v>
      </c>
      <c r="B184" s="1">
        <v>183</v>
      </c>
      <c r="C184" s="1">
        <v>160</v>
      </c>
      <c r="D184" s="1">
        <v>53</v>
      </c>
      <c r="E184" s="1">
        <v>52</v>
      </c>
      <c r="F184" s="1">
        <v>32.5</v>
      </c>
      <c r="G184" s="1">
        <v>33.5</v>
      </c>
      <c r="H184" s="1">
        <v>30</v>
      </c>
    </row>
    <row r="185" spans="1:8" x14ac:dyDescent="0.25">
      <c r="A185" s="1" t="s">
        <v>0</v>
      </c>
      <c r="B185" s="1">
        <v>184</v>
      </c>
      <c r="C185" s="1">
        <v>167.5</v>
      </c>
      <c r="D185" s="1">
        <v>53.5</v>
      </c>
      <c r="E185" s="1">
        <v>52.5</v>
      </c>
      <c r="F185" s="1">
        <v>33</v>
      </c>
      <c r="G185" s="1">
        <v>33.5</v>
      </c>
      <c r="H185" s="1">
        <v>28</v>
      </c>
    </row>
    <row r="186" spans="1:8" x14ac:dyDescent="0.25">
      <c r="A186" s="1" t="s">
        <v>0</v>
      </c>
      <c r="B186" s="1">
        <v>185</v>
      </c>
      <c r="C186" s="1">
        <v>163.5</v>
      </c>
      <c r="D186" s="1">
        <v>53</v>
      </c>
      <c r="E186" s="1">
        <v>53.5</v>
      </c>
      <c r="F186" s="1">
        <v>34</v>
      </c>
      <c r="G186" s="1">
        <v>33.5</v>
      </c>
      <c r="H186" s="1">
        <v>28.5</v>
      </c>
    </row>
    <row r="187" spans="1:8" x14ac:dyDescent="0.25">
      <c r="A187" s="1" t="s">
        <v>0</v>
      </c>
      <c r="B187" s="1">
        <v>186</v>
      </c>
      <c r="C187" s="1">
        <v>160</v>
      </c>
      <c r="D187" s="1">
        <v>53.5</v>
      </c>
      <c r="E187" s="1">
        <v>54.5</v>
      </c>
      <c r="F187" s="1">
        <v>34</v>
      </c>
      <c r="G187" s="1">
        <v>33.5</v>
      </c>
      <c r="H187" s="1">
        <v>29.5</v>
      </c>
    </row>
    <row r="188" spans="1:8" x14ac:dyDescent="0.25">
      <c r="A188" s="1" t="s">
        <v>0</v>
      </c>
      <c r="B188" s="1">
        <v>187</v>
      </c>
      <c r="C188" s="1">
        <v>170</v>
      </c>
      <c r="D188" s="1">
        <v>55.5</v>
      </c>
      <c r="E188" s="1">
        <v>55.5</v>
      </c>
      <c r="F188" s="1">
        <v>33.5</v>
      </c>
      <c r="G188" s="1">
        <v>33.5</v>
      </c>
      <c r="H188" s="1">
        <v>28.5</v>
      </c>
    </row>
    <row r="189" spans="1:8" x14ac:dyDescent="0.25">
      <c r="A189" s="1" t="s">
        <v>0</v>
      </c>
      <c r="B189" s="1">
        <v>188</v>
      </c>
      <c r="C189" s="1">
        <v>164.5</v>
      </c>
      <c r="D189" s="1">
        <v>54</v>
      </c>
      <c r="E189" s="1">
        <v>52.5</v>
      </c>
      <c r="F189" s="1">
        <v>33.5</v>
      </c>
      <c r="G189" s="1">
        <v>34.5</v>
      </c>
      <c r="H189" s="1">
        <v>29</v>
      </c>
    </row>
    <row r="190" spans="1:8" x14ac:dyDescent="0.25">
      <c r="A190" s="1" t="s">
        <v>0</v>
      </c>
      <c r="B190" s="1">
        <v>189</v>
      </c>
      <c r="C190" s="1">
        <v>164</v>
      </c>
      <c r="D190" s="1">
        <v>54</v>
      </c>
      <c r="E190" s="1">
        <v>54.5</v>
      </c>
      <c r="F190" s="1">
        <v>33.5</v>
      </c>
      <c r="G190" s="1">
        <v>33.5</v>
      </c>
      <c r="H190" s="1">
        <v>28</v>
      </c>
    </row>
    <row r="191" spans="1:8" x14ac:dyDescent="0.25">
      <c r="A191" s="1" t="s">
        <v>0</v>
      </c>
      <c r="B191" s="1">
        <v>190</v>
      </c>
      <c r="C191" s="1">
        <v>164</v>
      </c>
      <c r="D191" s="1">
        <v>53.5</v>
      </c>
      <c r="E191" s="1">
        <v>55</v>
      </c>
      <c r="F191" s="1">
        <v>34</v>
      </c>
      <c r="G191" s="1">
        <v>34</v>
      </c>
      <c r="H191" s="1">
        <v>30</v>
      </c>
    </row>
    <row r="192" spans="1:8" x14ac:dyDescent="0.25">
      <c r="A192" s="1" t="s">
        <v>0</v>
      </c>
      <c r="B192" s="1">
        <v>191</v>
      </c>
      <c r="C192" s="1">
        <v>171</v>
      </c>
      <c r="D192" s="1">
        <v>56</v>
      </c>
      <c r="E192" s="1">
        <v>55</v>
      </c>
      <c r="F192" s="1">
        <v>35</v>
      </c>
      <c r="G192" s="1">
        <v>34</v>
      </c>
      <c r="H192" s="1">
        <v>29</v>
      </c>
    </row>
    <row r="193" spans="1:8" x14ac:dyDescent="0.25">
      <c r="A193" s="1" t="s">
        <v>0</v>
      </c>
      <c r="B193" s="1">
        <v>192</v>
      </c>
      <c r="C193" s="1">
        <v>162</v>
      </c>
      <c r="D193" s="1">
        <v>61</v>
      </c>
      <c r="E193" s="1">
        <v>55</v>
      </c>
      <c r="F193" s="1">
        <v>34.5</v>
      </c>
      <c r="G193" s="1">
        <v>34</v>
      </c>
      <c r="H193" s="1">
        <v>28</v>
      </c>
    </row>
    <row r="194" spans="1:8" x14ac:dyDescent="0.25">
      <c r="A194" s="1" t="s">
        <v>0</v>
      </c>
      <c r="B194" s="1">
        <v>193</v>
      </c>
      <c r="C194" s="1">
        <v>174.5</v>
      </c>
      <c r="D194" s="1">
        <v>54</v>
      </c>
      <c r="E194" s="1">
        <v>54</v>
      </c>
      <c r="F194" s="1">
        <v>34.5</v>
      </c>
      <c r="G194" s="1">
        <v>35</v>
      </c>
      <c r="H194" s="1">
        <v>28</v>
      </c>
    </row>
    <row r="195" spans="1:8" x14ac:dyDescent="0.25">
      <c r="A195" s="1" t="s">
        <v>0</v>
      </c>
      <c r="B195" s="1">
        <v>194</v>
      </c>
      <c r="C195" s="1">
        <v>178.5</v>
      </c>
      <c r="D195" s="1">
        <v>54.5</v>
      </c>
      <c r="E195" s="1">
        <v>55</v>
      </c>
      <c r="F195" s="1">
        <v>34</v>
      </c>
      <c r="G195" s="1">
        <v>34.5</v>
      </c>
      <c r="H195" s="1">
        <v>28.5</v>
      </c>
    </row>
    <row r="196" spans="1:8" x14ac:dyDescent="0.25">
      <c r="A196" s="1" t="s">
        <v>0</v>
      </c>
      <c r="B196" s="1">
        <v>195</v>
      </c>
      <c r="C196" s="1">
        <v>168.5</v>
      </c>
      <c r="D196" s="1">
        <v>56</v>
      </c>
      <c r="E196" s="1">
        <v>56.5</v>
      </c>
      <c r="F196" s="1">
        <v>34.5</v>
      </c>
      <c r="G196" s="1">
        <v>34</v>
      </c>
      <c r="H196" s="1">
        <v>28.5</v>
      </c>
    </row>
    <row r="197" spans="1:8" x14ac:dyDescent="0.25">
      <c r="A197" s="1" t="s">
        <v>0</v>
      </c>
      <c r="B197" s="1">
        <v>196</v>
      </c>
      <c r="C197" s="1">
        <v>174</v>
      </c>
      <c r="D197" s="1">
        <v>56</v>
      </c>
      <c r="E197" s="1">
        <v>58</v>
      </c>
      <c r="F197" s="1">
        <v>35</v>
      </c>
      <c r="G197" s="1">
        <v>35.5</v>
      </c>
      <c r="H197" s="1">
        <v>28</v>
      </c>
    </row>
    <row r="198" spans="1:8" x14ac:dyDescent="0.25">
      <c r="A198" s="1" t="s">
        <v>0</v>
      </c>
      <c r="B198" s="1">
        <v>197</v>
      </c>
      <c r="C198" s="1">
        <v>178</v>
      </c>
      <c r="D198" s="1">
        <v>57</v>
      </c>
      <c r="E198" s="1">
        <v>56</v>
      </c>
      <c r="F198" s="1">
        <v>35</v>
      </c>
      <c r="G198" s="1">
        <v>35</v>
      </c>
      <c r="H198" s="1">
        <v>29</v>
      </c>
    </row>
    <row r="199" spans="1:8" x14ac:dyDescent="0.25">
      <c r="A199" s="1" t="s">
        <v>0</v>
      </c>
      <c r="B199" s="1">
        <v>198</v>
      </c>
      <c r="C199" s="1">
        <v>179.5</v>
      </c>
      <c r="D199" s="1">
        <v>57.5</v>
      </c>
      <c r="E199" s="1">
        <v>55</v>
      </c>
      <c r="F199" s="1">
        <v>36</v>
      </c>
      <c r="G199" s="1">
        <v>35</v>
      </c>
      <c r="H199" s="1">
        <v>28.5</v>
      </c>
    </row>
    <row r="200" spans="1:8" x14ac:dyDescent="0.25">
      <c r="A200" s="1" t="s">
        <v>0</v>
      </c>
      <c r="B200" s="1">
        <v>199</v>
      </c>
      <c r="C200" s="1">
        <v>177.5</v>
      </c>
      <c r="D200" s="1">
        <v>57.5</v>
      </c>
      <c r="E200" s="1">
        <v>58.5</v>
      </c>
      <c r="F200" s="1">
        <v>35.5</v>
      </c>
      <c r="G200" s="1">
        <v>34.5</v>
      </c>
      <c r="H200" s="1">
        <v>29.5</v>
      </c>
    </row>
    <row r="201" spans="1:8" x14ac:dyDescent="0.25">
      <c r="A201" s="1" t="s">
        <v>0</v>
      </c>
      <c r="B201" s="1">
        <v>200</v>
      </c>
      <c r="C201" s="1">
        <v>169</v>
      </c>
      <c r="D201" s="1">
        <v>60</v>
      </c>
      <c r="E201" s="1">
        <v>59.5</v>
      </c>
      <c r="F201" s="1">
        <v>35.5</v>
      </c>
      <c r="G201" s="1">
        <v>36</v>
      </c>
      <c r="H201" s="1">
        <v>28</v>
      </c>
    </row>
    <row r="202" spans="1:8" x14ac:dyDescent="0.25">
      <c r="A202" s="1" t="s">
        <v>0</v>
      </c>
      <c r="B202" s="1">
        <v>201</v>
      </c>
      <c r="C202" s="1">
        <v>177</v>
      </c>
      <c r="D202" s="1">
        <v>58.5</v>
      </c>
      <c r="E202" s="1">
        <v>57.5</v>
      </c>
      <c r="F202" s="1">
        <v>37.5</v>
      </c>
      <c r="G202" s="1">
        <v>36</v>
      </c>
      <c r="H202" s="1">
        <v>30</v>
      </c>
    </row>
    <row r="203" spans="1:8" x14ac:dyDescent="0.25">
      <c r="A203" s="1" t="s">
        <v>0</v>
      </c>
      <c r="B203" s="1">
        <v>202</v>
      </c>
      <c r="C203" s="1">
        <v>176</v>
      </c>
      <c r="D203" s="1">
        <v>57.5</v>
      </c>
      <c r="E203" s="1">
        <v>57</v>
      </c>
      <c r="F203" s="1">
        <v>37.5</v>
      </c>
      <c r="G203" s="1">
        <v>36.5</v>
      </c>
      <c r="H203" s="1">
        <v>29.5</v>
      </c>
    </row>
    <row r="204" spans="1:8" x14ac:dyDescent="0.25">
      <c r="A204" s="1" t="s">
        <v>0</v>
      </c>
      <c r="B204" s="1">
        <v>203</v>
      </c>
      <c r="C204" s="1">
        <v>179</v>
      </c>
      <c r="D204" s="1">
        <v>58.5</v>
      </c>
      <c r="E204" s="1">
        <v>70.5</v>
      </c>
      <c r="F204" s="1">
        <v>36.5</v>
      </c>
      <c r="G204" s="1">
        <v>36.5</v>
      </c>
      <c r="H204" s="1">
        <v>28.5</v>
      </c>
    </row>
    <row r="205" spans="1:8" x14ac:dyDescent="0.25">
      <c r="A205" s="1" t="s">
        <v>0</v>
      </c>
      <c r="B205" s="1">
        <v>204</v>
      </c>
      <c r="C205" s="1">
        <v>181.5</v>
      </c>
      <c r="D205" s="1">
        <v>58.5</v>
      </c>
      <c r="E205" s="1">
        <v>61.5</v>
      </c>
      <c r="F205" s="1">
        <v>37.5</v>
      </c>
      <c r="G205" s="1">
        <v>38.5</v>
      </c>
      <c r="H205" s="1">
        <v>30.5</v>
      </c>
    </row>
    <row r="206" spans="1:8" x14ac:dyDescent="0.25">
      <c r="A206" s="1" t="s">
        <v>0</v>
      </c>
      <c r="B206" s="1">
        <v>205</v>
      </c>
      <c r="C206" s="1">
        <v>182.5</v>
      </c>
      <c r="D206" s="1">
        <v>59</v>
      </c>
      <c r="E206" s="1">
        <v>58</v>
      </c>
      <c r="F206" s="1">
        <v>38</v>
      </c>
      <c r="G206" s="1">
        <v>36.5</v>
      </c>
      <c r="H206" s="1">
        <v>29.5</v>
      </c>
    </row>
    <row r="207" spans="1:8" x14ac:dyDescent="0.25">
      <c r="A207" s="1" t="s">
        <v>0</v>
      </c>
      <c r="B207" s="1">
        <v>206</v>
      </c>
      <c r="C207" s="1">
        <v>183</v>
      </c>
      <c r="D207" s="1">
        <v>65</v>
      </c>
      <c r="E207" s="1">
        <v>59.5</v>
      </c>
      <c r="F207" s="1">
        <v>41</v>
      </c>
      <c r="G207" s="1">
        <v>37</v>
      </c>
      <c r="H207" s="1">
        <v>30.5</v>
      </c>
    </row>
    <row r="208" spans="1:8" x14ac:dyDescent="0.25">
      <c r="A208" s="1" t="s">
        <v>0</v>
      </c>
      <c r="B208" s="1">
        <v>207</v>
      </c>
      <c r="C208" s="1">
        <v>177.5</v>
      </c>
      <c r="D208" s="1">
        <v>59.5</v>
      </c>
      <c r="E208" s="1">
        <v>65.5</v>
      </c>
      <c r="F208" s="1">
        <v>37.5</v>
      </c>
      <c r="G208" s="1">
        <v>37</v>
      </c>
      <c r="H208" s="1">
        <v>28</v>
      </c>
    </row>
    <row r="209" spans="1:8" x14ac:dyDescent="0.25">
      <c r="A209" s="1" t="s">
        <v>0</v>
      </c>
      <c r="B209" s="1">
        <v>208</v>
      </c>
      <c r="C209" s="1">
        <v>180.5</v>
      </c>
      <c r="D209" s="1">
        <v>59</v>
      </c>
      <c r="E209" s="1">
        <v>60.5</v>
      </c>
      <c r="F209" s="1">
        <v>38.5</v>
      </c>
      <c r="G209" s="1">
        <v>37</v>
      </c>
      <c r="H209" s="1">
        <v>29</v>
      </c>
    </row>
    <row r="210" spans="1:8" x14ac:dyDescent="0.25">
      <c r="A210" s="1" t="s">
        <v>0</v>
      </c>
      <c r="B210" s="1">
        <v>209</v>
      </c>
      <c r="C210" s="1">
        <v>185.5</v>
      </c>
      <c r="D210" s="1">
        <v>62</v>
      </c>
      <c r="E210" s="1">
        <v>58.5</v>
      </c>
      <c r="F210" s="1">
        <v>38</v>
      </c>
      <c r="G210" s="1">
        <v>37</v>
      </c>
      <c r="H210" s="1">
        <v>28.5</v>
      </c>
    </row>
    <row r="211" spans="1:8" x14ac:dyDescent="0.25">
      <c r="A211" s="1" t="s">
        <v>0</v>
      </c>
      <c r="B211" s="1">
        <v>210</v>
      </c>
      <c r="C211" s="1">
        <v>187.5</v>
      </c>
      <c r="D211" s="1">
        <v>67</v>
      </c>
      <c r="E211" s="1">
        <v>63</v>
      </c>
      <c r="F211" s="1">
        <v>38.5</v>
      </c>
      <c r="G211" s="1">
        <v>38</v>
      </c>
      <c r="H211" s="1">
        <v>28.5</v>
      </c>
    </row>
    <row r="212" spans="1:8" x14ac:dyDescent="0.25">
      <c r="A212" s="1" t="s">
        <v>0</v>
      </c>
      <c r="B212" s="1">
        <v>211</v>
      </c>
      <c r="C212" s="1">
        <v>178.5</v>
      </c>
      <c r="D212" s="1">
        <v>62.5</v>
      </c>
      <c r="E212" s="1">
        <v>59</v>
      </c>
      <c r="F212" s="1">
        <v>38.5</v>
      </c>
      <c r="G212" s="1">
        <v>37</v>
      </c>
      <c r="H212" s="1">
        <v>28</v>
      </c>
    </row>
    <row r="213" spans="1:8" x14ac:dyDescent="0.25">
      <c r="A213" s="1" t="s">
        <v>0</v>
      </c>
      <c r="B213" s="1">
        <v>212</v>
      </c>
      <c r="C213" s="1">
        <v>184.5</v>
      </c>
      <c r="D213" s="1">
        <v>63</v>
      </c>
      <c r="E213" s="1">
        <v>59</v>
      </c>
      <c r="F213" s="1">
        <v>39</v>
      </c>
      <c r="G213" s="1">
        <v>38.5</v>
      </c>
      <c r="H213" s="1">
        <v>28</v>
      </c>
    </row>
    <row r="214" spans="1:8" x14ac:dyDescent="0.25">
      <c r="A214" s="1" t="s">
        <v>0</v>
      </c>
      <c r="B214" s="1">
        <v>213</v>
      </c>
      <c r="C214" s="1">
        <v>180.5</v>
      </c>
      <c r="D214" s="1">
        <v>62</v>
      </c>
      <c r="E214" s="1">
        <v>60.5</v>
      </c>
      <c r="F214" s="1">
        <v>39</v>
      </c>
      <c r="G214" s="1">
        <v>39.5</v>
      </c>
      <c r="H214" s="1">
        <v>29</v>
      </c>
    </row>
    <row r="215" spans="1:8" x14ac:dyDescent="0.25">
      <c r="A215" s="1" t="s">
        <v>0</v>
      </c>
      <c r="B215" s="1">
        <v>214</v>
      </c>
      <c r="C215" s="1">
        <v>183.5</v>
      </c>
      <c r="D215" s="1">
        <v>61</v>
      </c>
      <c r="E215" s="1">
        <v>60</v>
      </c>
      <c r="F215" s="1">
        <v>38.5</v>
      </c>
      <c r="G215" s="1">
        <v>38</v>
      </c>
      <c r="H215" s="1">
        <v>29.5</v>
      </c>
    </row>
    <row r="216" spans="1:8" x14ac:dyDescent="0.25">
      <c r="A216" s="1" t="s">
        <v>0</v>
      </c>
      <c r="B216" s="1">
        <v>215</v>
      </c>
      <c r="C216" s="1">
        <v>183</v>
      </c>
      <c r="D216" s="1">
        <v>61</v>
      </c>
      <c r="E216" s="1">
        <v>61</v>
      </c>
      <c r="F216" s="1">
        <v>39.5</v>
      </c>
      <c r="G216" s="1">
        <v>41.5</v>
      </c>
      <c r="H216" s="1">
        <v>28</v>
      </c>
    </row>
    <row r="217" spans="1:8" x14ac:dyDescent="0.25">
      <c r="A217" s="1" t="s">
        <v>0</v>
      </c>
      <c r="B217" s="1">
        <v>216</v>
      </c>
      <c r="C217" s="1">
        <v>186.5</v>
      </c>
      <c r="D217" s="1">
        <v>65.5</v>
      </c>
      <c r="E217" s="1">
        <v>61.5</v>
      </c>
      <c r="F217" s="1">
        <v>39.5</v>
      </c>
      <c r="G217" s="1">
        <v>39.5</v>
      </c>
      <c r="H217" s="1">
        <v>29</v>
      </c>
    </row>
    <row r="218" spans="1:8" x14ac:dyDescent="0.25">
      <c r="A218" s="1" t="s">
        <v>0</v>
      </c>
      <c r="B218" s="1">
        <v>217</v>
      </c>
      <c r="C218" s="1">
        <v>195.5</v>
      </c>
      <c r="D218" s="1">
        <v>61.5</v>
      </c>
      <c r="E218" s="1">
        <v>60.5</v>
      </c>
      <c r="F218" s="1">
        <v>40</v>
      </c>
      <c r="G218" s="1">
        <v>39.5</v>
      </c>
      <c r="H218" s="1">
        <v>29</v>
      </c>
    </row>
    <row r="219" spans="1:8" x14ac:dyDescent="0.25">
      <c r="A219" s="1" t="s">
        <v>0</v>
      </c>
      <c r="B219" s="1">
        <v>218</v>
      </c>
      <c r="C219" s="1">
        <v>189</v>
      </c>
      <c r="D219" s="1">
        <v>61</v>
      </c>
      <c r="E219" s="1">
        <v>64</v>
      </c>
      <c r="F219" s="1">
        <v>38.5</v>
      </c>
      <c r="G219" s="1">
        <v>38.5</v>
      </c>
      <c r="H219" s="1">
        <v>29.5</v>
      </c>
    </row>
    <row r="220" spans="1:8" x14ac:dyDescent="0.25">
      <c r="A220" s="1" t="s">
        <v>0</v>
      </c>
      <c r="B220" s="1">
        <v>219</v>
      </c>
      <c r="C220" s="1">
        <v>195.5</v>
      </c>
      <c r="D220" s="1">
        <v>64</v>
      </c>
      <c r="E220" s="1">
        <v>62.5</v>
      </c>
      <c r="F220" s="1">
        <v>38.5</v>
      </c>
      <c r="G220" s="1">
        <v>39.5</v>
      </c>
      <c r="H220" s="1">
        <v>29.5</v>
      </c>
    </row>
    <row r="221" spans="1:8" x14ac:dyDescent="0.25">
      <c r="A221" s="1" t="s">
        <v>0</v>
      </c>
      <c r="B221" s="1">
        <v>220</v>
      </c>
      <c r="C221" s="1">
        <v>185</v>
      </c>
      <c r="D221" s="1">
        <v>64.5</v>
      </c>
      <c r="E221" s="1">
        <v>62.5</v>
      </c>
      <c r="F221" s="1">
        <v>39</v>
      </c>
      <c r="G221" s="1">
        <v>39.5</v>
      </c>
      <c r="H221" s="1">
        <v>29</v>
      </c>
    </row>
    <row r="222" spans="1:8" x14ac:dyDescent="0.25">
      <c r="A222" s="1" t="s">
        <v>0</v>
      </c>
      <c r="B222" s="1">
        <v>221</v>
      </c>
      <c r="C222" s="1">
        <v>189</v>
      </c>
      <c r="D222" s="1">
        <v>63</v>
      </c>
      <c r="E222" s="1">
        <v>63.5</v>
      </c>
      <c r="F222" s="1">
        <v>39.5</v>
      </c>
      <c r="G222" s="1">
        <v>40</v>
      </c>
      <c r="H222" s="1">
        <v>31.5</v>
      </c>
    </row>
    <row r="223" spans="1:8" x14ac:dyDescent="0.25">
      <c r="A223" s="1" t="s">
        <v>0</v>
      </c>
      <c r="B223" s="1">
        <v>222</v>
      </c>
      <c r="C223" s="1">
        <v>186.5</v>
      </c>
      <c r="D223" s="1">
        <v>63</v>
      </c>
      <c r="E223" s="1">
        <v>66</v>
      </c>
      <c r="F223" s="1">
        <v>39</v>
      </c>
      <c r="G223" s="1">
        <v>39.5</v>
      </c>
      <c r="H223" s="1">
        <v>30</v>
      </c>
    </row>
    <row r="224" spans="1:8" x14ac:dyDescent="0.25">
      <c r="A224" s="1" t="s">
        <v>0</v>
      </c>
      <c r="B224" s="1">
        <v>223</v>
      </c>
      <c r="C224" s="1">
        <v>191</v>
      </c>
      <c r="D224" s="1">
        <v>69.5</v>
      </c>
      <c r="E224" s="1">
        <v>64</v>
      </c>
      <c r="F224" s="1">
        <v>40.5</v>
      </c>
      <c r="G224" s="1">
        <v>40.5</v>
      </c>
      <c r="H224" s="1">
        <v>29</v>
      </c>
    </row>
    <row r="225" spans="1:8" x14ac:dyDescent="0.25">
      <c r="A225" s="1" t="s">
        <v>0</v>
      </c>
      <c r="B225" s="1">
        <v>224</v>
      </c>
      <c r="C225" s="1">
        <v>193</v>
      </c>
      <c r="D225" s="1">
        <v>63.5</v>
      </c>
      <c r="E225" s="1">
        <v>63</v>
      </c>
      <c r="F225" s="1">
        <v>40</v>
      </c>
      <c r="G225" s="1">
        <v>40.5</v>
      </c>
      <c r="H225" s="1">
        <v>29.5</v>
      </c>
    </row>
    <row r="226" spans="1:8" x14ac:dyDescent="0.25">
      <c r="A226" s="1" t="s">
        <v>0</v>
      </c>
      <c r="B226" s="1">
        <v>225</v>
      </c>
      <c r="C226" s="1">
        <v>200.5</v>
      </c>
      <c r="D226" s="1">
        <v>63.5</v>
      </c>
      <c r="E226" s="1">
        <v>63.5</v>
      </c>
      <c r="F226" s="1">
        <v>39.5</v>
      </c>
      <c r="G226" s="1">
        <v>41</v>
      </c>
      <c r="H226" s="1">
        <v>29</v>
      </c>
    </row>
    <row r="227" spans="1:8" x14ac:dyDescent="0.25">
      <c r="A227" s="1" t="s">
        <v>0</v>
      </c>
      <c r="B227" s="1">
        <v>226</v>
      </c>
      <c r="C227" s="1">
        <v>196</v>
      </c>
      <c r="D227" s="1">
        <v>64.5</v>
      </c>
      <c r="E227" s="1">
        <v>66</v>
      </c>
      <c r="F227" s="1">
        <v>40.5</v>
      </c>
      <c r="G227" s="1">
        <v>40.5</v>
      </c>
      <c r="H227" s="1">
        <v>29.5</v>
      </c>
    </row>
    <row r="228" spans="1:8" x14ac:dyDescent="0.25">
      <c r="A228" s="1" t="s">
        <v>0</v>
      </c>
      <c r="B228" s="1">
        <v>227</v>
      </c>
      <c r="C228" s="1">
        <v>194.5</v>
      </c>
      <c r="D228" s="1">
        <v>67</v>
      </c>
      <c r="E228" s="1">
        <v>64</v>
      </c>
      <c r="F228" s="1">
        <v>40.5</v>
      </c>
      <c r="G228" s="1">
        <v>41.5</v>
      </c>
      <c r="H228" s="1">
        <v>30.5</v>
      </c>
    </row>
    <row r="229" spans="1:8" x14ac:dyDescent="0.25">
      <c r="A229" s="1" t="s">
        <v>0</v>
      </c>
      <c r="B229" s="1">
        <v>228</v>
      </c>
      <c r="C229" s="1">
        <v>191.5</v>
      </c>
      <c r="D229" s="1">
        <v>64</v>
      </c>
      <c r="E229" s="1">
        <v>63</v>
      </c>
      <c r="F229" s="1">
        <v>42.5</v>
      </c>
      <c r="G229" s="1">
        <v>41.5</v>
      </c>
      <c r="H229" s="1">
        <v>30</v>
      </c>
    </row>
    <row r="230" spans="1:8" x14ac:dyDescent="0.25">
      <c r="A230" s="1" t="s">
        <v>0</v>
      </c>
      <c r="B230" s="1">
        <v>229</v>
      </c>
      <c r="C230" s="1">
        <v>207.5</v>
      </c>
      <c r="D230" s="1">
        <v>66</v>
      </c>
      <c r="E230" s="1">
        <v>66.5</v>
      </c>
      <c r="F230" s="1">
        <v>40.5</v>
      </c>
      <c r="G230" s="1">
        <v>41.5</v>
      </c>
      <c r="H230" s="1">
        <v>30</v>
      </c>
    </row>
    <row r="231" spans="1:8" x14ac:dyDescent="0.25">
      <c r="A231" s="1" t="s">
        <v>0</v>
      </c>
      <c r="B231" s="1">
        <v>230</v>
      </c>
      <c r="C231" s="1">
        <v>205.5</v>
      </c>
      <c r="D231" s="1">
        <v>65.5</v>
      </c>
      <c r="E231" s="1">
        <v>67.5</v>
      </c>
      <c r="F231" s="1">
        <v>41</v>
      </c>
      <c r="G231" s="1">
        <v>42</v>
      </c>
      <c r="H231" s="1">
        <v>30</v>
      </c>
    </row>
    <row r="232" spans="1:8" x14ac:dyDescent="0.25">
      <c r="A232" s="1" t="s">
        <v>0</v>
      </c>
      <c r="B232" s="1">
        <v>231</v>
      </c>
      <c r="C232" s="1">
        <v>202</v>
      </c>
      <c r="D232" s="1">
        <v>67.5</v>
      </c>
      <c r="E232" s="1">
        <v>67.5</v>
      </c>
      <c r="F232" s="1">
        <v>42.5</v>
      </c>
      <c r="G232" s="1">
        <v>42.5</v>
      </c>
      <c r="H232" s="1">
        <v>30</v>
      </c>
    </row>
    <row r="233" spans="1:8" x14ac:dyDescent="0.25">
      <c r="A233" s="1" t="s">
        <v>0</v>
      </c>
      <c r="B233" s="1">
        <v>232</v>
      </c>
      <c r="C233" s="1">
        <v>199</v>
      </c>
      <c r="D233" s="1">
        <v>66</v>
      </c>
      <c r="E233" s="1">
        <v>70</v>
      </c>
      <c r="F233" s="1">
        <v>42.5</v>
      </c>
      <c r="G233" s="1">
        <v>43</v>
      </c>
      <c r="H233" s="1">
        <v>29.5</v>
      </c>
    </row>
    <row r="234" spans="1:8" x14ac:dyDescent="0.25">
      <c r="A234" s="1" t="s">
        <v>0</v>
      </c>
      <c r="B234" s="1">
        <v>233</v>
      </c>
      <c r="C234" s="1">
        <v>210.5</v>
      </c>
      <c r="D234" s="1">
        <v>68</v>
      </c>
      <c r="E234" s="1">
        <v>68.5</v>
      </c>
      <c r="F234" s="1">
        <v>41.5</v>
      </c>
      <c r="G234" s="1">
        <v>44</v>
      </c>
      <c r="H234" s="1">
        <v>29.5</v>
      </c>
    </row>
    <row r="235" spans="1:8" x14ac:dyDescent="0.25">
      <c r="A235" s="1" t="s">
        <v>0</v>
      </c>
      <c r="B235" s="1">
        <v>234</v>
      </c>
      <c r="C235" s="1">
        <v>207</v>
      </c>
      <c r="D235" s="1">
        <v>67</v>
      </c>
      <c r="E235" s="1">
        <v>66</v>
      </c>
      <c r="F235" s="1">
        <v>42</v>
      </c>
      <c r="G235" s="1">
        <v>42.5</v>
      </c>
      <c r="H235" s="1">
        <v>30.5</v>
      </c>
    </row>
    <row r="236" spans="1:8" x14ac:dyDescent="0.25">
      <c r="A236" s="1" t="s">
        <v>0</v>
      </c>
      <c r="B236" s="1">
        <v>235</v>
      </c>
      <c r="C236" s="1">
        <v>201</v>
      </c>
      <c r="D236" s="1">
        <v>66</v>
      </c>
      <c r="E236" s="1">
        <v>67</v>
      </c>
      <c r="F236" s="1">
        <v>41.5</v>
      </c>
      <c r="G236" s="1">
        <v>43</v>
      </c>
      <c r="H236" s="1">
        <v>29.5</v>
      </c>
    </row>
    <row r="237" spans="1:8" x14ac:dyDescent="0.25">
      <c r="A237" s="1" t="s">
        <v>0</v>
      </c>
      <c r="B237" s="1">
        <v>236</v>
      </c>
      <c r="C237" s="1">
        <v>208</v>
      </c>
      <c r="D237" s="1">
        <v>69</v>
      </c>
      <c r="E237" s="1">
        <v>69</v>
      </c>
      <c r="F237" s="1">
        <v>42</v>
      </c>
      <c r="G237" s="1">
        <v>44</v>
      </c>
      <c r="H237" s="1">
        <v>30</v>
      </c>
    </row>
    <row r="238" spans="1:8" x14ac:dyDescent="0.25">
      <c r="A238" s="1" t="s">
        <v>0</v>
      </c>
      <c r="B238" s="1">
        <v>237</v>
      </c>
      <c r="C238" s="1">
        <v>197</v>
      </c>
      <c r="D238" s="1">
        <v>66.5</v>
      </c>
      <c r="E238" s="1">
        <v>67</v>
      </c>
      <c r="F238" s="1">
        <v>43</v>
      </c>
      <c r="G238" s="1">
        <v>44</v>
      </c>
      <c r="H238" s="1">
        <v>31</v>
      </c>
    </row>
    <row r="239" spans="1:8" x14ac:dyDescent="0.25">
      <c r="A239" s="1" t="s">
        <v>0</v>
      </c>
      <c r="B239" s="1">
        <v>238</v>
      </c>
      <c r="C239" s="1">
        <v>214.5</v>
      </c>
      <c r="D239" s="1">
        <v>66.5</v>
      </c>
      <c r="E239" s="1">
        <v>69.5</v>
      </c>
      <c r="F239" s="1">
        <v>42</v>
      </c>
      <c r="G239" s="1">
        <v>43.5</v>
      </c>
      <c r="H239" s="1">
        <v>31</v>
      </c>
    </row>
    <row r="240" spans="1:8" x14ac:dyDescent="0.25">
      <c r="A240" s="1" t="s">
        <v>0</v>
      </c>
      <c r="B240" s="1">
        <v>239</v>
      </c>
      <c r="C240" s="1">
        <v>204.5</v>
      </c>
      <c r="D240" s="1">
        <v>68.5</v>
      </c>
      <c r="E240" s="1">
        <v>68</v>
      </c>
      <c r="F240" s="1">
        <v>42.5</v>
      </c>
      <c r="G240" s="1">
        <v>44</v>
      </c>
      <c r="H240" s="1">
        <v>30.5</v>
      </c>
    </row>
    <row r="241" spans="1:8" x14ac:dyDescent="0.25">
      <c r="A241" s="1" t="s">
        <v>0</v>
      </c>
      <c r="B241" s="1">
        <v>240</v>
      </c>
      <c r="C241" s="1">
        <v>210</v>
      </c>
      <c r="D241" s="1">
        <v>69</v>
      </c>
      <c r="E241" s="1">
        <v>66.5</v>
      </c>
      <c r="F241" s="1">
        <v>42.5</v>
      </c>
      <c r="G241" s="1">
        <v>43.5</v>
      </c>
      <c r="H241" s="1">
        <v>29.5</v>
      </c>
    </row>
    <row r="242" spans="1:8" x14ac:dyDescent="0.25">
      <c r="A242" s="1" t="s">
        <v>0</v>
      </c>
      <c r="B242" s="1">
        <v>241</v>
      </c>
      <c r="C242" s="1">
        <v>210.5</v>
      </c>
      <c r="D242" s="1">
        <v>68.5</v>
      </c>
      <c r="E242" s="1">
        <v>70</v>
      </c>
      <c r="F242" s="1">
        <v>42.5</v>
      </c>
      <c r="G242" s="1">
        <v>44.5</v>
      </c>
      <c r="H242" s="1">
        <v>29.5</v>
      </c>
    </row>
    <row r="243" spans="1:8" x14ac:dyDescent="0.25">
      <c r="A243" s="1" t="s">
        <v>0</v>
      </c>
      <c r="B243" s="1">
        <v>242</v>
      </c>
      <c r="C243" s="1">
        <v>208</v>
      </c>
      <c r="D243" s="1">
        <v>69</v>
      </c>
      <c r="E243" s="1">
        <v>68.5</v>
      </c>
      <c r="F243" s="1">
        <v>42</v>
      </c>
      <c r="G243" s="1">
        <v>43.5</v>
      </c>
      <c r="H243" s="1">
        <v>29</v>
      </c>
    </row>
    <row r="244" spans="1:8" x14ac:dyDescent="0.25">
      <c r="A244" s="1" t="s">
        <v>0</v>
      </c>
      <c r="B244" s="1">
        <v>243</v>
      </c>
      <c r="C244" s="1">
        <v>214.5</v>
      </c>
      <c r="D244" s="1">
        <v>78</v>
      </c>
      <c r="E244" s="1">
        <v>69.5</v>
      </c>
      <c r="F244" s="1">
        <v>42.5</v>
      </c>
      <c r="G244" s="1">
        <v>44</v>
      </c>
      <c r="H244" s="1">
        <v>29.5</v>
      </c>
    </row>
    <row r="245" spans="1:8" x14ac:dyDescent="0.25">
      <c r="A245" s="1" t="s">
        <v>0</v>
      </c>
      <c r="B245" s="1">
        <v>244</v>
      </c>
      <c r="C245" s="1">
        <v>216.5</v>
      </c>
      <c r="D245" s="1">
        <v>70</v>
      </c>
      <c r="E245" s="1">
        <v>69</v>
      </c>
      <c r="F245" s="1">
        <v>42.5</v>
      </c>
      <c r="G245" s="1">
        <v>44.5</v>
      </c>
      <c r="H245" s="1">
        <v>30</v>
      </c>
    </row>
    <row r="246" spans="1:8" x14ac:dyDescent="0.25">
      <c r="A246" s="1" t="s">
        <v>0</v>
      </c>
      <c r="B246" s="1">
        <v>245</v>
      </c>
      <c r="C246" s="1">
        <v>216</v>
      </c>
      <c r="D246" s="1">
        <v>75</v>
      </c>
      <c r="E246" s="1">
        <v>71</v>
      </c>
      <c r="F246" s="1">
        <v>43</v>
      </c>
      <c r="G246" s="1">
        <v>44.5</v>
      </c>
      <c r="H246" s="1">
        <v>30.5</v>
      </c>
    </row>
    <row r="247" spans="1:8" x14ac:dyDescent="0.25">
      <c r="A247" s="1" t="s">
        <v>0</v>
      </c>
      <c r="B247" s="1">
        <v>246</v>
      </c>
      <c r="C247" s="1">
        <v>213</v>
      </c>
      <c r="D247" s="1">
        <v>77</v>
      </c>
      <c r="E247" s="1">
        <v>70</v>
      </c>
      <c r="F247" s="1">
        <v>44</v>
      </c>
      <c r="G247" s="1">
        <v>44.5</v>
      </c>
      <c r="H247" s="1">
        <v>29.5</v>
      </c>
    </row>
    <row r="248" spans="1:8" x14ac:dyDescent="0.25">
      <c r="A248" s="1" t="s">
        <v>0</v>
      </c>
      <c r="B248" s="1">
        <v>247</v>
      </c>
      <c r="C248" s="1">
        <v>218</v>
      </c>
      <c r="D248" s="1">
        <v>74</v>
      </c>
      <c r="E248" s="1">
        <v>78</v>
      </c>
      <c r="F248" s="1">
        <v>43.5</v>
      </c>
      <c r="G248" s="1">
        <v>45.5</v>
      </c>
      <c r="H248" s="1">
        <v>30</v>
      </c>
    </row>
    <row r="249" spans="1:8" x14ac:dyDescent="0.25">
      <c r="A249" s="1" t="s">
        <v>0</v>
      </c>
      <c r="B249" s="1">
        <v>248</v>
      </c>
      <c r="C249" s="1">
        <v>219</v>
      </c>
      <c r="D249" s="1">
        <v>70.5</v>
      </c>
      <c r="E249" s="1">
        <v>69.5</v>
      </c>
      <c r="F249" s="1">
        <v>43.5</v>
      </c>
      <c r="G249" s="1">
        <v>45</v>
      </c>
      <c r="H249" s="1">
        <v>30</v>
      </c>
    </row>
    <row r="250" spans="1:8" x14ac:dyDescent="0.25">
      <c r="A250" s="1" t="s">
        <v>0</v>
      </c>
      <c r="B250" s="1">
        <v>249</v>
      </c>
      <c r="C250" s="1">
        <v>215</v>
      </c>
      <c r="D250" s="1">
        <v>72</v>
      </c>
      <c r="E250" s="1">
        <v>74</v>
      </c>
      <c r="F250" s="1">
        <v>43.5</v>
      </c>
      <c r="G250" s="1">
        <v>45.5</v>
      </c>
      <c r="H250" s="1">
        <v>29.5</v>
      </c>
    </row>
    <row r="251" spans="1:8" x14ac:dyDescent="0.25">
      <c r="A251" s="1" t="s">
        <v>0</v>
      </c>
      <c r="B251" s="1">
        <v>250</v>
      </c>
      <c r="C251" s="1">
        <v>223</v>
      </c>
      <c r="D251" s="1">
        <v>73.5</v>
      </c>
      <c r="E251" s="1">
        <v>73</v>
      </c>
      <c r="F251" s="1">
        <v>43</v>
      </c>
      <c r="G251" s="1">
        <v>45.5</v>
      </c>
      <c r="H251" s="1">
        <v>29.5</v>
      </c>
    </row>
    <row r="252" spans="1:8" x14ac:dyDescent="0.25">
      <c r="A252" s="1" t="s">
        <v>0</v>
      </c>
      <c r="B252" s="1">
        <v>251</v>
      </c>
      <c r="C252" s="1">
        <v>215.5</v>
      </c>
      <c r="D252" s="1">
        <v>72</v>
      </c>
      <c r="E252" s="1">
        <v>86.5</v>
      </c>
      <c r="F252" s="1">
        <v>44</v>
      </c>
      <c r="G252" s="1">
        <v>46</v>
      </c>
      <c r="H252" s="1">
        <v>30</v>
      </c>
    </row>
    <row r="253" spans="1:8" x14ac:dyDescent="0.25">
      <c r="A253" s="1" t="s">
        <v>0</v>
      </c>
      <c r="B253" s="1">
        <v>252</v>
      </c>
      <c r="C253" s="1">
        <v>214</v>
      </c>
      <c r="D253" s="1">
        <v>70.5</v>
      </c>
      <c r="E253" s="1">
        <v>70.5</v>
      </c>
      <c r="F253" s="1">
        <v>43.5</v>
      </c>
      <c r="G253" s="1">
        <v>45.5</v>
      </c>
      <c r="H253" s="1">
        <v>30.5</v>
      </c>
    </row>
    <row r="254" spans="1:8" x14ac:dyDescent="0.25">
      <c r="A254" s="1" t="s">
        <v>0</v>
      </c>
      <c r="B254" s="1">
        <v>253</v>
      </c>
      <c r="C254" s="1">
        <v>229.5</v>
      </c>
      <c r="D254" s="1">
        <v>72</v>
      </c>
      <c r="E254" s="1">
        <v>74.5</v>
      </c>
      <c r="F254" s="1">
        <v>43.5</v>
      </c>
      <c r="G254" s="1">
        <v>46.5</v>
      </c>
      <c r="H254" s="1">
        <v>30</v>
      </c>
    </row>
    <row r="255" spans="1:8" x14ac:dyDescent="0.25">
      <c r="A255" s="1" t="s">
        <v>0</v>
      </c>
      <c r="B255" s="1">
        <v>254</v>
      </c>
      <c r="C255" s="1">
        <v>218.5</v>
      </c>
      <c r="D255" s="1">
        <v>71.5</v>
      </c>
      <c r="E255" s="1">
        <v>71.5</v>
      </c>
      <c r="F255" s="1">
        <v>44.5</v>
      </c>
      <c r="G255" s="1">
        <v>46.5</v>
      </c>
      <c r="H255" s="1">
        <v>30</v>
      </c>
    </row>
    <row r="256" spans="1:8" x14ac:dyDescent="0.25">
      <c r="A256" s="1" t="s">
        <v>0</v>
      </c>
      <c r="B256" s="1">
        <v>255</v>
      </c>
      <c r="C256" s="1">
        <v>221.5</v>
      </c>
      <c r="D256" s="1">
        <v>72</v>
      </c>
      <c r="E256" s="1">
        <v>75</v>
      </c>
      <c r="F256" s="1">
        <v>44.5</v>
      </c>
      <c r="G256" s="1">
        <v>46.5</v>
      </c>
      <c r="H256" s="1">
        <v>30.5</v>
      </c>
    </row>
    <row r="257" spans="1:8" x14ac:dyDescent="0.25">
      <c r="A257" s="1" t="s">
        <v>0</v>
      </c>
      <c r="B257" s="1">
        <v>256</v>
      </c>
      <c r="C257" s="1">
        <v>219.5</v>
      </c>
      <c r="D257" s="1">
        <v>75.5</v>
      </c>
      <c r="E257" s="1">
        <v>75.5</v>
      </c>
      <c r="F257" s="1">
        <v>45</v>
      </c>
      <c r="G257" s="1">
        <v>47.5</v>
      </c>
      <c r="H257" s="1">
        <v>29.5</v>
      </c>
    </row>
    <row r="258" spans="1:8" x14ac:dyDescent="0.25">
      <c r="A258" s="1" t="s">
        <v>0</v>
      </c>
      <c r="B258" s="1">
        <v>257</v>
      </c>
      <c r="C258" s="1">
        <v>219.5</v>
      </c>
      <c r="D258" s="1">
        <v>76.5</v>
      </c>
      <c r="E258" s="1">
        <v>72.5</v>
      </c>
      <c r="F258" s="1">
        <v>45.5</v>
      </c>
      <c r="G258" s="1">
        <v>47</v>
      </c>
      <c r="H258" s="1">
        <v>30</v>
      </c>
    </row>
    <row r="259" spans="1:8" x14ac:dyDescent="0.25">
      <c r="A259" s="1" t="s">
        <v>0</v>
      </c>
      <c r="B259" s="1">
        <v>258</v>
      </c>
      <c r="C259" s="1">
        <v>220</v>
      </c>
      <c r="D259" s="1">
        <v>72</v>
      </c>
      <c r="E259" s="1">
        <v>73</v>
      </c>
      <c r="F259" s="1">
        <v>44.5</v>
      </c>
      <c r="G259" s="1">
        <v>47</v>
      </c>
      <c r="H259" s="1">
        <v>30</v>
      </c>
    </row>
    <row r="260" spans="1:8" x14ac:dyDescent="0.25">
      <c r="A260" s="1" t="s">
        <v>0</v>
      </c>
      <c r="B260" s="1">
        <v>259</v>
      </c>
      <c r="C260" s="1">
        <v>216.5</v>
      </c>
      <c r="D260" s="1">
        <v>78</v>
      </c>
      <c r="E260" s="1">
        <v>76</v>
      </c>
      <c r="F260" s="1">
        <v>46.5</v>
      </c>
      <c r="G260" s="1">
        <v>48.5</v>
      </c>
      <c r="H260" s="1">
        <v>30.5</v>
      </c>
    </row>
    <row r="261" spans="1:8" x14ac:dyDescent="0.25">
      <c r="A261" s="1" t="s">
        <v>0</v>
      </c>
      <c r="B261" s="1">
        <v>260</v>
      </c>
      <c r="C261" s="1">
        <v>227</v>
      </c>
      <c r="D261" s="1">
        <v>76.5</v>
      </c>
      <c r="E261" s="1">
        <v>79</v>
      </c>
      <c r="F261" s="1">
        <v>47</v>
      </c>
      <c r="G261" s="1">
        <v>47.5</v>
      </c>
      <c r="H261" s="1">
        <v>30</v>
      </c>
    </row>
    <row r="262" spans="1:8" x14ac:dyDescent="0.25">
      <c r="A262" s="1" t="s">
        <v>0</v>
      </c>
      <c r="B262" s="1">
        <v>261</v>
      </c>
      <c r="C262" s="1">
        <v>228</v>
      </c>
      <c r="D262" s="1">
        <v>82.5</v>
      </c>
      <c r="E262" s="1">
        <v>76.5</v>
      </c>
      <c r="F262" s="1">
        <v>46.5</v>
      </c>
      <c r="G262" s="1">
        <v>48</v>
      </c>
      <c r="H262" s="1">
        <v>32</v>
      </c>
    </row>
    <row r="263" spans="1:8" x14ac:dyDescent="0.25">
      <c r="A263" s="1" t="s">
        <v>0</v>
      </c>
      <c r="B263" s="1">
        <v>262</v>
      </c>
      <c r="C263" s="1">
        <v>228</v>
      </c>
      <c r="D263" s="1">
        <v>75.5</v>
      </c>
      <c r="E263" s="1">
        <v>78</v>
      </c>
      <c r="F263" s="1">
        <v>45.5</v>
      </c>
      <c r="G263" s="1">
        <v>49.5</v>
      </c>
      <c r="H263" s="1">
        <v>30</v>
      </c>
    </row>
    <row r="264" spans="1:8" x14ac:dyDescent="0.25">
      <c r="A264" s="1" t="s">
        <v>0</v>
      </c>
      <c r="B264" s="1">
        <v>263</v>
      </c>
      <c r="C264" s="1">
        <v>219.5</v>
      </c>
      <c r="D264" s="1">
        <v>77</v>
      </c>
      <c r="E264" s="1">
        <v>86</v>
      </c>
      <c r="F264" s="1">
        <v>46</v>
      </c>
      <c r="G264" s="1">
        <v>48</v>
      </c>
      <c r="H264" s="1">
        <v>30</v>
      </c>
    </row>
    <row r="265" spans="1:8" x14ac:dyDescent="0.25">
      <c r="A265" s="1" t="s">
        <v>0</v>
      </c>
      <c r="B265" s="1">
        <v>264</v>
      </c>
      <c r="C265" s="1">
        <v>218.5</v>
      </c>
      <c r="D265" s="1">
        <v>81.5</v>
      </c>
      <c r="E265" s="1">
        <v>78.5</v>
      </c>
      <c r="F265" s="1">
        <v>46</v>
      </c>
      <c r="G265" s="1">
        <v>49</v>
      </c>
      <c r="H265" s="1">
        <v>30.5</v>
      </c>
    </row>
    <row r="266" spans="1:8" x14ac:dyDescent="0.25">
      <c r="A266" s="1" t="s">
        <v>0</v>
      </c>
      <c r="B266" s="1">
        <v>265</v>
      </c>
      <c r="C266" s="1">
        <v>233.5</v>
      </c>
      <c r="D266" s="1">
        <v>77</v>
      </c>
      <c r="E266" s="1">
        <v>78.5</v>
      </c>
      <c r="F266" s="1">
        <v>46</v>
      </c>
      <c r="G266" s="1">
        <v>48.5</v>
      </c>
      <c r="H266" s="1">
        <v>30</v>
      </c>
    </row>
    <row r="267" spans="1:8" x14ac:dyDescent="0.25">
      <c r="A267" s="1" t="s">
        <v>0</v>
      </c>
      <c r="B267" s="1">
        <v>266</v>
      </c>
      <c r="C267" s="1">
        <v>231</v>
      </c>
      <c r="D267" s="1">
        <v>74.5</v>
      </c>
      <c r="E267" s="1">
        <v>86</v>
      </c>
      <c r="F267" s="1">
        <v>47</v>
      </c>
      <c r="G267" s="1">
        <v>48</v>
      </c>
      <c r="H267" s="1">
        <v>31</v>
      </c>
    </row>
    <row r="268" spans="1:8" x14ac:dyDescent="0.25">
      <c r="A268" s="1" t="s">
        <v>0</v>
      </c>
      <c r="B268" s="1">
        <v>267</v>
      </c>
      <c r="C268" s="1">
        <v>226</v>
      </c>
      <c r="D268" s="1">
        <v>77.5</v>
      </c>
      <c r="E268" s="1">
        <v>78.5</v>
      </c>
      <c r="F268" s="1">
        <v>48.5</v>
      </c>
      <c r="G268" s="1">
        <v>50</v>
      </c>
      <c r="H268" s="1">
        <v>30.5</v>
      </c>
    </row>
    <row r="269" spans="1:8" x14ac:dyDescent="0.25">
      <c r="A269" s="1" t="s">
        <v>0</v>
      </c>
      <c r="B269" s="1">
        <v>268</v>
      </c>
      <c r="C269" s="1">
        <v>236</v>
      </c>
      <c r="D269" s="1">
        <v>76.5</v>
      </c>
      <c r="E269" s="1">
        <v>79</v>
      </c>
      <c r="F269" s="1">
        <v>48.5</v>
      </c>
      <c r="G269" s="1">
        <v>51</v>
      </c>
      <c r="H269" s="1">
        <v>31</v>
      </c>
    </row>
    <row r="270" spans="1:8" x14ac:dyDescent="0.25">
      <c r="A270" s="1" t="s">
        <v>0</v>
      </c>
      <c r="B270" s="1">
        <v>269</v>
      </c>
      <c r="C270" s="1">
        <v>229.5</v>
      </c>
      <c r="D270" s="1">
        <v>79.5</v>
      </c>
      <c r="E270" s="1">
        <v>79</v>
      </c>
      <c r="F270" s="1">
        <v>48</v>
      </c>
      <c r="G270" s="1">
        <v>49.5</v>
      </c>
      <c r="H270" s="1">
        <v>30</v>
      </c>
    </row>
    <row r="271" spans="1:8" x14ac:dyDescent="0.25">
      <c r="A271" s="1" t="s">
        <v>0</v>
      </c>
      <c r="B271" s="1">
        <v>270</v>
      </c>
      <c r="C271" s="1">
        <v>228.5</v>
      </c>
      <c r="D271" s="1">
        <v>78.5</v>
      </c>
      <c r="E271" s="1">
        <v>79.5</v>
      </c>
      <c r="F271" s="1">
        <v>48</v>
      </c>
      <c r="G271" s="1">
        <v>50.5</v>
      </c>
      <c r="H271" s="1">
        <v>31</v>
      </c>
    </row>
    <row r="272" spans="1:8" x14ac:dyDescent="0.25">
      <c r="A272" s="1" t="s">
        <v>0</v>
      </c>
      <c r="B272" s="1">
        <v>271</v>
      </c>
      <c r="C272" s="1">
        <v>227</v>
      </c>
      <c r="D272" s="1">
        <v>87.5</v>
      </c>
      <c r="E272" s="1">
        <v>78.5</v>
      </c>
      <c r="F272" s="1">
        <v>47</v>
      </c>
      <c r="G272" s="1">
        <v>50.5</v>
      </c>
      <c r="H272" s="1">
        <v>30.5</v>
      </c>
    </row>
    <row r="273" spans="1:8" x14ac:dyDescent="0.25">
      <c r="A273" s="1" t="s">
        <v>0</v>
      </c>
      <c r="B273" s="1">
        <v>272</v>
      </c>
      <c r="C273" s="1">
        <v>231.5</v>
      </c>
      <c r="D273" s="1">
        <v>84</v>
      </c>
      <c r="E273" s="1">
        <v>80.5</v>
      </c>
      <c r="F273" s="1">
        <v>48</v>
      </c>
      <c r="G273" s="1">
        <v>52</v>
      </c>
      <c r="H273" s="1">
        <v>30.5</v>
      </c>
    </row>
    <row r="274" spans="1:8" x14ac:dyDescent="0.25">
      <c r="A274" s="1" t="s">
        <v>0</v>
      </c>
      <c r="B274" s="1">
        <v>273</v>
      </c>
      <c r="C274" s="1">
        <v>242</v>
      </c>
      <c r="D274" s="1">
        <v>87.5</v>
      </c>
      <c r="E274" s="1">
        <v>79</v>
      </c>
      <c r="F274" s="1">
        <v>48</v>
      </c>
      <c r="G274" s="1">
        <v>50</v>
      </c>
      <c r="H274" s="1">
        <v>31</v>
      </c>
    </row>
    <row r="275" spans="1:8" x14ac:dyDescent="0.25">
      <c r="A275" s="1" t="s">
        <v>0</v>
      </c>
      <c r="B275" s="1">
        <v>274</v>
      </c>
      <c r="C275" s="1">
        <v>239</v>
      </c>
      <c r="D275" s="1">
        <v>78</v>
      </c>
      <c r="E275" s="1">
        <v>86</v>
      </c>
      <c r="F275" s="1">
        <v>50.5</v>
      </c>
      <c r="G275" s="1">
        <v>50</v>
      </c>
      <c r="H275" s="1">
        <v>31.5</v>
      </c>
    </row>
    <row r="276" spans="1:8" x14ac:dyDescent="0.25">
      <c r="A276" s="1" t="s">
        <v>0</v>
      </c>
      <c r="B276" s="1">
        <v>275</v>
      </c>
      <c r="C276" s="1">
        <v>239</v>
      </c>
      <c r="D276" s="1">
        <v>79.5</v>
      </c>
      <c r="E276" s="1">
        <v>80</v>
      </c>
      <c r="F276" s="1">
        <v>50</v>
      </c>
      <c r="G276" s="1">
        <v>51.5</v>
      </c>
      <c r="H276" s="1">
        <v>30.5</v>
      </c>
    </row>
    <row r="277" spans="1:8" x14ac:dyDescent="0.25">
      <c r="A277" s="1" t="s">
        <v>0</v>
      </c>
      <c r="B277" s="1">
        <v>276</v>
      </c>
      <c r="C277" s="1">
        <v>228</v>
      </c>
      <c r="D277" s="1">
        <v>81.5</v>
      </c>
      <c r="E277" s="1">
        <v>82.5</v>
      </c>
      <c r="F277" s="1">
        <v>48.5</v>
      </c>
      <c r="G277" s="1">
        <v>52</v>
      </c>
      <c r="H277" s="1">
        <v>31.5</v>
      </c>
    </row>
    <row r="278" spans="1:8" x14ac:dyDescent="0.25">
      <c r="A278" s="1" t="s">
        <v>0</v>
      </c>
      <c r="B278" s="1">
        <v>277</v>
      </c>
      <c r="C278" s="1">
        <v>233.5</v>
      </c>
      <c r="D278" s="1">
        <v>82</v>
      </c>
      <c r="E278" s="1">
        <v>81.5</v>
      </c>
      <c r="F278" s="1">
        <v>48.5</v>
      </c>
      <c r="G278" s="1">
        <v>52</v>
      </c>
      <c r="H278" s="1">
        <v>30.5</v>
      </c>
    </row>
    <row r="279" spans="1:8" x14ac:dyDescent="0.25">
      <c r="A279" s="1" t="s">
        <v>0</v>
      </c>
      <c r="B279" s="1">
        <v>278</v>
      </c>
      <c r="C279" s="1">
        <v>249</v>
      </c>
      <c r="D279" s="1">
        <v>81.5</v>
      </c>
      <c r="E279" s="1">
        <v>86.5</v>
      </c>
      <c r="F279" s="1">
        <v>49</v>
      </c>
      <c r="G279" s="1">
        <v>51.5</v>
      </c>
      <c r="H279" s="1">
        <v>30.5</v>
      </c>
    </row>
    <row r="280" spans="1:8" x14ac:dyDescent="0.25">
      <c r="A280" s="1" t="s">
        <v>0</v>
      </c>
      <c r="B280" s="1">
        <v>279</v>
      </c>
      <c r="C280" s="1">
        <v>230</v>
      </c>
      <c r="D280" s="1">
        <v>79</v>
      </c>
      <c r="E280" s="1">
        <v>82</v>
      </c>
      <c r="F280" s="1">
        <v>48</v>
      </c>
      <c r="G280" s="1">
        <v>51</v>
      </c>
      <c r="H280" s="1">
        <v>33</v>
      </c>
    </row>
    <row r="281" spans="1:8" x14ac:dyDescent="0.25">
      <c r="A281" s="1" t="s">
        <v>0</v>
      </c>
      <c r="B281" s="1">
        <v>280</v>
      </c>
      <c r="C281" s="1">
        <v>233</v>
      </c>
      <c r="D281" s="1">
        <v>81.5</v>
      </c>
      <c r="E281" s="1">
        <v>89</v>
      </c>
      <c r="F281" s="1">
        <v>50.5</v>
      </c>
      <c r="G281" s="1">
        <v>55</v>
      </c>
      <c r="H281" s="1">
        <v>30</v>
      </c>
    </row>
    <row r="282" spans="1:8" x14ac:dyDescent="0.25">
      <c r="A282" s="1" t="s">
        <v>0</v>
      </c>
      <c r="B282" s="1">
        <v>281</v>
      </c>
      <c r="C282" s="1">
        <v>237</v>
      </c>
      <c r="D282" s="1">
        <v>81</v>
      </c>
      <c r="E282" s="1">
        <v>84.5</v>
      </c>
      <c r="F282" s="1">
        <v>51</v>
      </c>
      <c r="G282" s="1">
        <v>54.5</v>
      </c>
      <c r="H282" s="1">
        <v>30</v>
      </c>
    </row>
    <row r="283" spans="1:8" x14ac:dyDescent="0.25">
      <c r="A283" s="1" t="s">
        <v>0</v>
      </c>
      <c r="B283" s="1">
        <v>282</v>
      </c>
      <c r="C283" s="1">
        <v>234</v>
      </c>
      <c r="D283" s="1">
        <v>82</v>
      </c>
      <c r="E283" s="1">
        <v>79.5</v>
      </c>
      <c r="F283" s="1">
        <v>50.5</v>
      </c>
      <c r="G283" s="1">
        <v>53</v>
      </c>
      <c r="H283" s="1">
        <v>31</v>
      </c>
    </row>
    <row r="284" spans="1:8" x14ac:dyDescent="0.25">
      <c r="A284" s="1" t="s">
        <v>0</v>
      </c>
      <c r="B284" s="1">
        <v>283</v>
      </c>
      <c r="C284" s="1">
        <v>235</v>
      </c>
      <c r="D284" s="1">
        <v>86.5</v>
      </c>
      <c r="E284" s="1">
        <v>82.5</v>
      </c>
      <c r="F284" s="1">
        <v>50.5</v>
      </c>
      <c r="G284" s="1">
        <v>54</v>
      </c>
      <c r="H284" s="1">
        <v>30.5</v>
      </c>
    </row>
    <row r="285" spans="1:8" x14ac:dyDescent="0.25">
      <c r="A285" s="1" t="s">
        <v>0</v>
      </c>
      <c r="B285" s="1">
        <v>284</v>
      </c>
      <c r="C285" s="1">
        <v>232</v>
      </c>
      <c r="D285" s="1">
        <v>80.5</v>
      </c>
      <c r="E285" s="1">
        <v>83.5</v>
      </c>
      <c r="F285" s="1">
        <v>52.5</v>
      </c>
      <c r="G285" s="1">
        <v>53.5</v>
      </c>
      <c r="H285" s="1">
        <v>31</v>
      </c>
    </row>
    <row r="286" spans="1:8" x14ac:dyDescent="0.25">
      <c r="A286" s="1" t="s">
        <v>0</v>
      </c>
      <c r="B286" s="1">
        <v>285</v>
      </c>
      <c r="C286" s="1">
        <v>245</v>
      </c>
      <c r="D286" s="1">
        <v>81</v>
      </c>
      <c r="E286" s="1">
        <v>84</v>
      </c>
      <c r="F286" s="1">
        <v>52.5</v>
      </c>
      <c r="G286" s="1">
        <v>52.5</v>
      </c>
      <c r="H286" s="1">
        <v>31.5</v>
      </c>
    </row>
    <row r="287" spans="1:8" x14ac:dyDescent="0.25">
      <c r="A287" s="1" t="s">
        <v>0</v>
      </c>
      <c r="B287" s="1">
        <v>286</v>
      </c>
      <c r="C287" s="1">
        <v>238</v>
      </c>
      <c r="D287" s="1">
        <v>81</v>
      </c>
      <c r="E287" s="1">
        <v>83</v>
      </c>
      <c r="F287" s="1">
        <v>52</v>
      </c>
      <c r="G287" s="1">
        <v>54.5</v>
      </c>
      <c r="H287" s="1">
        <v>31</v>
      </c>
    </row>
    <row r="288" spans="1:8" x14ac:dyDescent="0.25">
      <c r="A288" s="1" t="s">
        <v>0</v>
      </c>
      <c r="B288" s="1">
        <v>287</v>
      </c>
      <c r="C288" s="1">
        <v>239.5</v>
      </c>
      <c r="D288" s="1">
        <v>82.5</v>
      </c>
      <c r="E288" s="1">
        <v>85</v>
      </c>
      <c r="F288" s="1">
        <v>49</v>
      </c>
      <c r="G288" s="1">
        <v>52.5</v>
      </c>
      <c r="H288" s="1">
        <v>31</v>
      </c>
    </row>
    <row r="289" spans="1:8" x14ac:dyDescent="0.25">
      <c r="A289" s="1" t="s">
        <v>0</v>
      </c>
      <c r="B289" s="1">
        <v>288</v>
      </c>
      <c r="C289" s="1">
        <v>248.5</v>
      </c>
      <c r="D289" s="1">
        <v>83</v>
      </c>
      <c r="E289" s="1">
        <v>83</v>
      </c>
      <c r="F289" s="1">
        <v>53</v>
      </c>
      <c r="G289" s="1">
        <v>55.5</v>
      </c>
      <c r="H289" s="1">
        <v>32.5</v>
      </c>
    </row>
    <row r="290" spans="1:8" x14ac:dyDescent="0.25">
      <c r="A290" s="1" t="s">
        <v>0</v>
      </c>
      <c r="B290" s="1">
        <v>289</v>
      </c>
      <c r="C290" s="1">
        <v>239.5</v>
      </c>
      <c r="D290" s="1">
        <v>81.5</v>
      </c>
      <c r="E290" s="1">
        <v>83</v>
      </c>
      <c r="F290" s="1">
        <v>51</v>
      </c>
      <c r="G290" s="1">
        <v>54.5</v>
      </c>
      <c r="H290" s="1">
        <v>30.5</v>
      </c>
    </row>
    <row r="291" spans="1:8" x14ac:dyDescent="0.25">
      <c r="A291" s="1" t="s">
        <v>0</v>
      </c>
      <c r="B291" s="1">
        <v>290</v>
      </c>
      <c r="C291" s="1">
        <v>255.5</v>
      </c>
      <c r="D291" s="1">
        <v>88</v>
      </c>
      <c r="E291" s="1">
        <v>85</v>
      </c>
      <c r="F291" s="1">
        <v>52.5</v>
      </c>
      <c r="G291" s="1">
        <v>56</v>
      </c>
      <c r="H291" s="1">
        <v>30.5</v>
      </c>
    </row>
    <row r="292" spans="1:8" x14ac:dyDescent="0.25">
      <c r="A292" s="1" t="s">
        <v>0</v>
      </c>
      <c r="B292" s="1">
        <v>291</v>
      </c>
      <c r="C292" s="1">
        <v>251</v>
      </c>
      <c r="D292" s="1">
        <v>85</v>
      </c>
      <c r="E292" s="1">
        <v>85</v>
      </c>
      <c r="F292" s="1">
        <v>52</v>
      </c>
      <c r="G292" s="1">
        <v>57</v>
      </c>
      <c r="H292" s="1">
        <v>31.5</v>
      </c>
    </row>
    <row r="293" spans="1:8" x14ac:dyDescent="0.25">
      <c r="A293" s="1" t="s">
        <v>0</v>
      </c>
      <c r="B293" s="1">
        <v>292</v>
      </c>
      <c r="C293" s="1">
        <v>253.5</v>
      </c>
      <c r="D293" s="1">
        <v>84</v>
      </c>
      <c r="E293" s="1">
        <v>85</v>
      </c>
      <c r="F293" s="1">
        <v>53</v>
      </c>
      <c r="G293" s="1">
        <v>54</v>
      </c>
      <c r="H293" s="1">
        <v>31.5</v>
      </c>
    </row>
    <row r="294" spans="1:8" x14ac:dyDescent="0.25">
      <c r="A294" s="1" t="s">
        <v>0</v>
      </c>
      <c r="B294" s="1">
        <v>293</v>
      </c>
      <c r="C294" s="1">
        <v>252.5</v>
      </c>
      <c r="D294" s="1">
        <v>89.5</v>
      </c>
      <c r="E294" s="1">
        <v>83</v>
      </c>
      <c r="F294" s="1">
        <v>53.5</v>
      </c>
      <c r="G294" s="1">
        <v>55.5</v>
      </c>
      <c r="H294" s="1">
        <v>31</v>
      </c>
    </row>
    <row r="295" spans="1:8" x14ac:dyDescent="0.25">
      <c r="A295" s="1" t="s">
        <v>0</v>
      </c>
      <c r="B295" s="1">
        <v>294</v>
      </c>
      <c r="C295" s="1">
        <v>256</v>
      </c>
      <c r="D295" s="1">
        <v>84</v>
      </c>
      <c r="E295" s="1">
        <v>85.5</v>
      </c>
      <c r="F295" s="1">
        <v>52.5</v>
      </c>
      <c r="G295" s="1">
        <v>55.5</v>
      </c>
      <c r="H295" s="1">
        <v>31.5</v>
      </c>
    </row>
    <row r="296" spans="1:8" x14ac:dyDescent="0.25">
      <c r="A296" s="1" t="s">
        <v>0</v>
      </c>
      <c r="B296" s="1">
        <v>295</v>
      </c>
      <c r="C296" s="1">
        <v>250</v>
      </c>
      <c r="D296" s="1">
        <v>84</v>
      </c>
      <c r="E296" s="1">
        <v>85</v>
      </c>
      <c r="F296" s="1">
        <v>52.5</v>
      </c>
      <c r="G296" s="1">
        <v>58</v>
      </c>
      <c r="H296" s="1">
        <v>31.5</v>
      </c>
    </row>
    <row r="297" spans="1:8" x14ac:dyDescent="0.25">
      <c r="A297" s="1" t="s">
        <v>0</v>
      </c>
      <c r="B297" s="1">
        <v>296</v>
      </c>
      <c r="C297" s="1">
        <v>253.5</v>
      </c>
      <c r="D297" s="1">
        <v>89</v>
      </c>
      <c r="E297" s="1">
        <v>87.5</v>
      </c>
      <c r="F297" s="1">
        <v>53.5</v>
      </c>
      <c r="G297" s="1">
        <v>58</v>
      </c>
      <c r="H297" s="1">
        <v>31</v>
      </c>
    </row>
    <row r="298" spans="1:8" x14ac:dyDescent="0.25">
      <c r="A298" s="1" t="s">
        <v>0</v>
      </c>
      <c r="B298" s="1">
        <v>297</v>
      </c>
      <c r="C298" s="1">
        <v>239</v>
      </c>
      <c r="D298" s="1">
        <v>86</v>
      </c>
      <c r="E298" s="1">
        <v>89</v>
      </c>
      <c r="F298" s="1">
        <v>53.5</v>
      </c>
      <c r="G298" s="1">
        <v>56.5</v>
      </c>
      <c r="H298" s="1">
        <v>30.5</v>
      </c>
    </row>
    <row r="299" spans="1:8" x14ac:dyDescent="0.25">
      <c r="A299" s="1" t="s">
        <v>0</v>
      </c>
      <c r="B299" s="1">
        <v>298</v>
      </c>
      <c r="C299" s="1">
        <v>250</v>
      </c>
      <c r="D299" s="1">
        <v>93.5</v>
      </c>
      <c r="E299" s="1">
        <v>85</v>
      </c>
      <c r="F299" s="1">
        <v>53</v>
      </c>
      <c r="G299" s="1">
        <v>57</v>
      </c>
      <c r="H299" s="1">
        <v>30.5</v>
      </c>
    </row>
    <row r="300" spans="1:8" x14ac:dyDescent="0.25">
      <c r="A300" s="1" t="s">
        <v>0</v>
      </c>
      <c r="B300" s="1">
        <v>299</v>
      </c>
      <c r="C300" s="1">
        <v>253.5</v>
      </c>
      <c r="D300" s="1">
        <v>91.5</v>
      </c>
      <c r="E300" s="1">
        <v>88</v>
      </c>
      <c r="F300" s="1">
        <v>53.5</v>
      </c>
      <c r="G300" s="1">
        <v>57.5</v>
      </c>
      <c r="H300" s="1">
        <v>32.5</v>
      </c>
    </row>
    <row r="301" spans="1:8" x14ac:dyDescent="0.25">
      <c r="A301" s="1" t="s">
        <v>0</v>
      </c>
      <c r="B301" s="1">
        <v>300</v>
      </c>
      <c r="C301" s="1">
        <v>257.5</v>
      </c>
      <c r="D301" s="1">
        <v>85.5</v>
      </c>
      <c r="E301" s="1">
        <v>86</v>
      </c>
      <c r="F301" s="1">
        <v>53.5</v>
      </c>
      <c r="G301" s="1">
        <v>58.5</v>
      </c>
      <c r="H301" s="1">
        <v>31</v>
      </c>
    </row>
    <row r="302" spans="1:8" x14ac:dyDescent="0.25">
      <c r="A302" s="1" t="s">
        <v>0</v>
      </c>
      <c r="B302" s="1">
        <v>301</v>
      </c>
      <c r="C302" s="1">
        <v>258.5</v>
      </c>
      <c r="D302" s="1">
        <v>86.5</v>
      </c>
      <c r="E302" s="1">
        <v>90</v>
      </c>
      <c r="F302" s="1">
        <v>53.5</v>
      </c>
      <c r="G302" s="1">
        <v>58.5</v>
      </c>
      <c r="H302" s="1">
        <v>31.5</v>
      </c>
    </row>
    <row r="303" spans="1:8" x14ac:dyDescent="0.25">
      <c r="A303" s="1" t="s">
        <v>0</v>
      </c>
      <c r="B303" s="1">
        <v>302</v>
      </c>
      <c r="C303" s="1">
        <v>244</v>
      </c>
      <c r="D303" s="1">
        <v>86</v>
      </c>
      <c r="E303" s="1">
        <v>88.5</v>
      </c>
      <c r="F303" s="1">
        <v>55.5</v>
      </c>
      <c r="G303" s="1">
        <v>58</v>
      </c>
      <c r="H303" s="1">
        <v>31.5</v>
      </c>
    </row>
    <row r="304" spans="1:8" x14ac:dyDescent="0.25">
      <c r="A304" s="1" t="s">
        <v>0</v>
      </c>
      <c r="B304" s="1">
        <v>303</v>
      </c>
      <c r="C304" s="1">
        <v>258</v>
      </c>
      <c r="D304" s="1">
        <v>85</v>
      </c>
      <c r="E304" s="1">
        <v>87</v>
      </c>
      <c r="F304" s="1">
        <v>55</v>
      </c>
      <c r="G304" s="1">
        <v>58.5</v>
      </c>
      <c r="H304" s="1">
        <v>31.5</v>
      </c>
    </row>
    <row r="305" spans="1:8" x14ac:dyDescent="0.25">
      <c r="A305" s="1" t="s">
        <v>0</v>
      </c>
      <c r="B305" s="1">
        <v>304</v>
      </c>
      <c r="C305" s="1">
        <v>247.5</v>
      </c>
      <c r="D305" s="1">
        <v>85</v>
      </c>
      <c r="E305" s="1">
        <v>87.5</v>
      </c>
      <c r="F305" s="1">
        <v>55.5</v>
      </c>
      <c r="G305" s="1">
        <v>58</v>
      </c>
      <c r="H305" s="1">
        <v>31.5</v>
      </c>
    </row>
    <row r="306" spans="1:8" x14ac:dyDescent="0.25">
      <c r="A306" s="1" t="s">
        <v>0</v>
      </c>
      <c r="B306" s="1">
        <v>305</v>
      </c>
      <c r="C306" s="1">
        <v>251</v>
      </c>
      <c r="D306" s="1">
        <v>88.5</v>
      </c>
      <c r="E306" s="1">
        <v>90</v>
      </c>
      <c r="F306" s="1">
        <v>56</v>
      </c>
      <c r="G306" s="1">
        <v>59</v>
      </c>
      <c r="H306" s="1">
        <v>31.5</v>
      </c>
    </row>
    <row r="307" spans="1:8" x14ac:dyDescent="0.25">
      <c r="A307" s="1" t="s">
        <v>0</v>
      </c>
      <c r="B307" s="1">
        <v>306</v>
      </c>
      <c r="C307" s="1">
        <v>259</v>
      </c>
      <c r="D307" s="1">
        <v>86</v>
      </c>
      <c r="E307" s="1">
        <v>89.5</v>
      </c>
      <c r="F307" s="1">
        <v>55</v>
      </c>
      <c r="G307" s="1">
        <v>59</v>
      </c>
      <c r="H307" s="1">
        <v>31.5</v>
      </c>
    </row>
    <row r="308" spans="1:8" x14ac:dyDescent="0.25">
      <c r="A308" s="1" t="s">
        <v>0</v>
      </c>
      <c r="B308" s="1">
        <v>307</v>
      </c>
      <c r="C308" s="1">
        <v>265</v>
      </c>
      <c r="D308" s="1">
        <v>98</v>
      </c>
      <c r="E308" s="1">
        <v>91.5</v>
      </c>
      <c r="F308" s="1">
        <v>54.5</v>
      </c>
      <c r="G308" s="1">
        <v>59</v>
      </c>
      <c r="H308" s="1">
        <v>32</v>
      </c>
    </row>
    <row r="309" spans="1:8" x14ac:dyDescent="0.25">
      <c r="A309" s="1" t="s">
        <v>0</v>
      </c>
      <c r="B309" s="1">
        <v>308</v>
      </c>
      <c r="C309" s="1">
        <v>250</v>
      </c>
      <c r="D309" s="1">
        <v>88.5</v>
      </c>
      <c r="E309" s="1">
        <v>93</v>
      </c>
      <c r="F309" s="1">
        <v>55.5</v>
      </c>
      <c r="G309" s="1">
        <v>59</v>
      </c>
      <c r="H309" s="1">
        <v>33.5</v>
      </c>
    </row>
    <row r="310" spans="1:8" x14ac:dyDescent="0.25">
      <c r="A310" s="1" t="s">
        <v>0</v>
      </c>
      <c r="B310" s="1">
        <v>309</v>
      </c>
      <c r="C310" s="1">
        <v>266.5</v>
      </c>
      <c r="D310" s="1">
        <v>92</v>
      </c>
      <c r="E310" s="1">
        <v>92</v>
      </c>
      <c r="F310" s="1">
        <v>55</v>
      </c>
      <c r="G310" s="1">
        <v>59.5</v>
      </c>
      <c r="H310" s="1">
        <v>31.5</v>
      </c>
    </row>
    <row r="311" spans="1:8" x14ac:dyDescent="0.25">
      <c r="A311" s="1" t="s">
        <v>0</v>
      </c>
      <c r="B311" s="1">
        <v>310</v>
      </c>
      <c r="C311" s="1">
        <v>278.5</v>
      </c>
      <c r="D311" s="1">
        <v>89</v>
      </c>
      <c r="E311" s="1">
        <v>90</v>
      </c>
      <c r="F311" s="1">
        <v>54</v>
      </c>
      <c r="G311" s="1">
        <v>59</v>
      </c>
      <c r="H311" s="1">
        <v>31</v>
      </c>
    </row>
    <row r="312" spans="1:8" x14ac:dyDescent="0.25">
      <c r="A312" s="1" t="s">
        <v>0</v>
      </c>
      <c r="B312" s="1">
        <v>311</v>
      </c>
      <c r="C312" s="1">
        <v>263.5</v>
      </c>
      <c r="D312" s="1">
        <v>88</v>
      </c>
      <c r="E312" s="1">
        <v>89.5</v>
      </c>
      <c r="F312" s="1">
        <v>55.5</v>
      </c>
      <c r="G312" s="1">
        <v>60</v>
      </c>
      <c r="H312" s="1">
        <v>31.5</v>
      </c>
    </row>
    <row r="313" spans="1:8" x14ac:dyDescent="0.25">
      <c r="A313" s="1" t="s">
        <v>0</v>
      </c>
      <c r="B313" s="1">
        <v>312</v>
      </c>
      <c r="C313" s="1">
        <v>259.5</v>
      </c>
      <c r="D313" s="1">
        <v>91</v>
      </c>
      <c r="E313" s="1">
        <v>91.5</v>
      </c>
      <c r="F313" s="1">
        <v>56</v>
      </c>
      <c r="G313" s="1">
        <v>60</v>
      </c>
      <c r="H313" s="1">
        <v>31.5</v>
      </c>
    </row>
    <row r="314" spans="1:8" x14ac:dyDescent="0.25">
      <c r="A314" s="1" t="s">
        <v>0</v>
      </c>
      <c r="B314" s="1">
        <v>313</v>
      </c>
      <c r="C314" s="1">
        <v>254.5</v>
      </c>
      <c r="D314" s="1">
        <v>88</v>
      </c>
      <c r="E314" s="1">
        <v>89.5</v>
      </c>
      <c r="F314" s="1">
        <v>55.5</v>
      </c>
      <c r="G314" s="1">
        <v>59.5</v>
      </c>
      <c r="H314" s="1">
        <v>32.5</v>
      </c>
    </row>
    <row r="315" spans="1:8" x14ac:dyDescent="0.25">
      <c r="A315" s="1" t="s">
        <v>0</v>
      </c>
      <c r="B315" s="1">
        <v>314</v>
      </c>
      <c r="C315" s="1">
        <v>271.5</v>
      </c>
      <c r="D315" s="1">
        <v>90</v>
      </c>
      <c r="E315" s="1">
        <v>90.5</v>
      </c>
      <c r="F315" s="1">
        <v>56.5</v>
      </c>
      <c r="G315" s="1">
        <v>60.5</v>
      </c>
      <c r="H315" s="1">
        <v>30.5</v>
      </c>
    </row>
    <row r="316" spans="1:8" x14ac:dyDescent="0.25">
      <c r="A316" s="1" t="s">
        <v>0</v>
      </c>
      <c r="B316" s="1">
        <v>315</v>
      </c>
      <c r="C316" s="1">
        <v>253</v>
      </c>
      <c r="D316" s="1">
        <v>97.5</v>
      </c>
      <c r="E316" s="1">
        <v>90</v>
      </c>
      <c r="F316" s="1">
        <v>56</v>
      </c>
      <c r="G316" s="1">
        <v>62</v>
      </c>
      <c r="H316" s="1">
        <v>31.5</v>
      </c>
    </row>
    <row r="317" spans="1:8" x14ac:dyDescent="0.25">
      <c r="A317" s="1" t="s">
        <v>0</v>
      </c>
      <c r="B317" s="1">
        <v>316</v>
      </c>
      <c r="C317" s="1">
        <v>254.5</v>
      </c>
      <c r="D317" s="1">
        <v>89</v>
      </c>
      <c r="E317" s="1">
        <v>92.5</v>
      </c>
      <c r="F317" s="1">
        <v>56</v>
      </c>
      <c r="G317" s="1">
        <v>62.5</v>
      </c>
      <c r="H317" s="1">
        <v>32</v>
      </c>
    </row>
    <row r="318" spans="1:8" x14ac:dyDescent="0.25">
      <c r="A318" s="1" t="s">
        <v>0</v>
      </c>
      <c r="B318" s="1">
        <v>317</v>
      </c>
      <c r="C318" s="1">
        <v>273.5</v>
      </c>
      <c r="D318" s="1">
        <v>90</v>
      </c>
      <c r="E318" s="1">
        <v>97.5</v>
      </c>
      <c r="F318" s="1">
        <v>55</v>
      </c>
      <c r="G318" s="1">
        <v>62</v>
      </c>
      <c r="H318" s="1">
        <v>31.5</v>
      </c>
    </row>
    <row r="319" spans="1:8" x14ac:dyDescent="0.25">
      <c r="A319" s="1" t="s">
        <v>0</v>
      </c>
      <c r="B319" s="1">
        <v>318</v>
      </c>
      <c r="C319" s="1">
        <v>270.5</v>
      </c>
      <c r="D319" s="1">
        <v>99.5</v>
      </c>
      <c r="E319" s="1">
        <v>92</v>
      </c>
      <c r="F319" s="1">
        <v>56</v>
      </c>
      <c r="G319" s="1">
        <v>62</v>
      </c>
      <c r="H319" s="1">
        <v>32</v>
      </c>
    </row>
    <row r="320" spans="1:8" x14ac:dyDescent="0.25">
      <c r="A320" s="1" t="s">
        <v>0</v>
      </c>
      <c r="B320" s="1">
        <v>319</v>
      </c>
      <c r="C320" s="1">
        <v>262.5</v>
      </c>
      <c r="D320" s="1">
        <v>94.5</v>
      </c>
      <c r="E320" s="1">
        <v>94</v>
      </c>
      <c r="F320" s="1">
        <v>57.5</v>
      </c>
      <c r="G320" s="1">
        <v>62</v>
      </c>
      <c r="H320" s="1">
        <v>31.5</v>
      </c>
    </row>
    <row r="321" spans="1:8" x14ac:dyDescent="0.25">
      <c r="A321" s="1" t="s">
        <v>0</v>
      </c>
      <c r="B321" s="1">
        <v>320</v>
      </c>
      <c r="C321" s="1">
        <v>276</v>
      </c>
      <c r="D321" s="1">
        <v>98.5</v>
      </c>
      <c r="E321" s="1">
        <v>94.5</v>
      </c>
      <c r="F321" s="1">
        <v>58.5</v>
      </c>
      <c r="G321" s="1">
        <v>62</v>
      </c>
      <c r="H321" s="1">
        <v>32</v>
      </c>
    </row>
    <row r="322" spans="1:8" x14ac:dyDescent="0.25">
      <c r="A322" s="1" t="s">
        <v>0</v>
      </c>
      <c r="B322" s="1">
        <v>321</v>
      </c>
      <c r="C322" s="1">
        <v>268</v>
      </c>
      <c r="D322" s="1">
        <v>91.5</v>
      </c>
      <c r="E322" s="1">
        <v>96</v>
      </c>
      <c r="F322" s="1">
        <v>56.5</v>
      </c>
      <c r="G322" s="1">
        <v>62</v>
      </c>
      <c r="H322" s="1">
        <v>31.5</v>
      </c>
    </row>
    <row r="323" spans="1:8" x14ac:dyDescent="0.25">
      <c r="A323" s="1" t="s">
        <v>0</v>
      </c>
      <c r="B323" s="1">
        <v>322</v>
      </c>
      <c r="C323" s="1">
        <v>264</v>
      </c>
      <c r="D323" s="1">
        <v>93.5</v>
      </c>
      <c r="E323" s="1">
        <v>99</v>
      </c>
      <c r="F323" s="1">
        <v>56</v>
      </c>
      <c r="G323" s="1">
        <v>62</v>
      </c>
      <c r="H323" s="1">
        <v>31.5</v>
      </c>
    </row>
    <row r="324" spans="1:8" x14ac:dyDescent="0.25">
      <c r="A324" s="1" t="s">
        <v>0</v>
      </c>
      <c r="B324" s="1">
        <v>323</v>
      </c>
      <c r="C324" s="1">
        <v>268</v>
      </c>
      <c r="D324" s="1">
        <v>95</v>
      </c>
      <c r="E324" s="1">
        <v>92.5</v>
      </c>
      <c r="F324" s="1">
        <v>57.5</v>
      </c>
      <c r="G324" s="1">
        <v>60.5</v>
      </c>
      <c r="H324" s="1">
        <v>30.5</v>
      </c>
    </row>
    <row r="325" spans="1:8" x14ac:dyDescent="0.25">
      <c r="A325" s="1" t="s">
        <v>0</v>
      </c>
      <c r="B325" s="1">
        <v>324</v>
      </c>
      <c r="C325" s="1">
        <v>280</v>
      </c>
      <c r="D325" s="1">
        <v>92</v>
      </c>
      <c r="E325" s="1">
        <v>94.5</v>
      </c>
      <c r="F325" s="1">
        <v>57</v>
      </c>
      <c r="G325" s="1">
        <v>63.5</v>
      </c>
      <c r="H325" s="1">
        <v>30.5</v>
      </c>
    </row>
    <row r="326" spans="1:8" x14ac:dyDescent="0.25">
      <c r="A326" s="1" t="s">
        <v>0</v>
      </c>
      <c r="B326" s="1">
        <v>325</v>
      </c>
      <c r="C326" s="1">
        <v>258.5</v>
      </c>
      <c r="D326" s="1">
        <v>94</v>
      </c>
      <c r="E326" s="1">
        <v>92.5</v>
      </c>
      <c r="F326" s="1">
        <v>59</v>
      </c>
      <c r="G326" s="1">
        <v>64</v>
      </c>
      <c r="H326" s="1">
        <v>31</v>
      </c>
    </row>
    <row r="327" spans="1:8" x14ac:dyDescent="0.25">
      <c r="A327" s="1" t="s">
        <v>0</v>
      </c>
      <c r="B327" s="1">
        <v>326</v>
      </c>
      <c r="C327" s="1">
        <v>276.5</v>
      </c>
      <c r="D327" s="1">
        <v>92</v>
      </c>
      <c r="E327" s="1">
        <v>94</v>
      </c>
      <c r="F327" s="1">
        <v>57.5</v>
      </c>
      <c r="G327" s="1">
        <v>63.5</v>
      </c>
      <c r="H327" s="1">
        <v>31.5</v>
      </c>
    </row>
    <row r="328" spans="1:8" x14ac:dyDescent="0.25">
      <c r="A328" s="1" t="s">
        <v>0</v>
      </c>
      <c r="B328" s="1">
        <v>327</v>
      </c>
      <c r="C328" s="1">
        <v>263.5</v>
      </c>
      <c r="D328" s="1">
        <v>93</v>
      </c>
      <c r="E328" s="1">
        <v>94</v>
      </c>
      <c r="F328" s="1">
        <v>58</v>
      </c>
      <c r="G328" s="1">
        <v>64</v>
      </c>
      <c r="H328" s="1">
        <v>31</v>
      </c>
    </row>
    <row r="329" spans="1:8" x14ac:dyDescent="0.25">
      <c r="A329" s="1" t="s">
        <v>0</v>
      </c>
      <c r="B329" s="1">
        <v>328</v>
      </c>
      <c r="C329" s="1">
        <v>260</v>
      </c>
      <c r="D329" s="1">
        <v>95.5</v>
      </c>
      <c r="E329" s="1">
        <v>92.5</v>
      </c>
      <c r="F329" s="1">
        <v>57.5</v>
      </c>
      <c r="G329" s="1">
        <v>64</v>
      </c>
      <c r="H329" s="1">
        <v>32</v>
      </c>
    </row>
    <row r="330" spans="1:8" x14ac:dyDescent="0.25">
      <c r="A330" s="1" t="s">
        <v>0</v>
      </c>
      <c r="B330" s="1">
        <v>329</v>
      </c>
      <c r="C330" s="1">
        <v>265.5</v>
      </c>
      <c r="D330" s="1">
        <v>94</v>
      </c>
      <c r="E330" s="1">
        <v>95</v>
      </c>
      <c r="F330" s="1">
        <v>58</v>
      </c>
      <c r="G330" s="1">
        <v>64</v>
      </c>
      <c r="H330" s="1">
        <v>31.5</v>
      </c>
    </row>
    <row r="331" spans="1:8" x14ac:dyDescent="0.25">
      <c r="A331" s="1" t="s">
        <v>0</v>
      </c>
      <c r="B331" s="1">
        <v>330</v>
      </c>
      <c r="C331" s="1">
        <v>287.5</v>
      </c>
      <c r="D331" s="1">
        <v>94</v>
      </c>
      <c r="E331" s="1">
        <v>96</v>
      </c>
      <c r="F331" s="1">
        <v>58.5</v>
      </c>
      <c r="G331" s="1">
        <v>66</v>
      </c>
      <c r="H331" s="1">
        <v>31.5</v>
      </c>
    </row>
    <row r="332" spans="1:8" x14ac:dyDescent="0.25">
      <c r="A332" s="1" t="s">
        <v>0</v>
      </c>
      <c r="B332" s="1">
        <v>331</v>
      </c>
      <c r="C332" s="1">
        <v>266</v>
      </c>
      <c r="D332" s="1">
        <v>93</v>
      </c>
      <c r="E332" s="1">
        <v>96</v>
      </c>
      <c r="F332" s="1">
        <v>60</v>
      </c>
      <c r="G332" s="1">
        <v>65</v>
      </c>
      <c r="H332" s="1">
        <v>32.5</v>
      </c>
    </row>
    <row r="333" spans="1:8" x14ac:dyDescent="0.25">
      <c r="A333" s="1" t="s">
        <v>0</v>
      </c>
      <c r="B333" s="1">
        <v>332</v>
      </c>
      <c r="C333" s="1">
        <v>271.5</v>
      </c>
      <c r="D333" s="1">
        <v>100</v>
      </c>
      <c r="E333" s="1">
        <v>97</v>
      </c>
      <c r="F333" s="1">
        <v>60.5</v>
      </c>
      <c r="G333" s="1">
        <v>66</v>
      </c>
      <c r="H333" s="1">
        <v>32</v>
      </c>
    </row>
    <row r="334" spans="1:8" x14ac:dyDescent="0.25">
      <c r="A334" s="1" t="s">
        <v>0</v>
      </c>
      <c r="B334" s="1">
        <v>333</v>
      </c>
      <c r="C334" s="1">
        <v>267</v>
      </c>
      <c r="D334" s="1">
        <v>94</v>
      </c>
      <c r="E334" s="1">
        <v>109</v>
      </c>
      <c r="F334" s="1">
        <v>59</v>
      </c>
      <c r="G334" s="1">
        <v>67</v>
      </c>
      <c r="H334" s="1">
        <v>31</v>
      </c>
    </row>
    <row r="335" spans="1:8" x14ac:dyDescent="0.25">
      <c r="A335" s="1" t="s">
        <v>0</v>
      </c>
      <c r="B335" s="1">
        <v>334</v>
      </c>
      <c r="C335" s="1">
        <v>272.5</v>
      </c>
      <c r="D335" s="1">
        <v>95</v>
      </c>
      <c r="E335" s="1">
        <v>109.5</v>
      </c>
      <c r="F335" s="1">
        <v>60</v>
      </c>
      <c r="G335" s="1">
        <v>307</v>
      </c>
      <c r="H335" s="1">
        <v>31</v>
      </c>
    </row>
    <row r="336" spans="1:8" x14ac:dyDescent="0.25">
      <c r="A336" s="1" t="s">
        <v>0</v>
      </c>
      <c r="B336" s="1">
        <v>335</v>
      </c>
      <c r="C336" s="1">
        <v>271.5</v>
      </c>
      <c r="D336" s="1">
        <v>96</v>
      </c>
      <c r="E336" s="1">
        <v>105.5</v>
      </c>
      <c r="F336" s="1">
        <v>59</v>
      </c>
      <c r="G336" s="1">
        <v>309</v>
      </c>
      <c r="H336" s="1">
        <v>31</v>
      </c>
    </row>
    <row r="337" spans="1:8" x14ac:dyDescent="0.25">
      <c r="A337" s="1" t="s">
        <v>0</v>
      </c>
      <c r="B337" s="1">
        <v>336</v>
      </c>
      <c r="C337" s="1">
        <v>281</v>
      </c>
      <c r="D337" s="1">
        <v>93</v>
      </c>
      <c r="E337" s="1">
        <v>96</v>
      </c>
      <c r="F337" s="1">
        <v>59</v>
      </c>
      <c r="G337" s="1">
        <v>287</v>
      </c>
      <c r="H337" s="1">
        <v>32</v>
      </c>
    </row>
    <row r="338" spans="1:8" x14ac:dyDescent="0.25">
      <c r="A338" s="1" t="s">
        <v>0</v>
      </c>
      <c r="B338" s="1">
        <v>337</v>
      </c>
      <c r="C338" s="1">
        <v>272.5</v>
      </c>
      <c r="D338" s="1">
        <v>95</v>
      </c>
      <c r="E338" s="1">
        <v>96</v>
      </c>
      <c r="F338" s="1">
        <v>60</v>
      </c>
      <c r="G338" s="1">
        <v>278</v>
      </c>
      <c r="H338" s="1">
        <v>31.5</v>
      </c>
    </row>
    <row r="339" spans="1:8" x14ac:dyDescent="0.25">
      <c r="A339" s="1" t="s">
        <v>0</v>
      </c>
      <c r="B339" s="1">
        <v>338</v>
      </c>
      <c r="C339" s="1">
        <v>270.5</v>
      </c>
      <c r="D339" s="1">
        <v>104</v>
      </c>
      <c r="E339" s="1">
        <v>101</v>
      </c>
      <c r="F339" s="1">
        <v>60.5</v>
      </c>
      <c r="G339" s="1">
        <v>304</v>
      </c>
      <c r="H339" s="1">
        <v>31.5</v>
      </c>
    </row>
    <row r="340" spans="1:8" x14ac:dyDescent="0.25">
      <c r="A340" s="1" t="s">
        <v>0</v>
      </c>
      <c r="B340" s="1">
        <v>339</v>
      </c>
      <c r="C340" s="1">
        <v>276</v>
      </c>
      <c r="D340" s="1">
        <v>96.5</v>
      </c>
      <c r="E340" s="1">
        <v>97.5</v>
      </c>
      <c r="F340" s="1">
        <v>60</v>
      </c>
      <c r="G340" s="1">
        <v>317</v>
      </c>
      <c r="H340" s="1">
        <v>33</v>
      </c>
    </row>
    <row r="341" spans="1:8" x14ac:dyDescent="0.25">
      <c r="A341" s="1" t="s">
        <v>0</v>
      </c>
      <c r="B341" s="1">
        <v>340</v>
      </c>
      <c r="C341" s="1">
        <v>281</v>
      </c>
      <c r="D341" s="1">
        <v>96</v>
      </c>
      <c r="E341" s="1">
        <v>118.5</v>
      </c>
      <c r="F341" s="1">
        <v>60.5</v>
      </c>
      <c r="G341" s="1">
        <v>315.5</v>
      </c>
      <c r="H341" s="1">
        <v>32</v>
      </c>
    </row>
    <row r="342" spans="1:8" x14ac:dyDescent="0.25">
      <c r="A342" s="1" t="s">
        <v>0</v>
      </c>
      <c r="B342" s="1">
        <v>341</v>
      </c>
      <c r="C342" s="1">
        <v>294</v>
      </c>
      <c r="D342" s="1">
        <v>98.5</v>
      </c>
      <c r="E342" s="1">
        <v>97.5</v>
      </c>
      <c r="F342" s="1">
        <v>60</v>
      </c>
      <c r="G342" s="1">
        <v>321</v>
      </c>
      <c r="H342" s="1">
        <v>32</v>
      </c>
    </row>
    <row r="343" spans="1:8" x14ac:dyDescent="0.25">
      <c r="A343" s="1" t="s">
        <v>0</v>
      </c>
      <c r="B343" s="1">
        <v>342</v>
      </c>
      <c r="C343" s="1">
        <v>281</v>
      </c>
      <c r="D343" s="1">
        <v>100</v>
      </c>
      <c r="E343" s="1">
        <v>97.5</v>
      </c>
      <c r="F343" s="1">
        <v>61.5</v>
      </c>
      <c r="G343" s="1">
        <v>324.5</v>
      </c>
      <c r="H343" s="1">
        <v>33.5</v>
      </c>
    </row>
    <row r="344" spans="1:8" x14ac:dyDescent="0.25">
      <c r="A344" s="1" t="s">
        <v>0</v>
      </c>
      <c r="B344" s="1">
        <v>343</v>
      </c>
      <c r="C344" s="1">
        <v>281</v>
      </c>
      <c r="D344" s="1">
        <v>98.5</v>
      </c>
      <c r="E344" s="1">
        <v>97</v>
      </c>
      <c r="F344" s="1">
        <v>63</v>
      </c>
      <c r="G344" s="1">
        <v>308</v>
      </c>
      <c r="H344" s="1">
        <v>32</v>
      </c>
    </row>
    <row r="345" spans="1:8" x14ac:dyDescent="0.25">
      <c r="A345" s="1" t="s">
        <v>0</v>
      </c>
      <c r="B345" s="1">
        <v>344</v>
      </c>
      <c r="C345" s="1">
        <v>280</v>
      </c>
      <c r="D345" s="1">
        <v>106.5</v>
      </c>
      <c r="E345" s="1">
        <v>99</v>
      </c>
      <c r="F345" s="1">
        <v>61</v>
      </c>
      <c r="G345" s="1">
        <v>322.5</v>
      </c>
      <c r="H345" s="1">
        <v>31.5</v>
      </c>
    </row>
    <row r="346" spans="1:8" x14ac:dyDescent="0.25">
      <c r="A346" s="1" t="s">
        <v>0</v>
      </c>
      <c r="B346" s="1">
        <v>345</v>
      </c>
      <c r="C346" s="1">
        <v>286.5</v>
      </c>
      <c r="D346" s="1">
        <v>108.5</v>
      </c>
      <c r="E346" s="1">
        <v>97.5</v>
      </c>
      <c r="F346" s="1">
        <v>61.5</v>
      </c>
      <c r="G346" s="1">
        <v>326.5</v>
      </c>
      <c r="H346" s="1">
        <v>32</v>
      </c>
    </row>
    <row r="347" spans="1:8" x14ac:dyDescent="0.25">
      <c r="A347" s="1" t="s">
        <v>0</v>
      </c>
      <c r="B347" s="1">
        <v>346</v>
      </c>
      <c r="C347" s="1">
        <v>283</v>
      </c>
      <c r="D347" s="1">
        <v>96.5</v>
      </c>
      <c r="E347" s="1">
        <v>101.5</v>
      </c>
      <c r="F347" s="1">
        <v>61</v>
      </c>
      <c r="G347" s="1">
        <v>324.5</v>
      </c>
      <c r="H347" s="1">
        <v>31.5</v>
      </c>
    </row>
    <row r="348" spans="1:8" x14ac:dyDescent="0.25">
      <c r="A348" s="1" t="s">
        <v>0</v>
      </c>
      <c r="B348" s="1">
        <v>347</v>
      </c>
      <c r="C348" s="1">
        <v>286</v>
      </c>
      <c r="D348" s="1">
        <v>105.5</v>
      </c>
      <c r="E348" s="1">
        <v>100.5</v>
      </c>
      <c r="F348" s="1">
        <v>61</v>
      </c>
      <c r="G348" s="1">
        <v>321.5</v>
      </c>
      <c r="H348" s="1">
        <v>31.5</v>
      </c>
    </row>
    <row r="349" spans="1:8" x14ac:dyDescent="0.25">
      <c r="A349" s="1" t="s">
        <v>0</v>
      </c>
      <c r="B349" s="1">
        <v>348</v>
      </c>
      <c r="C349" s="1">
        <v>296</v>
      </c>
      <c r="D349" s="1">
        <v>99</v>
      </c>
      <c r="E349" s="1">
        <v>99.5</v>
      </c>
      <c r="F349" s="1">
        <v>64.5</v>
      </c>
      <c r="G349" s="1">
        <v>334</v>
      </c>
      <c r="H349" s="1">
        <v>32</v>
      </c>
    </row>
    <row r="350" spans="1:8" x14ac:dyDescent="0.25">
      <c r="A350" s="1" t="s">
        <v>0</v>
      </c>
      <c r="B350" s="1">
        <v>349</v>
      </c>
      <c r="C350" s="1">
        <v>285.5</v>
      </c>
      <c r="D350" s="1">
        <v>101</v>
      </c>
      <c r="E350" s="1">
        <v>99.5</v>
      </c>
      <c r="F350" s="1">
        <v>63</v>
      </c>
      <c r="G350" s="1">
        <v>336</v>
      </c>
      <c r="H350" s="1">
        <v>32</v>
      </c>
    </row>
    <row r="351" spans="1:8" x14ac:dyDescent="0.25">
      <c r="A351" s="1" t="s">
        <v>0</v>
      </c>
      <c r="B351" s="1">
        <v>350</v>
      </c>
      <c r="C351" s="1">
        <v>280.5</v>
      </c>
      <c r="D351" s="1">
        <v>98.5</v>
      </c>
      <c r="E351" s="1">
        <v>99</v>
      </c>
      <c r="F351" s="1">
        <v>61</v>
      </c>
      <c r="G351" s="1">
        <v>338.5</v>
      </c>
      <c r="H351" s="1">
        <v>31.5</v>
      </c>
    </row>
    <row r="352" spans="1:8" x14ac:dyDescent="0.25">
      <c r="A352" s="1" t="s">
        <v>0</v>
      </c>
      <c r="B352" s="1">
        <v>351</v>
      </c>
      <c r="C352" s="1">
        <v>287.5</v>
      </c>
      <c r="D352" s="1">
        <v>99</v>
      </c>
      <c r="E352" s="1">
        <v>100</v>
      </c>
      <c r="F352" s="1">
        <v>61.5</v>
      </c>
      <c r="G352" s="1">
        <v>316</v>
      </c>
      <c r="H352" s="1">
        <v>33</v>
      </c>
    </row>
    <row r="353" spans="1:8" x14ac:dyDescent="0.25">
      <c r="A353" s="1" t="s">
        <v>0</v>
      </c>
      <c r="B353" s="1">
        <v>352</v>
      </c>
      <c r="C353" s="1">
        <v>296</v>
      </c>
      <c r="D353" s="1">
        <v>100</v>
      </c>
      <c r="E353" s="1">
        <v>101</v>
      </c>
      <c r="F353" s="1">
        <v>62.5</v>
      </c>
      <c r="G353" s="1">
        <v>343.5</v>
      </c>
      <c r="H353" s="1">
        <v>32</v>
      </c>
    </row>
    <row r="354" spans="1:8" x14ac:dyDescent="0.25">
      <c r="A354" s="1" t="s">
        <v>0</v>
      </c>
      <c r="B354" s="1">
        <v>353</v>
      </c>
      <c r="C354" s="1">
        <v>288.5</v>
      </c>
      <c r="D354" s="1">
        <v>100.5</v>
      </c>
      <c r="E354" s="1">
        <v>102.5</v>
      </c>
      <c r="F354" s="1">
        <v>63.5</v>
      </c>
      <c r="G354" s="1">
        <v>343</v>
      </c>
      <c r="H354" s="1">
        <v>32</v>
      </c>
    </row>
    <row r="355" spans="1:8" x14ac:dyDescent="0.25">
      <c r="A355" s="1" t="s">
        <v>0</v>
      </c>
      <c r="B355" s="1">
        <v>354</v>
      </c>
      <c r="C355" s="1">
        <v>293</v>
      </c>
      <c r="D355" s="1">
        <v>100.5</v>
      </c>
      <c r="E355" s="1">
        <v>101.5</v>
      </c>
      <c r="F355" s="1">
        <v>64</v>
      </c>
      <c r="G355" s="1">
        <v>303.5</v>
      </c>
      <c r="H355" s="1">
        <v>32</v>
      </c>
    </row>
    <row r="356" spans="1:8" x14ac:dyDescent="0.25">
      <c r="A356" s="1" t="s">
        <v>0</v>
      </c>
      <c r="B356" s="1">
        <v>355</v>
      </c>
      <c r="C356" s="1">
        <v>284</v>
      </c>
      <c r="D356" s="1">
        <v>108</v>
      </c>
      <c r="E356" s="1">
        <v>100</v>
      </c>
      <c r="F356" s="1">
        <v>62.5</v>
      </c>
      <c r="G356" s="1">
        <v>296</v>
      </c>
      <c r="H356" s="1">
        <v>32.5</v>
      </c>
    </row>
    <row r="357" spans="1:8" x14ac:dyDescent="0.25">
      <c r="A357" s="1" t="s">
        <v>0</v>
      </c>
      <c r="B357" s="1">
        <v>356</v>
      </c>
      <c r="C357" s="1">
        <v>297</v>
      </c>
      <c r="D357" s="1">
        <v>101.5</v>
      </c>
      <c r="E357" s="1">
        <v>104.5</v>
      </c>
      <c r="F357" s="1">
        <v>64.5</v>
      </c>
      <c r="G357" s="1">
        <v>303.5</v>
      </c>
      <c r="H357" s="1">
        <v>33</v>
      </c>
    </row>
    <row r="358" spans="1:8" x14ac:dyDescent="0.25">
      <c r="A358" s="1" t="s">
        <v>0</v>
      </c>
      <c r="B358" s="1">
        <v>357</v>
      </c>
      <c r="C358" s="1">
        <v>301</v>
      </c>
      <c r="D358" s="1">
        <v>101</v>
      </c>
      <c r="E358" s="1">
        <v>99</v>
      </c>
      <c r="F358" s="1">
        <v>63</v>
      </c>
      <c r="G358" s="1">
        <v>299.5</v>
      </c>
      <c r="H358" s="1">
        <v>32</v>
      </c>
    </row>
    <row r="359" spans="1:8" x14ac:dyDescent="0.25">
      <c r="A359" s="1" t="s">
        <v>0</v>
      </c>
      <c r="B359" s="1">
        <v>358</v>
      </c>
      <c r="C359" s="1">
        <v>292</v>
      </c>
      <c r="D359" s="1">
        <v>100.5</v>
      </c>
      <c r="E359" s="1">
        <v>101.5</v>
      </c>
      <c r="F359" s="1">
        <v>65</v>
      </c>
      <c r="G359" s="1">
        <v>329.5</v>
      </c>
      <c r="H359" s="1">
        <v>31</v>
      </c>
    </row>
    <row r="360" spans="1:8" x14ac:dyDescent="0.25">
      <c r="A360" s="1" t="s">
        <v>0</v>
      </c>
      <c r="B360" s="1">
        <v>359</v>
      </c>
      <c r="C360" s="1">
        <v>292</v>
      </c>
      <c r="D360" s="1">
        <v>108.5</v>
      </c>
      <c r="E360" s="1">
        <v>105</v>
      </c>
      <c r="F360" s="1">
        <v>63.5</v>
      </c>
      <c r="G360" s="1">
        <v>345</v>
      </c>
      <c r="H360" s="1">
        <v>32</v>
      </c>
    </row>
    <row r="361" spans="1:8" x14ac:dyDescent="0.25">
      <c r="A361" s="1" t="s">
        <v>0</v>
      </c>
      <c r="B361" s="1">
        <v>360</v>
      </c>
      <c r="C361" s="1">
        <v>304</v>
      </c>
      <c r="D361" s="1">
        <v>101.5</v>
      </c>
      <c r="E361" s="1">
        <v>99.5</v>
      </c>
      <c r="F361" s="1">
        <v>65</v>
      </c>
      <c r="G361" s="1">
        <v>259.5</v>
      </c>
      <c r="H361" s="1">
        <v>32</v>
      </c>
    </row>
    <row r="362" spans="1:8" x14ac:dyDescent="0.25">
      <c r="A362" s="1" t="s">
        <v>0</v>
      </c>
      <c r="B362" s="1">
        <v>361</v>
      </c>
      <c r="C362" s="1">
        <v>287</v>
      </c>
      <c r="D362" s="1">
        <v>100.5</v>
      </c>
      <c r="E362" s="1">
        <v>101</v>
      </c>
      <c r="F362" s="1">
        <v>64</v>
      </c>
      <c r="G362" s="1">
        <v>341.5</v>
      </c>
      <c r="H362" s="1">
        <v>33</v>
      </c>
    </row>
    <row r="363" spans="1:8" x14ac:dyDescent="0.25">
      <c r="A363" s="1" t="s">
        <v>0</v>
      </c>
      <c r="B363" s="1">
        <v>362</v>
      </c>
      <c r="C363" s="1">
        <v>294</v>
      </c>
      <c r="D363" s="1">
        <v>100</v>
      </c>
      <c r="E363" s="1">
        <v>102.5</v>
      </c>
      <c r="F363" s="1">
        <v>66.5</v>
      </c>
      <c r="G363" s="1">
        <v>343</v>
      </c>
      <c r="H363" s="1">
        <v>32</v>
      </c>
    </row>
    <row r="364" spans="1:8" x14ac:dyDescent="0.25">
      <c r="A364" s="1" t="s">
        <v>0</v>
      </c>
      <c r="B364" s="1">
        <v>363</v>
      </c>
      <c r="C364" s="1">
        <v>294</v>
      </c>
      <c r="D364" s="1">
        <v>101</v>
      </c>
      <c r="E364" s="1">
        <v>103.5</v>
      </c>
      <c r="F364" s="1">
        <v>64.5</v>
      </c>
      <c r="G364" s="1">
        <v>361</v>
      </c>
      <c r="H364" s="1">
        <v>32</v>
      </c>
    </row>
    <row r="365" spans="1:8" x14ac:dyDescent="0.25">
      <c r="A365" s="1" t="s">
        <v>0</v>
      </c>
      <c r="B365" s="1">
        <v>364</v>
      </c>
      <c r="C365" s="1">
        <v>300.5</v>
      </c>
      <c r="D365" s="1">
        <v>102.5</v>
      </c>
      <c r="E365" s="1">
        <v>104</v>
      </c>
      <c r="F365" s="1">
        <v>66.5</v>
      </c>
      <c r="G365" s="1">
        <v>361</v>
      </c>
      <c r="H365" s="1">
        <v>32.5</v>
      </c>
    </row>
    <row r="366" spans="1:8" x14ac:dyDescent="0.25">
      <c r="A366" s="1" t="s">
        <v>0</v>
      </c>
      <c r="B366" s="1">
        <v>365</v>
      </c>
      <c r="C366" s="1">
        <v>299.5</v>
      </c>
      <c r="D366" s="1">
        <v>100</v>
      </c>
      <c r="E366" s="1">
        <v>105</v>
      </c>
      <c r="F366" s="1">
        <v>65</v>
      </c>
      <c r="G366" s="1">
        <v>350.5</v>
      </c>
      <c r="H366" s="1">
        <v>33.5</v>
      </c>
    </row>
    <row r="367" spans="1:8" x14ac:dyDescent="0.25">
      <c r="A367" s="1" t="s">
        <v>0</v>
      </c>
      <c r="B367" s="1">
        <v>366</v>
      </c>
      <c r="C367" s="1">
        <v>298.5</v>
      </c>
      <c r="D367" s="1">
        <v>111</v>
      </c>
      <c r="E367" s="1">
        <v>101</v>
      </c>
      <c r="F367" s="1">
        <v>65</v>
      </c>
      <c r="G367" s="1">
        <v>355.5</v>
      </c>
      <c r="H367" s="1">
        <v>31.5</v>
      </c>
    </row>
    <row r="368" spans="1:8" x14ac:dyDescent="0.25">
      <c r="A368" s="1" t="s">
        <v>0</v>
      </c>
      <c r="B368" s="1">
        <v>367</v>
      </c>
      <c r="C368" s="1">
        <v>296</v>
      </c>
      <c r="D368" s="1">
        <v>104</v>
      </c>
      <c r="E368" s="1">
        <v>105.5</v>
      </c>
      <c r="F368" s="1">
        <v>67</v>
      </c>
      <c r="G368" s="1">
        <v>359</v>
      </c>
      <c r="H368" s="1">
        <v>32.5</v>
      </c>
    </row>
    <row r="369" spans="1:8" x14ac:dyDescent="0.25">
      <c r="A369" s="1" t="s">
        <v>0</v>
      </c>
      <c r="B369" s="1">
        <v>368</v>
      </c>
      <c r="C369" s="1">
        <v>303.5</v>
      </c>
      <c r="D369" s="1">
        <v>103.5</v>
      </c>
      <c r="E369" s="1">
        <v>104.5</v>
      </c>
      <c r="F369" s="1">
        <v>67</v>
      </c>
      <c r="G369" s="1">
        <v>364.5</v>
      </c>
      <c r="H369" s="1">
        <v>33</v>
      </c>
    </row>
    <row r="370" spans="1:8" x14ac:dyDescent="0.25">
      <c r="A370" s="1" t="s">
        <v>0</v>
      </c>
      <c r="B370" s="1">
        <v>369</v>
      </c>
      <c r="C370" s="1">
        <v>302</v>
      </c>
      <c r="D370" s="1">
        <v>103</v>
      </c>
      <c r="E370" s="1">
        <v>106.5</v>
      </c>
      <c r="F370" s="1">
        <v>67</v>
      </c>
      <c r="G370" s="1">
        <v>328</v>
      </c>
      <c r="H370" s="1">
        <v>32.5</v>
      </c>
    </row>
    <row r="371" spans="1:8" x14ac:dyDescent="0.25">
      <c r="A371" s="1" t="s">
        <v>0</v>
      </c>
      <c r="B371" s="1">
        <v>370</v>
      </c>
      <c r="C371" s="1">
        <v>301.5</v>
      </c>
      <c r="D371" s="1">
        <v>107</v>
      </c>
      <c r="E371" s="1">
        <v>104.5</v>
      </c>
      <c r="F371" s="1">
        <v>66</v>
      </c>
      <c r="G371" s="1">
        <v>379.5</v>
      </c>
      <c r="H371" s="1">
        <v>33.5</v>
      </c>
    </row>
    <row r="372" spans="1:8" x14ac:dyDescent="0.25">
      <c r="A372" s="1" t="s">
        <v>0</v>
      </c>
      <c r="B372" s="1">
        <v>371</v>
      </c>
      <c r="C372" s="1">
        <v>298.5</v>
      </c>
      <c r="D372" s="1">
        <v>103</v>
      </c>
      <c r="E372" s="1">
        <v>104.5</v>
      </c>
      <c r="F372" s="1">
        <v>67.5</v>
      </c>
      <c r="G372" s="1">
        <v>372.5</v>
      </c>
      <c r="H372" s="1">
        <v>32.5</v>
      </c>
    </row>
    <row r="373" spans="1:8" x14ac:dyDescent="0.25">
      <c r="A373" s="1" t="s">
        <v>0</v>
      </c>
      <c r="B373" s="1">
        <v>372</v>
      </c>
      <c r="C373" s="1">
        <v>290</v>
      </c>
      <c r="D373" s="1">
        <v>104</v>
      </c>
      <c r="E373" s="1">
        <v>106.5</v>
      </c>
      <c r="F373" s="1">
        <v>66.5</v>
      </c>
      <c r="G373" s="1">
        <v>374</v>
      </c>
      <c r="H373" s="1">
        <v>32.5</v>
      </c>
    </row>
    <row r="374" spans="1:8" x14ac:dyDescent="0.25">
      <c r="A374" s="1" t="s">
        <v>0</v>
      </c>
      <c r="B374" s="1">
        <v>373</v>
      </c>
      <c r="C374" s="1">
        <v>299.5</v>
      </c>
      <c r="D374" s="1">
        <v>105</v>
      </c>
      <c r="E374" s="1">
        <v>106.5</v>
      </c>
      <c r="F374" s="1">
        <v>65</v>
      </c>
      <c r="G374" s="1">
        <v>383</v>
      </c>
      <c r="H374" s="1">
        <v>33</v>
      </c>
    </row>
    <row r="375" spans="1:8" x14ac:dyDescent="0.25">
      <c r="A375" s="1" t="s">
        <v>0</v>
      </c>
      <c r="B375" s="1">
        <v>374</v>
      </c>
      <c r="C375" s="1">
        <v>298</v>
      </c>
      <c r="D375" s="1">
        <v>106.5</v>
      </c>
      <c r="E375" s="1">
        <v>105</v>
      </c>
      <c r="F375" s="1">
        <v>68.5</v>
      </c>
      <c r="G375" s="1">
        <v>375</v>
      </c>
      <c r="H375" s="1">
        <v>33</v>
      </c>
    </row>
    <row r="376" spans="1:8" x14ac:dyDescent="0.25">
      <c r="A376" s="1" t="s">
        <v>0</v>
      </c>
      <c r="B376" s="1">
        <v>375</v>
      </c>
      <c r="C376" s="1">
        <v>314</v>
      </c>
      <c r="D376" s="1">
        <v>105.5</v>
      </c>
      <c r="E376" s="1">
        <v>104.5</v>
      </c>
      <c r="F376" s="1">
        <v>69.5</v>
      </c>
      <c r="G376" s="1">
        <v>370.5</v>
      </c>
      <c r="H376" s="1">
        <v>32</v>
      </c>
    </row>
    <row r="377" spans="1:8" x14ac:dyDescent="0.25">
      <c r="A377" s="1" t="s">
        <v>0</v>
      </c>
      <c r="B377" s="1">
        <v>376</v>
      </c>
      <c r="C377" s="1">
        <v>296.5</v>
      </c>
      <c r="D377" s="1">
        <v>105</v>
      </c>
      <c r="E377" s="1">
        <v>105.5</v>
      </c>
      <c r="F377" s="1">
        <v>68</v>
      </c>
      <c r="G377" s="1">
        <v>376.5</v>
      </c>
      <c r="H377" s="1">
        <v>32.5</v>
      </c>
    </row>
    <row r="378" spans="1:8" x14ac:dyDescent="0.25">
      <c r="A378" s="1" t="s">
        <v>0</v>
      </c>
      <c r="B378" s="1">
        <v>377</v>
      </c>
      <c r="C378" s="1">
        <v>295.5</v>
      </c>
      <c r="D378" s="1">
        <v>108</v>
      </c>
      <c r="E378" s="1">
        <v>107</v>
      </c>
      <c r="F378" s="1">
        <v>69</v>
      </c>
      <c r="G378" s="1">
        <v>394</v>
      </c>
      <c r="H378" s="1">
        <v>32.5</v>
      </c>
    </row>
    <row r="379" spans="1:8" x14ac:dyDescent="0.25">
      <c r="A379" s="1" t="s">
        <v>0</v>
      </c>
      <c r="B379" s="1">
        <v>378</v>
      </c>
      <c r="C379" s="1">
        <v>304</v>
      </c>
      <c r="D379" s="1">
        <v>106</v>
      </c>
      <c r="E379" s="1">
        <v>99.5</v>
      </c>
      <c r="F379" s="1">
        <v>68</v>
      </c>
      <c r="G379" s="1">
        <v>380</v>
      </c>
      <c r="H379" s="1">
        <v>33</v>
      </c>
    </row>
    <row r="380" spans="1:8" x14ac:dyDescent="0.25">
      <c r="A380" s="1" t="s">
        <v>0</v>
      </c>
      <c r="B380" s="1">
        <v>379</v>
      </c>
      <c r="C380" s="1">
        <v>312</v>
      </c>
      <c r="D380" s="1">
        <v>107</v>
      </c>
      <c r="E380" s="1">
        <v>108</v>
      </c>
      <c r="F380" s="1">
        <v>68.5</v>
      </c>
      <c r="G380" s="1">
        <v>390</v>
      </c>
      <c r="H380" s="1">
        <v>32.5</v>
      </c>
    </row>
    <row r="381" spans="1:8" x14ac:dyDescent="0.25">
      <c r="A381" s="1" t="s">
        <v>0</v>
      </c>
      <c r="B381" s="1">
        <v>380</v>
      </c>
      <c r="C381" s="1">
        <v>318.5</v>
      </c>
      <c r="D381" s="1">
        <v>107</v>
      </c>
      <c r="E381" s="1">
        <v>108</v>
      </c>
      <c r="F381" s="1">
        <v>69</v>
      </c>
      <c r="G381" s="1">
        <v>393.5</v>
      </c>
      <c r="H381" s="1">
        <v>33</v>
      </c>
    </row>
    <row r="382" spans="1:8" x14ac:dyDescent="0.25">
      <c r="A382" s="1" t="s">
        <v>0</v>
      </c>
      <c r="B382" s="1">
        <v>381</v>
      </c>
      <c r="C382" s="1">
        <v>324</v>
      </c>
      <c r="D382" s="1">
        <v>105.5</v>
      </c>
      <c r="E382" s="1">
        <v>108.5</v>
      </c>
      <c r="F382" s="1">
        <v>68</v>
      </c>
      <c r="G382" s="1">
        <v>392.5</v>
      </c>
      <c r="H382" s="1">
        <v>33</v>
      </c>
    </row>
    <row r="383" spans="1:8" x14ac:dyDescent="0.25">
      <c r="A383" s="1" t="s">
        <v>0</v>
      </c>
      <c r="B383" s="1">
        <v>382</v>
      </c>
      <c r="C383" s="1">
        <v>321</v>
      </c>
      <c r="D383" s="1">
        <v>106</v>
      </c>
      <c r="E383" s="1">
        <v>109.5</v>
      </c>
      <c r="F383" s="1">
        <v>69</v>
      </c>
      <c r="G383" s="1">
        <v>384</v>
      </c>
      <c r="H383" s="1">
        <v>33</v>
      </c>
    </row>
    <row r="384" spans="1:8" x14ac:dyDescent="0.25">
      <c r="A384" s="1" t="s">
        <v>0</v>
      </c>
      <c r="B384" s="1">
        <v>383</v>
      </c>
      <c r="C384" s="1">
        <v>310.5</v>
      </c>
      <c r="D384" s="1">
        <v>107.5</v>
      </c>
      <c r="E384" s="1">
        <v>108</v>
      </c>
      <c r="F384" s="1">
        <v>68</v>
      </c>
      <c r="G384" s="1">
        <v>388.5</v>
      </c>
      <c r="H384" s="1">
        <v>33.5</v>
      </c>
    </row>
    <row r="385" spans="1:8" x14ac:dyDescent="0.25">
      <c r="A385" s="1" t="s">
        <v>0</v>
      </c>
      <c r="B385" s="1">
        <v>384</v>
      </c>
      <c r="C385" s="1">
        <v>313.5</v>
      </c>
      <c r="D385" s="1">
        <v>108.5</v>
      </c>
      <c r="E385" s="1">
        <v>109.5</v>
      </c>
      <c r="F385" s="1">
        <v>68.5</v>
      </c>
      <c r="G385" s="1">
        <v>392.5</v>
      </c>
      <c r="H385" s="1">
        <v>33</v>
      </c>
    </row>
    <row r="386" spans="1:8" x14ac:dyDescent="0.25">
      <c r="A386" s="1" t="s">
        <v>0</v>
      </c>
      <c r="B386" s="1">
        <v>385</v>
      </c>
      <c r="C386" s="1">
        <v>318.5</v>
      </c>
      <c r="D386" s="1">
        <v>108</v>
      </c>
      <c r="E386" s="1">
        <v>111.5</v>
      </c>
      <c r="F386" s="1">
        <v>69.5</v>
      </c>
      <c r="G386" s="1">
        <v>396</v>
      </c>
      <c r="H386" s="1">
        <v>33</v>
      </c>
    </row>
    <row r="387" spans="1:8" x14ac:dyDescent="0.25">
      <c r="A387" s="1" t="s">
        <v>0</v>
      </c>
      <c r="B387" s="1">
        <v>386</v>
      </c>
      <c r="C387" s="1">
        <v>312</v>
      </c>
      <c r="D387" s="1">
        <v>108.5</v>
      </c>
      <c r="E387" s="1">
        <v>115</v>
      </c>
      <c r="F387" s="1">
        <v>69.5</v>
      </c>
      <c r="G387" s="1">
        <v>391.5</v>
      </c>
      <c r="H387" s="1">
        <v>33.5</v>
      </c>
    </row>
    <row r="388" spans="1:8" x14ac:dyDescent="0.25">
      <c r="A388" s="1" t="s">
        <v>0</v>
      </c>
      <c r="B388" s="1">
        <v>387</v>
      </c>
      <c r="C388" s="1">
        <v>311.5</v>
      </c>
      <c r="D388" s="1">
        <v>111.5</v>
      </c>
      <c r="E388" s="1">
        <v>109.5</v>
      </c>
      <c r="F388" s="1">
        <v>68.5</v>
      </c>
      <c r="G388" s="1">
        <v>401</v>
      </c>
      <c r="H388" s="1">
        <v>33.5</v>
      </c>
    </row>
    <row r="389" spans="1:8" x14ac:dyDescent="0.25">
      <c r="A389" s="1" t="s">
        <v>0</v>
      </c>
      <c r="B389" s="1">
        <v>388</v>
      </c>
      <c r="C389" s="1">
        <v>315.5</v>
      </c>
      <c r="D389" s="1">
        <v>109.5</v>
      </c>
      <c r="E389" s="1">
        <v>113</v>
      </c>
      <c r="F389" s="1">
        <v>69</v>
      </c>
      <c r="G389" s="1">
        <v>397</v>
      </c>
      <c r="H389" s="1">
        <v>33</v>
      </c>
    </row>
    <row r="390" spans="1:8" x14ac:dyDescent="0.25">
      <c r="A390" s="1" t="s">
        <v>0</v>
      </c>
      <c r="B390" s="1">
        <v>389</v>
      </c>
      <c r="C390" s="1">
        <v>313</v>
      </c>
      <c r="D390" s="1">
        <v>113</v>
      </c>
      <c r="E390" s="1">
        <v>111.5</v>
      </c>
      <c r="F390" s="1">
        <v>68.5</v>
      </c>
      <c r="G390" s="1">
        <v>405</v>
      </c>
      <c r="H390" s="1">
        <v>33</v>
      </c>
    </row>
    <row r="391" spans="1:8" x14ac:dyDescent="0.25">
      <c r="A391" s="1" t="s">
        <v>0</v>
      </c>
      <c r="B391" s="1">
        <v>390</v>
      </c>
      <c r="C391" s="1">
        <v>316.5</v>
      </c>
      <c r="D391" s="1">
        <v>109.5</v>
      </c>
      <c r="E391" s="1">
        <v>111</v>
      </c>
      <c r="F391" s="1">
        <v>70</v>
      </c>
      <c r="G391" s="1">
        <v>406</v>
      </c>
      <c r="H391" s="1">
        <v>33.5</v>
      </c>
    </row>
    <row r="392" spans="1:8" x14ac:dyDescent="0.25">
      <c r="A392" s="1" t="s">
        <v>0</v>
      </c>
      <c r="B392" s="1">
        <v>391</v>
      </c>
      <c r="C392" s="1">
        <v>316</v>
      </c>
      <c r="D392" s="1">
        <v>111</v>
      </c>
      <c r="E392" s="1">
        <v>111.5</v>
      </c>
      <c r="F392" s="1">
        <v>68</v>
      </c>
      <c r="G392" s="1">
        <v>405</v>
      </c>
      <c r="H392" s="1">
        <v>37.5</v>
      </c>
    </row>
    <row r="393" spans="1:8" x14ac:dyDescent="0.25">
      <c r="A393" s="1" t="s">
        <v>0</v>
      </c>
      <c r="B393" s="1">
        <v>392</v>
      </c>
      <c r="C393" s="1">
        <v>309</v>
      </c>
      <c r="D393" s="1">
        <v>110.5</v>
      </c>
      <c r="E393" s="1">
        <v>111.5</v>
      </c>
      <c r="F393" s="1">
        <v>69</v>
      </c>
      <c r="G393" s="1">
        <v>404</v>
      </c>
      <c r="H393" s="1">
        <v>33</v>
      </c>
    </row>
    <row r="394" spans="1:8" x14ac:dyDescent="0.25">
      <c r="A394" s="1" t="s">
        <v>0</v>
      </c>
      <c r="B394" s="1">
        <v>393</v>
      </c>
      <c r="C394" s="1">
        <v>316</v>
      </c>
      <c r="D394" s="1">
        <v>111.5</v>
      </c>
      <c r="E394" s="1">
        <v>112</v>
      </c>
      <c r="F394" s="1">
        <v>71.5</v>
      </c>
      <c r="G394" s="1">
        <v>411</v>
      </c>
      <c r="H394" s="1">
        <v>34</v>
      </c>
    </row>
    <row r="395" spans="1:8" x14ac:dyDescent="0.25">
      <c r="A395" s="1" t="s">
        <v>0</v>
      </c>
      <c r="B395" s="1">
        <v>394</v>
      </c>
      <c r="C395" s="1">
        <v>316</v>
      </c>
      <c r="D395" s="1">
        <v>112.5</v>
      </c>
      <c r="E395" s="1">
        <v>123.5</v>
      </c>
      <c r="F395" s="1">
        <v>69.5</v>
      </c>
      <c r="G395" s="1">
        <v>413.5</v>
      </c>
      <c r="H395" s="1">
        <v>33</v>
      </c>
    </row>
    <row r="396" spans="1:8" x14ac:dyDescent="0.25">
      <c r="A396" s="1" t="s">
        <v>0</v>
      </c>
      <c r="B396" s="1">
        <v>395</v>
      </c>
      <c r="C396" s="1">
        <v>325.5</v>
      </c>
      <c r="D396" s="1">
        <v>113.5</v>
      </c>
      <c r="E396" s="1">
        <v>112</v>
      </c>
      <c r="F396" s="1">
        <v>72.5</v>
      </c>
      <c r="G396" s="1">
        <v>412.5</v>
      </c>
      <c r="H396" s="1">
        <v>33</v>
      </c>
    </row>
    <row r="397" spans="1:8" x14ac:dyDescent="0.25">
      <c r="A397" s="1" t="s">
        <v>0</v>
      </c>
      <c r="B397" s="1">
        <v>396</v>
      </c>
      <c r="C397" s="1">
        <v>310</v>
      </c>
      <c r="D397" s="1">
        <v>118.5</v>
      </c>
      <c r="E397" s="1">
        <v>112.5</v>
      </c>
      <c r="F397" s="1">
        <v>71</v>
      </c>
      <c r="G397" s="1">
        <v>415</v>
      </c>
      <c r="H397" s="1">
        <v>33</v>
      </c>
    </row>
    <row r="398" spans="1:8" x14ac:dyDescent="0.25">
      <c r="A398" s="1" t="s">
        <v>0</v>
      </c>
      <c r="B398" s="1">
        <v>397</v>
      </c>
      <c r="C398" s="1">
        <v>315</v>
      </c>
      <c r="D398" s="1">
        <v>110</v>
      </c>
      <c r="E398" s="1">
        <v>111.5</v>
      </c>
      <c r="F398" s="1">
        <v>71</v>
      </c>
      <c r="G398" s="1">
        <v>421</v>
      </c>
      <c r="H398" s="1">
        <v>33.5</v>
      </c>
    </row>
    <row r="399" spans="1:8" x14ac:dyDescent="0.25">
      <c r="A399" s="1" t="s">
        <v>0</v>
      </c>
      <c r="B399" s="1">
        <v>398</v>
      </c>
      <c r="C399" s="1">
        <v>315</v>
      </c>
      <c r="D399" s="1">
        <v>111</v>
      </c>
      <c r="E399" s="1">
        <v>112</v>
      </c>
      <c r="F399" s="1">
        <v>70.5</v>
      </c>
      <c r="G399" s="1">
        <v>428</v>
      </c>
      <c r="H399" s="1">
        <v>33.5</v>
      </c>
    </row>
    <row r="400" spans="1:8" x14ac:dyDescent="0.25">
      <c r="A400" s="1" t="s">
        <v>0</v>
      </c>
      <c r="B400" s="1">
        <v>399</v>
      </c>
      <c r="C400" s="1">
        <v>310.5</v>
      </c>
      <c r="D400" s="1">
        <v>111.5</v>
      </c>
      <c r="E400" s="1">
        <v>112.5</v>
      </c>
      <c r="F400" s="1">
        <v>72</v>
      </c>
      <c r="G400" s="1">
        <v>426.5</v>
      </c>
      <c r="H400" s="1">
        <v>33.5</v>
      </c>
    </row>
    <row r="401" spans="1:8" x14ac:dyDescent="0.25">
      <c r="A401" s="1" t="s">
        <v>0</v>
      </c>
      <c r="B401" s="1">
        <v>400</v>
      </c>
      <c r="C401" s="1">
        <v>312</v>
      </c>
      <c r="D401" s="1">
        <v>124</v>
      </c>
      <c r="E401" s="1">
        <v>112.5</v>
      </c>
      <c r="F401" s="1">
        <v>50.5</v>
      </c>
      <c r="G401" s="1">
        <v>422.5</v>
      </c>
      <c r="H401" s="1">
        <v>33.5</v>
      </c>
    </row>
    <row r="402" spans="1:8" x14ac:dyDescent="0.25">
      <c r="A402" s="1" t="s">
        <v>0</v>
      </c>
      <c r="B402" s="1">
        <v>401</v>
      </c>
      <c r="C402" s="1">
        <v>314.5</v>
      </c>
      <c r="D402" s="1">
        <v>113</v>
      </c>
      <c r="E402" s="1">
        <v>114.5</v>
      </c>
      <c r="F402" s="1">
        <v>50</v>
      </c>
      <c r="G402" s="1">
        <v>420.5</v>
      </c>
      <c r="H402" s="1">
        <v>33</v>
      </c>
    </row>
    <row r="403" spans="1:8" x14ac:dyDescent="0.25">
      <c r="A403" s="1" t="s">
        <v>0</v>
      </c>
      <c r="B403" s="1">
        <v>402</v>
      </c>
      <c r="C403" s="1">
        <v>303.5</v>
      </c>
      <c r="D403" s="1">
        <v>113</v>
      </c>
      <c r="E403" s="1">
        <v>114</v>
      </c>
      <c r="F403" s="1">
        <v>49</v>
      </c>
      <c r="G403" s="1">
        <v>421</v>
      </c>
      <c r="H403" s="1">
        <v>34.5</v>
      </c>
    </row>
    <row r="404" spans="1:8" x14ac:dyDescent="0.25">
      <c r="A404" s="1" t="s">
        <v>0</v>
      </c>
      <c r="B404" s="1">
        <v>403</v>
      </c>
      <c r="C404" s="1">
        <v>317</v>
      </c>
      <c r="D404" s="1">
        <v>114.5</v>
      </c>
      <c r="E404" s="1">
        <v>113.5</v>
      </c>
      <c r="F404" s="1">
        <v>50.5</v>
      </c>
      <c r="G404" s="1">
        <v>391</v>
      </c>
      <c r="H404" s="1">
        <v>33</v>
      </c>
    </row>
    <row r="405" spans="1:8" x14ac:dyDescent="0.25">
      <c r="A405" s="1" t="s">
        <v>0</v>
      </c>
      <c r="B405" s="1">
        <v>404</v>
      </c>
      <c r="C405" s="1">
        <v>335.5</v>
      </c>
      <c r="D405" s="1">
        <v>112.5</v>
      </c>
      <c r="E405" s="1">
        <v>113</v>
      </c>
      <c r="F405" s="1">
        <v>50.5</v>
      </c>
      <c r="G405" s="1">
        <v>428</v>
      </c>
      <c r="H405" s="1">
        <v>33.5</v>
      </c>
    </row>
    <row r="406" spans="1:8" x14ac:dyDescent="0.25">
      <c r="A406" s="1" t="s">
        <v>0</v>
      </c>
      <c r="B406" s="1">
        <v>405</v>
      </c>
      <c r="C406" s="1">
        <v>321.5</v>
      </c>
      <c r="D406" s="1">
        <v>112</v>
      </c>
      <c r="E406" s="1">
        <v>121</v>
      </c>
      <c r="F406" s="1">
        <v>48.5</v>
      </c>
      <c r="G406" s="1">
        <v>443</v>
      </c>
      <c r="H406" s="1">
        <v>32.5</v>
      </c>
    </row>
    <row r="407" spans="1:8" x14ac:dyDescent="0.25">
      <c r="A407" s="1" t="s">
        <v>0</v>
      </c>
      <c r="B407" s="1">
        <v>406</v>
      </c>
      <c r="C407" s="1">
        <v>319.5</v>
      </c>
      <c r="D407" s="1">
        <v>113.5</v>
      </c>
      <c r="E407" s="1">
        <v>123.5</v>
      </c>
      <c r="F407" s="1">
        <v>51</v>
      </c>
      <c r="G407" s="1">
        <v>435.5</v>
      </c>
      <c r="H407" s="1">
        <v>32.5</v>
      </c>
    </row>
    <row r="408" spans="1:8" x14ac:dyDescent="0.25">
      <c r="A408" s="1" t="s">
        <v>0</v>
      </c>
      <c r="B408" s="1">
        <v>407</v>
      </c>
      <c r="C408" s="1">
        <v>324.5</v>
      </c>
      <c r="D408" s="1">
        <v>115</v>
      </c>
      <c r="E408" s="1">
        <v>115.5</v>
      </c>
      <c r="F408" s="1">
        <v>49.5</v>
      </c>
      <c r="G408" s="1">
        <v>423</v>
      </c>
      <c r="H408" s="1">
        <v>33</v>
      </c>
    </row>
    <row r="409" spans="1:8" x14ac:dyDescent="0.25">
      <c r="A409" s="1" t="s">
        <v>0</v>
      </c>
      <c r="B409" s="1">
        <v>408</v>
      </c>
      <c r="C409" s="1">
        <v>320.5</v>
      </c>
      <c r="D409" s="1">
        <v>111</v>
      </c>
      <c r="E409" s="1">
        <v>114</v>
      </c>
      <c r="F409" s="1">
        <v>49.5</v>
      </c>
      <c r="G409" s="1">
        <v>437</v>
      </c>
      <c r="H409" s="1">
        <v>33.5</v>
      </c>
    </row>
    <row r="410" spans="1:8" x14ac:dyDescent="0.25">
      <c r="A410" s="1" t="s">
        <v>0</v>
      </c>
      <c r="B410" s="1">
        <v>409</v>
      </c>
      <c r="C410" s="1">
        <v>323</v>
      </c>
      <c r="D410" s="1">
        <v>128</v>
      </c>
      <c r="E410" s="1">
        <v>116</v>
      </c>
      <c r="F410" s="1">
        <v>51</v>
      </c>
      <c r="G410" s="1">
        <v>450.5</v>
      </c>
      <c r="H410" s="1">
        <v>33</v>
      </c>
    </row>
    <row r="411" spans="1:8" x14ac:dyDescent="0.25">
      <c r="A411" s="1" t="s">
        <v>0</v>
      </c>
      <c r="B411" s="1">
        <v>410</v>
      </c>
      <c r="C411" s="1">
        <v>333.5</v>
      </c>
      <c r="D411" s="1">
        <v>117.5</v>
      </c>
      <c r="E411" s="1">
        <v>114.5</v>
      </c>
      <c r="F411" s="1">
        <v>50</v>
      </c>
      <c r="G411" s="1">
        <v>429.5</v>
      </c>
      <c r="H411" s="1">
        <v>32.5</v>
      </c>
    </row>
    <row r="412" spans="1:8" x14ac:dyDescent="0.25">
      <c r="A412" s="1" t="s">
        <v>0</v>
      </c>
      <c r="B412" s="1">
        <v>411</v>
      </c>
      <c r="C412" s="1">
        <v>327</v>
      </c>
      <c r="D412" s="1">
        <v>113</v>
      </c>
      <c r="E412" s="1">
        <v>126.5</v>
      </c>
      <c r="F412" s="1">
        <v>50</v>
      </c>
      <c r="G412" s="1">
        <v>442.5</v>
      </c>
      <c r="H412" s="1">
        <v>33.5</v>
      </c>
    </row>
    <row r="413" spans="1:8" x14ac:dyDescent="0.25">
      <c r="A413" s="1" t="s">
        <v>0</v>
      </c>
      <c r="B413" s="1">
        <v>412</v>
      </c>
      <c r="C413" s="1">
        <v>327</v>
      </c>
      <c r="D413" s="1">
        <v>115</v>
      </c>
      <c r="E413" s="1">
        <v>116.5</v>
      </c>
      <c r="F413" s="1">
        <v>51.5</v>
      </c>
      <c r="G413" s="1">
        <v>447</v>
      </c>
      <c r="H413" s="1">
        <v>33</v>
      </c>
    </row>
    <row r="414" spans="1:8" x14ac:dyDescent="0.25">
      <c r="A414" s="1" t="s">
        <v>0</v>
      </c>
      <c r="B414" s="1">
        <v>413</v>
      </c>
      <c r="C414" s="1">
        <v>329</v>
      </c>
      <c r="D414" s="1">
        <v>113.5</v>
      </c>
      <c r="E414" s="1">
        <v>108.5</v>
      </c>
      <c r="F414" s="1">
        <v>50.5</v>
      </c>
      <c r="G414" s="1">
        <v>456.5</v>
      </c>
      <c r="H414" s="1">
        <v>33</v>
      </c>
    </row>
    <row r="415" spans="1:8" x14ac:dyDescent="0.25">
      <c r="A415" s="1" t="s">
        <v>0</v>
      </c>
      <c r="B415" s="1">
        <v>414</v>
      </c>
      <c r="C415" s="1">
        <v>333.5</v>
      </c>
      <c r="D415" s="1">
        <v>115.5</v>
      </c>
      <c r="E415" s="1">
        <v>116</v>
      </c>
      <c r="F415" s="1">
        <v>52</v>
      </c>
      <c r="G415" s="1">
        <v>441.5</v>
      </c>
      <c r="H415" s="1">
        <v>32.5</v>
      </c>
    </row>
    <row r="416" spans="1:8" x14ac:dyDescent="0.25">
      <c r="A416" s="1" t="s">
        <v>0</v>
      </c>
      <c r="B416" s="1">
        <v>415</v>
      </c>
      <c r="C416" s="1">
        <v>339</v>
      </c>
      <c r="D416" s="1">
        <v>125.5</v>
      </c>
      <c r="E416" s="1">
        <v>116</v>
      </c>
      <c r="F416" s="1">
        <v>49.5</v>
      </c>
      <c r="G416" s="1">
        <v>449</v>
      </c>
      <c r="H416" s="1">
        <v>33</v>
      </c>
    </row>
    <row r="417" spans="1:8" x14ac:dyDescent="0.25">
      <c r="A417" s="1" t="s">
        <v>0</v>
      </c>
      <c r="B417" s="1">
        <v>416</v>
      </c>
      <c r="C417" s="1">
        <v>336.5</v>
      </c>
      <c r="D417" s="1">
        <v>116.5</v>
      </c>
      <c r="E417" s="1">
        <v>114.5</v>
      </c>
      <c r="F417" s="1">
        <v>52.5</v>
      </c>
      <c r="G417" s="1">
        <v>452.5</v>
      </c>
      <c r="H417" s="1">
        <v>33.5</v>
      </c>
    </row>
    <row r="418" spans="1:8" x14ac:dyDescent="0.25">
      <c r="A418" s="1" t="s">
        <v>0</v>
      </c>
      <c r="B418" s="1">
        <v>417</v>
      </c>
      <c r="C418" s="1">
        <v>332.5</v>
      </c>
      <c r="D418" s="1">
        <v>118.5</v>
      </c>
      <c r="E418" s="1">
        <v>116.5</v>
      </c>
      <c r="F418" s="1">
        <v>51.5</v>
      </c>
      <c r="G418" s="1">
        <v>393</v>
      </c>
      <c r="H418" s="1">
        <v>33.5</v>
      </c>
    </row>
    <row r="419" spans="1:8" x14ac:dyDescent="0.25">
      <c r="A419" s="1" t="s">
        <v>0</v>
      </c>
      <c r="B419" s="1">
        <v>418</v>
      </c>
      <c r="C419" s="1">
        <v>334</v>
      </c>
      <c r="D419" s="1">
        <v>117</v>
      </c>
      <c r="E419" s="1">
        <v>116</v>
      </c>
      <c r="F419" s="1">
        <v>51.5</v>
      </c>
      <c r="G419" s="1">
        <v>467</v>
      </c>
      <c r="H419" s="1">
        <v>33.5</v>
      </c>
    </row>
    <row r="420" spans="1:8" x14ac:dyDescent="0.25">
      <c r="A420" s="1" t="s">
        <v>0</v>
      </c>
      <c r="B420" s="1">
        <v>419</v>
      </c>
      <c r="C420" s="1">
        <v>334</v>
      </c>
      <c r="D420" s="1">
        <v>121</v>
      </c>
      <c r="E420" s="1">
        <v>129.5</v>
      </c>
      <c r="F420" s="1">
        <v>53</v>
      </c>
      <c r="G420" s="1">
        <v>475</v>
      </c>
      <c r="H420" s="1">
        <v>33</v>
      </c>
    </row>
    <row r="421" spans="1:8" x14ac:dyDescent="0.25">
      <c r="A421" s="1" t="s">
        <v>0</v>
      </c>
      <c r="B421" s="1">
        <v>420</v>
      </c>
      <c r="C421" s="1">
        <v>333.5</v>
      </c>
      <c r="D421" s="1">
        <v>118</v>
      </c>
      <c r="E421" s="1">
        <v>116.5</v>
      </c>
      <c r="F421" s="1">
        <v>52.5</v>
      </c>
      <c r="G421" s="1">
        <v>387</v>
      </c>
      <c r="H421" s="1">
        <v>35.5</v>
      </c>
    </row>
    <row r="422" spans="1:8" x14ac:dyDescent="0.25">
      <c r="A422" s="1" t="s">
        <v>0</v>
      </c>
      <c r="B422" s="1">
        <v>421</v>
      </c>
      <c r="C422" s="1">
        <v>329.5</v>
      </c>
      <c r="D422" s="1">
        <v>119</v>
      </c>
      <c r="E422" s="1">
        <v>117.5</v>
      </c>
      <c r="F422" s="1">
        <v>52.5</v>
      </c>
      <c r="G422" s="1">
        <v>472</v>
      </c>
      <c r="H422" s="1">
        <v>33.5</v>
      </c>
    </row>
    <row r="423" spans="1:8" x14ac:dyDescent="0.25">
      <c r="A423" s="1" t="s">
        <v>0</v>
      </c>
      <c r="B423" s="1">
        <v>422</v>
      </c>
      <c r="C423" s="1">
        <v>331</v>
      </c>
      <c r="D423" s="1">
        <v>118</v>
      </c>
      <c r="E423" s="1">
        <v>130</v>
      </c>
      <c r="F423" s="1">
        <v>53</v>
      </c>
      <c r="G423" s="1">
        <v>470.5</v>
      </c>
      <c r="H423" s="1">
        <v>32</v>
      </c>
    </row>
    <row r="424" spans="1:8" x14ac:dyDescent="0.25">
      <c r="A424" s="1" t="s">
        <v>0</v>
      </c>
      <c r="B424" s="1">
        <v>423</v>
      </c>
      <c r="C424" s="1">
        <v>337</v>
      </c>
      <c r="D424" s="1">
        <v>118</v>
      </c>
      <c r="E424" s="1">
        <v>119.5</v>
      </c>
      <c r="F424" s="1">
        <v>51.5</v>
      </c>
      <c r="G424" s="1">
        <v>477</v>
      </c>
      <c r="H424" s="1">
        <v>34</v>
      </c>
    </row>
    <row r="425" spans="1:8" x14ac:dyDescent="0.25">
      <c r="A425" s="1" t="s">
        <v>0</v>
      </c>
      <c r="B425" s="1">
        <v>424</v>
      </c>
      <c r="C425" s="1">
        <v>343.5</v>
      </c>
      <c r="D425" s="1">
        <v>118</v>
      </c>
      <c r="E425" s="1">
        <v>121.5</v>
      </c>
      <c r="F425" s="1">
        <v>53.5</v>
      </c>
      <c r="G425" s="1">
        <v>467</v>
      </c>
      <c r="H425" s="1">
        <v>33</v>
      </c>
    </row>
    <row r="426" spans="1:8" x14ac:dyDescent="0.25">
      <c r="A426" s="1" t="s">
        <v>0</v>
      </c>
      <c r="B426" s="1">
        <v>425</v>
      </c>
      <c r="C426" s="1">
        <v>342.5</v>
      </c>
      <c r="D426" s="1">
        <v>118.5</v>
      </c>
      <c r="E426" s="1">
        <v>117</v>
      </c>
      <c r="F426" s="1">
        <v>51.5</v>
      </c>
      <c r="G426" s="1">
        <v>465</v>
      </c>
      <c r="H426" s="1">
        <v>33.5</v>
      </c>
    </row>
    <row r="427" spans="1:8" x14ac:dyDescent="0.25">
      <c r="A427" s="1" t="s">
        <v>0</v>
      </c>
      <c r="B427" s="1">
        <v>426</v>
      </c>
      <c r="C427" s="1">
        <v>336</v>
      </c>
      <c r="D427" s="1">
        <v>121.5</v>
      </c>
      <c r="E427" s="1">
        <v>118.5</v>
      </c>
      <c r="F427" s="1">
        <v>53.5</v>
      </c>
      <c r="G427" s="1">
        <v>472.5</v>
      </c>
      <c r="H427" s="1">
        <v>33.5</v>
      </c>
    </row>
    <row r="428" spans="1:8" x14ac:dyDescent="0.25">
      <c r="A428" s="1" t="s">
        <v>0</v>
      </c>
      <c r="B428" s="1">
        <v>427</v>
      </c>
      <c r="C428" s="1">
        <v>328.5</v>
      </c>
      <c r="D428" s="1">
        <v>121</v>
      </c>
      <c r="E428" s="1">
        <v>120</v>
      </c>
      <c r="F428" s="1">
        <v>54.5</v>
      </c>
      <c r="G428" s="1">
        <v>485</v>
      </c>
      <c r="H428" s="1">
        <v>33.5</v>
      </c>
    </row>
    <row r="429" spans="1:8" x14ac:dyDescent="0.25">
      <c r="A429" s="1" t="s">
        <v>0</v>
      </c>
      <c r="B429" s="1">
        <v>428</v>
      </c>
      <c r="C429" s="1">
        <v>332</v>
      </c>
      <c r="D429" s="1">
        <v>119</v>
      </c>
      <c r="E429" s="1">
        <v>121.5</v>
      </c>
      <c r="F429" s="1">
        <v>52</v>
      </c>
      <c r="G429" s="1">
        <v>481</v>
      </c>
      <c r="H429" s="1">
        <v>32.5</v>
      </c>
    </row>
    <row r="430" spans="1:8" x14ac:dyDescent="0.25">
      <c r="A430" s="1" t="s">
        <v>0</v>
      </c>
      <c r="B430" s="1">
        <v>429</v>
      </c>
      <c r="C430" s="1">
        <v>340</v>
      </c>
      <c r="D430" s="1">
        <v>120</v>
      </c>
      <c r="E430" s="1">
        <v>121</v>
      </c>
      <c r="F430" s="1">
        <v>53</v>
      </c>
      <c r="G430" s="1">
        <v>452</v>
      </c>
      <c r="H430" s="1">
        <v>33.5</v>
      </c>
    </row>
    <row r="431" spans="1:8" x14ac:dyDescent="0.25">
      <c r="A431" s="1" t="s">
        <v>0</v>
      </c>
      <c r="B431" s="1">
        <v>430</v>
      </c>
      <c r="C431" s="1">
        <v>344</v>
      </c>
      <c r="D431" s="1">
        <v>121</v>
      </c>
      <c r="E431" s="1">
        <v>122.5</v>
      </c>
      <c r="F431" s="1">
        <v>53</v>
      </c>
      <c r="G431" s="1">
        <v>440.5</v>
      </c>
      <c r="H431" s="1">
        <v>33.5</v>
      </c>
    </row>
    <row r="432" spans="1:8" x14ac:dyDescent="0.25">
      <c r="A432" s="1" t="s">
        <v>0</v>
      </c>
      <c r="B432" s="1">
        <v>431</v>
      </c>
      <c r="C432" s="1">
        <v>349.5</v>
      </c>
      <c r="D432" s="1">
        <v>121.5</v>
      </c>
      <c r="E432" s="1">
        <v>120.5</v>
      </c>
      <c r="F432" s="1">
        <v>53</v>
      </c>
      <c r="G432" s="1">
        <v>487</v>
      </c>
      <c r="H432" s="1">
        <v>34</v>
      </c>
    </row>
    <row r="433" spans="1:8" x14ac:dyDescent="0.25">
      <c r="A433" s="1" t="s">
        <v>0</v>
      </c>
      <c r="B433" s="1">
        <v>432</v>
      </c>
      <c r="C433" s="1">
        <v>339.5</v>
      </c>
      <c r="D433" s="1">
        <v>122.5</v>
      </c>
      <c r="E433" s="1">
        <v>120.5</v>
      </c>
      <c r="F433" s="1">
        <v>53.5</v>
      </c>
      <c r="G433" s="1">
        <v>486.5</v>
      </c>
      <c r="H433" s="1">
        <v>33</v>
      </c>
    </row>
    <row r="434" spans="1:8" x14ac:dyDescent="0.25">
      <c r="A434" s="1" t="s">
        <v>0</v>
      </c>
      <c r="B434" s="1">
        <v>433</v>
      </c>
      <c r="C434" s="1">
        <v>340</v>
      </c>
      <c r="D434" s="1">
        <v>120.5</v>
      </c>
      <c r="E434" s="1">
        <v>123</v>
      </c>
      <c r="F434" s="1">
        <v>52.5</v>
      </c>
      <c r="G434" s="1">
        <v>468</v>
      </c>
      <c r="H434" s="1">
        <v>33.5</v>
      </c>
    </row>
    <row r="435" spans="1:8" x14ac:dyDescent="0.25">
      <c r="A435" s="1" t="s">
        <v>0</v>
      </c>
      <c r="B435" s="1">
        <v>434</v>
      </c>
      <c r="C435" s="1">
        <v>342</v>
      </c>
      <c r="D435" s="1">
        <v>128</v>
      </c>
      <c r="E435" s="1">
        <v>120</v>
      </c>
      <c r="F435" s="1">
        <v>53</v>
      </c>
      <c r="G435" s="1">
        <v>489</v>
      </c>
      <c r="H435" s="1">
        <v>33</v>
      </c>
    </row>
    <row r="436" spans="1:8" x14ac:dyDescent="0.25">
      <c r="A436" s="1" t="s">
        <v>0</v>
      </c>
      <c r="B436" s="1">
        <v>435</v>
      </c>
      <c r="C436" s="1">
        <v>342</v>
      </c>
      <c r="D436" s="1">
        <v>120.5</v>
      </c>
      <c r="E436" s="1">
        <v>131</v>
      </c>
      <c r="F436" s="1">
        <v>53.5</v>
      </c>
      <c r="G436" s="1">
        <v>495</v>
      </c>
      <c r="H436" s="1">
        <v>33.5</v>
      </c>
    </row>
    <row r="437" spans="1:8" x14ac:dyDescent="0.25">
      <c r="A437" s="1" t="s">
        <v>0</v>
      </c>
      <c r="B437" s="1">
        <v>436</v>
      </c>
      <c r="C437" s="1">
        <v>342.5</v>
      </c>
      <c r="D437" s="1">
        <v>132</v>
      </c>
      <c r="E437" s="1">
        <v>122.5</v>
      </c>
      <c r="F437" s="1">
        <v>55</v>
      </c>
      <c r="G437" s="1">
        <v>505</v>
      </c>
      <c r="H437" s="1">
        <v>33.5</v>
      </c>
    </row>
    <row r="438" spans="1:8" x14ac:dyDescent="0.25">
      <c r="A438" s="1" t="s">
        <v>0</v>
      </c>
      <c r="B438" s="1">
        <v>437</v>
      </c>
      <c r="C438" s="1">
        <v>344.5</v>
      </c>
      <c r="D438" s="1">
        <v>122.5</v>
      </c>
      <c r="E438" s="1">
        <v>131.5</v>
      </c>
      <c r="F438" s="1">
        <v>54</v>
      </c>
      <c r="G438" s="1">
        <v>496.5</v>
      </c>
      <c r="H438" s="1">
        <v>34</v>
      </c>
    </row>
    <row r="439" spans="1:8" x14ac:dyDescent="0.25">
      <c r="A439" s="1" t="s">
        <v>0</v>
      </c>
      <c r="B439" s="1">
        <v>438</v>
      </c>
      <c r="C439" s="1">
        <v>351</v>
      </c>
      <c r="D439" s="1">
        <v>119.5</v>
      </c>
      <c r="E439" s="1">
        <v>121.5</v>
      </c>
      <c r="F439" s="1">
        <v>54</v>
      </c>
      <c r="G439" s="1">
        <v>497.5</v>
      </c>
      <c r="H439" s="1">
        <v>34</v>
      </c>
    </row>
    <row r="440" spans="1:8" x14ac:dyDescent="0.25">
      <c r="A440" s="1" t="s">
        <v>0</v>
      </c>
      <c r="B440" s="1">
        <v>439</v>
      </c>
      <c r="C440" s="1">
        <v>346.5</v>
      </c>
      <c r="D440" s="1">
        <v>135.5</v>
      </c>
      <c r="E440" s="1">
        <v>123.5</v>
      </c>
      <c r="F440" s="1">
        <v>54.5</v>
      </c>
      <c r="G440" s="1">
        <v>496</v>
      </c>
      <c r="H440" s="1">
        <v>34</v>
      </c>
    </row>
    <row r="441" spans="1:8" x14ac:dyDescent="0.25">
      <c r="A441" s="1" t="s">
        <v>0</v>
      </c>
      <c r="B441" s="1">
        <v>440</v>
      </c>
      <c r="C441" s="1">
        <v>348</v>
      </c>
      <c r="D441" s="1">
        <v>124.5</v>
      </c>
      <c r="E441" s="1">
        <v>134.5</v>
      </c>
      <c r="F441" s="1">
        <v>54.5</v>
      </c>
      <c r="G441" s="1">
        <v>501</v>
      </c>
      <c r="H441" s="1">
        <v>33.5</v>
      </c>
    </row>
    <row r="442" spans="1:8" x14ac:dyDescent="0.25">
      <c r="A442" s="1" t="s">
        <v>0</v>
      </c>
      <c r="B442" s="1">
        <v>441</v>
      </c>
      <c r="C442" s="1">
        <v>348.5</v>
      </c>
      <c r="D442" s="1">
        <v>121.5</v>
      </c>
      <c r="E442" s="1">
        <v>125</v>
      </c>
      <c r="F442" s="1">
        <v>54</v>
      </c>
      <c r="G442" s="1">
        <v>514</v>
      </c>
      <c r="H442" s="1">
        <v>34.5</v>
      </c>
    </row>
    <row r="443" spans="1:8" x14ac:dyDescent="0.25">
      <c r="A443" s="1" t="s">
        <v>0</v>
      </c>
      <c r="B443" s="1">
        <v>442</v>
      </c>
      <c r="C443" s="1">
        <v>348.5</v>
      </c>
      <c r="D443" s="1">
        <v>123</v>
      </c>
      <c r="E443" s="1">
        <v>123</v>
      </c>
      <c r="F443" s="1">
        <v>54</v>
      </c>
      <c r="G443" s="1">
        <v>468</v>
      </c>
      <c r="H443" s="1">
        <v>33.5</v>
      </c>
    </row>
    <row r="444" spans="1:8" x14ac:dyDescent="0.25">
      <c r="A444" s="1" t="s">
        <v>0</v>
      </c>
      <c r="B444" s="1">
        <v>443</v>
      </c>
      <c r="C444" s="1">
        <v>345.5</v>
      </c>
      <c r="D444" s="1">
        <v>123</v>
      </c>
      <c r="E444" s="1">
        <v>124.5</v>
      </c>
      <c r="F444" s="1">
        <v>55.5</v>
      </c>
      <c r="G444" s="1">
        <v>432</v>
      </c>
      <c r="H444" s="1">
        <v>34</v>
      </c>
    </row>
    <row r="445" spans="1:8" x14ac:dyDescent="0.25">
      <c r="A445" s="1" t="s">
        <v>0</v>
      </c>
      <c r="B445" s="1">
        <v>444</v>
      </c>
      <c r="C445" s="1">
        <v>346.5</v>
      </c>
      <c r="D445" s="1">
        <v>125</v>
      </c>
      <c r="E445" s="1">
        <v>125.5</v>
      </c>
      <c r="F445" s="1">
        <v>56</v>
      </c>
      <c r="G445" s="1">
        <v>510.5</v>
      </c>
      <c r="H445" s="1">
        <v>33</v>
      </c>
    </row>
    <row r="446" spans="1:8" x14ac:dyDescent="0.25">
      <c r="A446" s="1" t="s">
        <v>0</v>
      </c>
      <c r="B446" s="1">
        <v>445</v>
      </c>
      <c r="C446" s="1">
        <v>361.5</v>
      </c>
      <c r="D446" s="1">
        <v>124.5</v>
      </c>
      <c r="E446" s="1">
        <v>125.5</v>
      </c>
      <c r="F446" s="1">
        <v>56</v>
      </c>
      <c r="G446" s="1">
        <v>521.5</v>
      </c>
      <c r="H446" s="1">
        <v>35</v>
      </c>
    </row>
    <row r="447" spans="1:8" x14ac:dyDescent="0.25">
      <c r="A447" s="1" t="s">
        <v>0</v>
      </c>
      <c r="B447" s="1">
        <v>446</v>
      </c>
      <c r="C447" s="1">
        <v>360.5</v>
      </c>
      <c r="D447" s="1">
        <v>125</v>
      </c>
      <c r="E447" s="1">
        <v>125.5</v>
      </c>
      <c r="F447" s="1">
        <v>54.5</v>
      </c>
      <c r="G447" s="1">
        <v>489.5</v>
      </c>
      <c r="H447" s="1">
        <v>34</v>
      </c>
    </row>
    <row r="448" spans="1:8" x14ac:dyDescent="0.25">
      <c r="A448" s="1" t="s">
        <v>0</v>
      </c>
      <c r="B448" s="1">
        <v>447</v>
      </c>
      <c r="C448" s="1">
        <v>360</v>
      </c>
      <c r="D448" s="1">
        <v>124.5</v>
      </c>
      <c r="E448" s="1">
        <v>128</v>
      </c>
      <c r="F448" s="1">
        <v>55</v>
      </c>
      <c r="G448" s="1">
        <v>433.5</v>
      </c>
      <c r="H448" s="1">
        <v>33</v>
      </c>
    </row>
    <row r="449" spans="1:8" x14ac:dyDescent="0.25">
      <c r="A449" s="1" t="s">
        <v>0</v>
      </c>
      <c r="B449" s="1">
        <v>448</v>
      </c>
      <c r="C449" s="1">
        <v>352.5</v>
      </c>
      <c r="D449" s="1">
        <v>123.5</v>
      </c>
      <c r="E449" s="1">
        <v>130</v>
      </c>
      <c r="F449" s="1">
        <v>55</v>
      </c>
      <c r="G449" s="1">
        <v>526</v>
      </c>
      <c r="H449" s="1">
        <v>33.5</v>
      </c>
    </row>
    <row r="450" spans="1:8" x14ac:dyDescent="0.25">
      <c r="A450" s="1" t="s">
        <v>0</v>
      </c>
      <c r="B450" s="1">
        <v>449</v>
      </c>
      <c r="C450" s="1">
        <v>357.5</v>
      </c>
      <c r="D450" s="1">
        <v>128.5</v>
      </c>
      <c r="E450" s="1">
        <v>126.5</v>
      </c>
      <c r="F450" s="1">
        <v>55</v>
      </c>
      <c r="G450" s="1">
        <v>545.5</v>
      </c>
      <c r="H450" s="1">
        <v>34</v>
      </c>
    </row>
    <row r="451" spans="1:8" x14ac:dyDescent="0.25">
      <c r="A451" s="1" t="s">
        <v>0</v>
      </c>
      <c r="B451" s="1">
        <v>450</v>
      </c>
      <c r="C451" s="1">
        <v>347.5</v>
      </c>
      <c r="D451" s="1">
        <v>126</v>
      </c>
      <c r="E451" s="1">
        <v>128</v>
      </c>
      <c r="F451" s="1">
        <v>57</v>
      </c>
      <c r="G451" s="1">
        <v>529</v>
      </c>
      <c r="H451" s="1">
        <v>34</v>
      </c>
    </row>
    <row r="452" spans="1:8" x14ac:dyDescent="0.25">
      <c r="A452" s="1" t="s">
        <v>0</v>
      </c>
      <c r="B452" s="1">
        <v>451</v>
      </c>
      <c r="C452" s="1">
        <v>364.5</v>
      </c>
      <c r="D452" s="1">
        <v>128</v>
      </c>
      <c r="E452" s="1">
        <v>126</v>
      </c>
      <c r="F452" s="1">
        <v>57.5</v>
      </c>
      <c r="G452" s="1">
        <v>524</v>
      </c>
      <c r="H452" s="1">
        <v>33.5</v>
      </c>
    </row>
    <row r="453" spans="1:8" x14ac:dyDescent="0.25">
      <c r="A453" s="1" t="s">
        <v>0</v>
      </c>
      <c r="B453" s="1">
        <v>452</v>
      </c>
      <c r="C453" s="1">
        <v>362</v>
      </c>
      <c r="D453" s="1">
        <v>126.5</v>
      </c>
      <c r="E453" s="1">
        <v>127.5</v>
      </c>
      <c r="F453" s="1">
        <v>56</v>
      </c>
      <c r="G453" s="1">
        <v>536.5</v>
      </c>
      <c r="H453" s="1">
        <v>33.5</v>
      </c>
    </row>
    <row r="454" spans="1:8" x14ac:dyDescent="0.25">
      <c r="A454" s="1" t="s">
        <v>0</v>
      </c>
      <c r="B454" s="1">
        <v>453</v>
      </c>
      <c r="C454" s="1">
        <v>366</v>
      </c>
      <c r="D454" s="1">
        <v>124.5</v>
      </c>
      <c r="E454" s="1">
        <v>123</v>
      </c>
      <c r="F454" s="1">
        <v>57.5</v>
      </c>
      <c r="G454" s="1">
        <v>531</v>
      </c>
      <c r="H454" s="1">
        <v>34</v>
      </c>
    </row>
    <row r="455" spans="1:8" x14ac:dyDescent="0.25">
      <c r="A455" s="1" t="s">
        <v>0</v>
      </c>
      <c r="B455" s="1">
        <v>454</v>
      </c>
      <c r="C455" s="1">
        <v>361</v>
      </c>
      <c r="D455" s="1">
        <v>127</v>
      </c>
      <c r="E455" s="1">
        <v>125</v>
      </c>
      <c r="F455" s="1">
        <v>56</v>
      </c>
      <c r="G455" s="1">
        <v>536.5</v>
      </c>
      <c r="H455" s="1">
        <v>33.5</v>
      </c>
    </row>
    <row r="456" spans="1:8" x14ac:dyDescent="0.25">
      <c r="A456" s="1" t="s">
        <v>0</v>
      </c>
      <c r="B456" s="1">
        <v>455</v>
      </c>
      <c r="C456" s="1">
        <v>362</v>
      </c>
      <c r="D456" s="1">
        <v>127</v>
      </c>
      <c r="E456" s="1">
        <v>127.5</v>
      </c>
      <c r="F456" s="1">
        <v>57</v>
      </c>
      <c r="G456" s="1">
        <v>529.5</v>
      </c>
      <c r="H456" s="1">
        <v>34.5</v>
      </c>
    </row>
    <row r="457" spans="1:8" x14ac:dyDescent="0.25">
      <c r="A457" s="1" t="s">
        <v>0</v>
      </c>
      <c r="B457" s="1">
        <v>456</v>
      </c>
      <c r="C457" s="1">
        <v>361.5</v>
      </c>
      <c r="D457" s="1">
        <v>128</v>
      </c>
      <c r="E457" s="1">
        <v>128.5</v>
      </c>
      <c r="F457" s="1">
        <v>57.5</v>
      </c>
      <c r="G457" s="1">
        <v>466.5</v>
      </c>
      <c r="H457" s="1">
        <v>33</v>
      </c>
    </row>
    <row r="458" spans="1:8" x14ac:dyDescent="0.25">
      <c r="A458" s="1" t="s">
        <v>0</v>
      </c>
      <c r="B458" s="1">
        <v>457</v>
      </c>
      <c r="C458" s="1">
        <v>368</v>
      </c>
      <c r="D458" s="1">
        <v>128.5</v>
      </c>
      <c r="E458" s="1">
        <v>129.5</v>
      </c>
      <c r="F458" s="1">
        <v>57</v>
      </c>
      <c r="G458" s="1">
        <v>541</v>
      </c>
      <c r="H458" s="1">
        <v>33</v>
      </c>
    </row>
    <row r="459" spans="1:8" x14ac:dyDescent="0.25">
      <c r="A459" s="1" t="s">
        <v>0</v>
      </c>
      <c r="B459" s="1">
        <v>458</v>
      </c>
      <c r="C459" s="1">
        <v>360.5</v>
      </c>
      <c r="D459" s="1">
        <v>128.5</v>
      </c>
      <c r="E459" s="1">
        <v>139.5</v>
      </c>
      <c r="F459" s="1">
        <v>57</v>
      </c>
      <c r="G459" s="1">
        <v>471.5</v>
      </c>
      <c r="H459" s="1">
        <v>33.5</v>
      </c>
    </row>
    <row r="460" spans="1:8" x14ac:dyDescent="0.25">
      <c r="A460" s="1" t="s">
        <v>0</v>
      </c>
      <c r="B460" s="1">
        <v>459</v>
      </c>
      <c r="C460" s="1">
        <v>362</v>
      </c>
      <c r="D460" s="1">
        <v>138.5</v>
      </c>
      <c r="E460" s="1">
        <v>130</v>
      </c>
      <c r="F460" s="1">
        <v>57</v>
      </c>
      <c r="G460" s="1">
        <v>552</v>
      </c>
      <c r="H460" s="1">
        <v>34</v>
      </c>
    </row>
    <row r="461" spans="1:8" x14ac:dyDescent="0.25">
      <c r="A461" s="1" t="s">
        <v>0</v>
      </c>
      <c r="B461" s="1">
        <v>460</v>
      </c>
      <c r="C461" s="1">
        <v>370.5</v>
      </c>
      <c r="D461" s="1">
        <v>130.5</v>
      </c>
      <c r="E461" s="1">
        <v>130</v>
      </c>
      <c r="F461" s="1">
        <v>57.5</v>
      </c>
      <c r="G461" s="1">
        <v>545.5</v>
      </c>
      <c r="H461" s="1">
        <v>33.5</v>
      </c>
    </row>
    <row r="462" spans="1:8" x14ac:dyDescent="0.25">
      <c r="A462" s="1" t="s">
        <v>0</v>
      </c>
      <c r="B462" s="1">
        <v>461</v>
      </c>
      <c r="C462" s="1">
        <v>358.5</v>
      </c>
      <c r="D462" s="1">
        <v>130.5</v>
      </c>
      <c r="E462" s="1">
        <v>126.5</v>
      </c>
      <c r="F462" s="1">
        <v>58</v>
      </c>
      <c r="G462" s="1">
        <v>552.5</v>
      </c>
      <c r="H462" s="1">
        <v>34</v>
      </c>
    </row>
    <row r="463" spans="1:8" x14ac:dyDescent="0.25">
      <c r="A463" s="1" t="s">
        <v>0</v>
      </c>
      <c r="B463" s="1">
        <v>462</v>
      </c>
      <c r="C463" s="1">
        <v>379.5</v>
      </c>
      <c r="D463" s="1">
        <v>129.5</v>
      </c>
      <c r="E463" s="1">
        <v>132.5</v>
      </c>
      <c r="F463" s="1">
        <v>58</v>
      </c>
      <c r="G463" s="1">
        <v>547.5</v>
      </c>
      <c r="H463" s="1">
        <v>34</v>
      </c>
    </row>
    <row r="464" spans="1:8" x14ac:dyDescent="0.25">
      <c r="A464" s="1" t="s">
        <v>0</v>
      </c>
      <c r="B464" s="1">
        <v>463</v>
      </c>
      <c r="C464" s="1">
        <v>365.5</v>
      </c>
      <c r="D464" s="1">
        <v>130</v>
      </c>
      <c r="E464" s="1">
        <v>129</v>
      </c>
      <c r="F464" s="1">
        <v>57.5</v>
      </c>
      <c r="G464" s="1">
        <v>561</v>
      </c>
      <c r="H464" s="1">
        <v>34.5</v>
      </c>
    </row>
    <row r="465" spans="1:8" x14ac:dyDescent="0.25">
      <c r="A465" s="1" t="s">
        <v>0</v>
      </c>
      <c r="B465" s="1">
        <v>464</v>
      </c>
      <c r="C465" s="1">
        <v>360</v>
      </c>
      <c r="D465" s="1">
        <v>130</v>
      </c>
      <c r="E465" s="1">
        <v>130.5</v>
      </c>
      <c r="F465" s="1">
        <v>59</v>
      </c>
      <c r="G465" s="1">
        <v>559.5</v>
      </c>
      <c r="H465" s="1">
        <v>35</v>
      </c>
    </row>
    <row r="466" spans="1:8" x14ac:dyDescent="0.25">
      <c r="A466" s="1" t="s">
        <v>0</v>
      </c>
      <c r="B466" s="1">
        <v>465</v>
      </c>
      <c r="C466" s="1">
        <v>369.5</v>
      </c>
      <c r="D466" s="1">
        <v>130.5</v>
      </c>
      <c r="E466" s="1">
        <v>134.5</v>
      </c>
      <c r="F466" s="1">
        <v>57.5</v>
      </c>
      <c r="G466" s="1">
        <v>561.5</v>
      </c>
      <c r="H466" s="1">
        <v>34.5</v>
      </c>
    </row>
    <row r="467" spans="1:8" x14ac:dyDescent="0.25">
      <c r="A467" s="1" t="s">
        <v>0</v>
      </c>
      <c r="B467" s="1">
        <v>466</v>
      </c>
      <c r="C467" s="1">
        <v>363</v>
      </c>
      <c r="D467" s="1">
        <v>129.5</v>
      </c>
      <c r="E467" s="1">
        <v>129</v>
      </c>
      <c r="F467" s="1">
        <v>56.5</v>
      </c>
      <c r="G467" s="1">
        <v>531</v>
      </c>
      <c r="H467" s="1">
        <v>34.5</v>
      </c>
    </row>
    <row r="468" spans="1:8" x14ac:dyDescent="0.25">
      <c r="A468" s="1" t="s">
        <v>0</v>
      </c>
      <c r="B468" s="1">
        <v>467</v>
      </c>
      <c r="C468" s="1">
        <v>375.5</v>
      </c>
      <c r="D468" s="1">
        <v>131</v>
      </c>
      <c r="E468" s="1">
        <v>130.5</v>
      </c>
      <c r="F468" s="1">
        <v>60</v>
      </c>
      <c r="G468" s="1">
        <v>566</v>
      </c>
      <c r="H468" s="1">
        <v>35</v>
      </c>
    </row>
    <row r="469" spans="1:8" x14ac:dyDescent="0.25">
      <c r="A469" s="1" t="s">
        <v>0</v>
      </c>
      <c r="B469" s="1">
        <v>468</v>
      </c>
      <c r="C469" s="1">
        <v>366</v>
      </c>
      <c r="D469" s="1">
        <v>131.5</v>
      </c>
      <c r="E469" s="1">
        <v>133.5</v>
      </c>
      <c r="F469" s="1">
        <v>59.5</v>
      </c>
      <c r="G469" s="1">
        <v>570.5</v>
      </c>
      <c r="H469" s="1">
        <v>34</v>
      </c>
    </row>
    <row r="470" spans="1:8" x14ac:dyDescent="0.25">
      <c r="A470" s="1" t="s">
        <v>0</v>
      </c>
      <c r="B470" s="1">
        <v>469</v>
      </c>
      <c r="C470" s="1">
        <v>361.5</v>
      </c>
      <c r="D470" s="1">
        <v>133</v>
      </c>
      <c r="E470" s="1">
        <v>131</v>
      </c>
      <c r="F470" s="1">
        <v>60</v>
      </c>
      <c r="G470" s="1">
        <v>574</v>
      </c>
      <c r="H470" s="1">
        <v>34</v>
      </c>
    </row>
    <row r="471" spans="1:8" x14ac:dyDescent="0.25">
      <c r="A471" s="1" t="s">
        <v>0</v>
      </c>
      <c r="B471" s="1">
        <v>470</v>
      </c>
      <c r="C471" s="1">
        <v>361.5</v>
      </c>
      <c r="D471" s="1">
        <v>129.5</v>
      </c>
      <c r="E471" s="1">
        <v>130</v>
      </c>
      <c r="F471" s="1">
        <v>60</v>
      </c>
      <c r="G471" s="1">
        <v>567.5</v>
      </c>
      <c r="H471" s="1">
        <v>33.5</v>
      </c>
    </row>
    <row r="472" spans="1:8" x14ac:dyDescent="0.25">
      <c r="A472" s="1" t="s">
        <v>0</v>
      </c>
      <c r="B472" s="1">
        <v>471</v>
      </c>
      <c r="C472" s="1">
        <v>375</v>
      </c>
      <c r="D472" s="1">
        <v>128.5</v>
      </c>
      <c r="E472" s="1">
        <v>131.5</v>
      </c>
      <c r="F472" s="1">
        <v>59</v>
      </c>
      <c r="G472" s="1">
        <v>578</v>
      </c>
      <c r="H472" s="1">
        <v>34.5</v>
      </c>
    </row>
    <row r="473" spans="1:8" x14ac:dyDescent="0.25">
      <c r="A473" s="1" t="s">
        <v>0</v>
      </c>
      <c r="B473" s="1">
        <v>472</v>
      </c>
      <c r="C473" s="1">
        <v>370</v>
      </c>
      <c r="D473" s="1">
        <v>133</v>
      </c>
      <c r="E473" s="1">
        <v>134</v>
      </c>
      <c r="F473" s="1">
        <v>60</v>
      </c>
      <c r="G473" s="1">
        <v>583</v>
      </c>
      <c r="H473" s="1">
        <v>35</v>
      </c>
    </row>
    <row r="474" spans="1:8" x14ac:dyDescent="0.25">
      <c r="A474" s="1" t="s">
        <v>0</v>
      </c>
      <c r="B474" s="1">
        <v>473</v>
      </c>
      <c r="C474" s="1">
        <v>377</v>
      </c>
      <c r="D474" s="1">
        <v>131.5</v>
      </c>
      <c r="E474" s="1">
        <v>131</v>
      </c>
      <c r="F474" s="1">
        <v>59</v>
      </c>
      <c r="G474" s="1">
        <v>566</v>
      </c>
      <c r="H474" s="1">
        <v>36</v>
      </c>
    </row>
    <row r="475" spans="1:8" x14ac:dyDescent="0.25">
      <c r="A475" s="1" t="s">
        <v>0</v>
      </c>
      <c r="B475" s="1">
        <v>474</v>
      </c>
      <c r="C475" s="1">
        <v>374.5</v>
      </c>
      <c r="D475" s="1">
        <v>140.5</v>
      </c>
      <c r="E475" s="1">
        <v>136</v>
      </c>
      <c r="F475" s="1">
        <v>60.5</v>
      </c>
      <c r="G475" s="1">
        <v>589</v>
      </c>
      <c r="H475" s="1">
        <v>33.5</v>
      </c>
    </row>
    <row r="476" spans="1:8" x14ac:dyDescent="0.25">
      <c r="A476" s="1" t="s">
        <v>0</v>
      </c>
      <c r="B476" s="1">
        <v>475</v>
      </c>
      <c r="C476" s="1">
        <v>370</v>
      </c>
      <c r="D476" s="1">
        <v>133</v>
      </c>
      <c r="E476" s="1">
        <v>141.5</v>
      </c>
      <c r="F476" s="1">
        <v>60.5</v>
      </c>
      <c r="G476" s="1">
        <v>579</v>
      </c>
      <c r="H476" s="1">
        <v>34</v>
      </c>
    </row>
    <row r="477" spans="1:8" x14ac:dyDescent="0.25">
      <c r="A477" s="1" t="s">
        <v>0</v>
      </c>
      <c r="B477" s="1">
        <v>476</v>
      </c>
      <c r="C477" s="1">
        <v>371.5</v>
      </c>
      <c r="D477" s="1">
        <v>131.5</v>
      </c>
      <c r="E477" s="1">
        <v>133.5</v>
      </c>
      <c r="F477" s="1">
        <v>61.5</v>
      </c>
      <c r="G477" s="1">
        <v>504</v>
      </c>
      <c r="H477" s="1">
        <v>34.5</v>
      </c>
    </row>
    <row r="478" spans="1:8" x14ac:dyDescent="0.25">
      <c r="A478" s="1" t="s">
        <v>0</v>
      </c>
      <c r="B478" s="1">
        <v>477</v>
      </c>
      <c r="C478" s="1">
        <v>372.5</v>
      </c>
      <c r="D478" s="1">
        <v>148.5</v>
      </c>
      <c r="E478" s="1">
        <v>141</v>
      </c>
      <c r="F478" s="1">
        <v>61</v>
      </c>
      <c r="G478" s="1">
        <v>583</v>
      </c>
      <c r="H478" s="1">
        <v>35</v>
      </c>
    </row>
    <row r="479" spans="1:8" x14ac:dyDescent="0.25">
      <c r="A479" s="1" t="s">
        <v>0</v>
      </c>
      <c r="B479" s="1">
        <v>478</v>
      </c>
      <c r="C479" s="1">
        <v>373</v>
      </c>
      <c r="D479" s="1">
        <v>134</v>
      </c>
      <c r="E479" s="1">
        <v>132.5</v>
      </c>
      <c r="F479" s="1">
        <v>60</v>
      </c>
      <c r="G479" s="1">
        <v>583.5</v>
      </c>
      <c r="H479" s="1">
        <v>35</v>
      </c>
    </row>
    <row r="480" spans="1:8" x14ac:dyDescent="0.25">
      <c r="A480" s="1" t="s">
        <v>0</v>
      </c>
      <c r="B480" s="1">
        <v>479</v>
      </c>
      <c r="C480" s="1">
        <v>372.5</v>
      </c>
      <c r="D480" s="1">
        <v>147</v>
      </c>
      <c r="E480" s="1">
        <v>133</v>
      </c>
      <c r="F480" s="1">
        <v>61.5</v>
      </c>
      <c r="G480" s="1">
        <v>513</v>
      </c>
      <c r="H480" s="1">
        <v>33.5</v>
      </c>
    </row>
    <row r="481" spans="1:8" x14ac:dyDescent="0.25">
      <c r="A481" s="1" t="s">
        <v>0</v>
      </c>
      <c r="B481" s="1">
        <v>480</v>
      </c>
      <c r="C481" s="1">
        <v>378</v>
      </c>
      <c r="D481" s="1">
        <v>133</v>
      </c>
      <c r="E481" s="1">
        <v>132.5</v>
      </c>
      <c r="F481" s="1">
        <v>59.5</v>
      </c>
      <c r="G481" s="1">
        <v>595</v>
      </c>
      <c r="H481" s="1">
        <v>35.5</v>
      </c>
    </row>
    <row r="482" spans="1:8" x14ac:dyDescent="0.25">
      <c r="A482" s="1" t="s">
        <v>0</v>
      </c>
      <c r="B482" s="1">
        <v>481</v>
      </c>
      <c r="C482" s="1">
        <v>374</v>
      </c>
      <c r="D482" s="1">
        <v>134</v>
      </c>
      <c r="E482" s="1">
        <v>135</v>
      </c>
      <c r="F482" s="1">
        <v>61</v>
      </c>
      <c r="G482" s="1">
        <v>587.5</v>
      </c>
      <c r="H482" s="1">
        <v>35.5</v>
      </c>
    </row>
    <row r="483" spans="1:8" x14ac:dyDescent="0.25">
      <c r="A483" s="1" t="s">
        <v>0</v>
      </c>
      <c r="B483" s="1">
        <v>482</v>
      </c>
      <c r="C483" s="1">
        <v>379</v>
      </c>
      <c r="D483" s="1">
        <v>145.5</v>
      </c>
      <c r="E483" s="1">
        <v>135</v>
      </c>
      <c r="F483" s="1">
        <v>60</v>
      </c>
      <c r="G483" s="1">
        <v>553</v>
      </c>
      <c r="H483" s="1">
        <v>35</v>
      </c>
    </row>
    <row r="484" spans="1:8" x14ac:dyDescent="0.25">
      <c r="A484" s="1" t="s">
        <v>0</v>
      </c>
      <c r="B484" s="1">
        <v>483</v>
      </c>
      <c r="C484" s="1">
        <v>380</v>
      </c>
      <c r="D484" s="1">
        <v>134</v>
      </c>
      <c r="E484" s="1">
        <v>135.5</v>
      </c>
      <c r="F484" s="1">
        <v>62</v>
      </c>
      <c r="G484" s="1">
        <v>612</v>
      </c>
      <c r="H484" s="1">
        <v>35</v>
      </c>
    </row>
    <row r="485" spans="1:8" x14ac:dyDescent="0.25">
      <c r="A485" s="1" t="s">
        <v>0</v>
      </c>
      <c r="B485" s="1">
        <v>484</v>
      </c>
      <c r="C485" s="1">
        <v>386.5</v>
      </c>
      <c r="D485" s="1">
        <v>137</v>
      </c>
      <c r="E485" s="1">
        <v>137.5</v>
      </c>
      <c r="F485" s="1">
        <v>62</v>
      </c>
      <c r="G485" s="1">
        <v>615</v>
      </c>
      <c r="H485" s="1">
        <v>34.5</v>
      </c>
    </row>
    <row r="486" spans="1:8" x14ac:dyDescent="0.25">
      <c r="A486" s="1" t="s">
        <v>0</v>
      </c>
      <c r="B486" s="1">
        <v>485</v>
      </c>
      <c r="C486" s="1">
        <v>378.5</v>
      </c>
      <c r="D486" s="1">
        <v>136</v>
      </c>
      <c r="E486" s="1">
        <v>134</v>
      </c>
      <c r="F486" s="1">
        <v>62</v>
      </c>
      <c r="G486" s="1">
        <v>603.5</v>
      </c>
      <c r="H486" s="1">
        <v>35.5</v>
      </c>
    </row>
    <row r="487" spans="1:8" x14ac:dyDescent="0.25">
      <c r="A487" s="1" t="s">
        <v>0</v>
      </c>
      <c r="B487" s="1">
        <v>486</v>
      </c>
      <c r="C487" s="1">
        <v>391</v>
      </c>
      <c r="D487" s="1">
        <v>133.5</v>
      </c>
      <c r="E487" s="1">
        <v>146.5</v>
      </c>
      <c r="F487" s="1">
        <v>61.5</v>
      </c>
      <c r="G487" s="1">
        <v>616</v>
      </c>
      <c r="H487" s="1">
        <v>35.5</v>
      </c>
    </row>
    <row r="488" spans="1:8" x14ac:dyDescent="0.25">
      <c r="A488" s="1" t="s">
        <v>0</v>
      </c>
      <c r="B488" s="1">
        <v>487</v>
      </c>
      <c r="C488" s="1">
        <v>371.5</v>
      </c>
      <c r="D488" s="1">
        <v>136.5</v>
      </c>
      <c r="E488" s="1">
        <v>133</v>
      </c>
      <c r="F488" s="1">
        <v>60.5</v>
      </c>
      <c r="G488" s="1">
        <v>503.5</v>
      </c>
      <c r="H488" s="1">
        <v>34</v>
      </c>
    </row>
    <row r="489" spans="1:8" x14ac:dyDescent="0.25">
      <c r="A489" s="1" t="s">
        <v>0</v>
      </c>
      <c r="B489" s="1">
        <v>488</v>
      </c>
      <c r="C489" s="1">
        <v>376.5</v>
      </c>
      <c r="D489" s="1">
        <v>137</v>
      </c>
      <c r="E489" s="1">
        <v>150</v>
      </c>
      <c r="F489" s="1">
        <v>62.5</v>
      </c>
      <c r="G489" s="1">
        <v>622</v>
      </c>
      <c r="H489" s="1">
        <v>36</v>
      </c>
    </row>
    <row r="490" spans="1:8" x14ac:dyDescent="0.25">
      <c r="A490" s="1" t="s">
        <v>0</v>
      </c>
      <c r="B490" s="1">
        <v>489</v>
      </c>
      <c r="C490" s="1">
        <v>383</v>
      </c>
      <c r="D490" s="1">
        <v>134.5</v>
      </c>
      <c r="E490" s="1">
        <v>138.5</v>
      </c>
      <c r="F490" s="1">
        <v>62</v>
      </c>
      <c r="G490" s="1">
        <v>583.5</v>
      </c>
      <c r="H490" s="1">
        <v>35</v>
      </c>
    </row>
    <row r="491" spans="1:8" x14ac:dyDescent="0.25">
      <c r="A491" s="1" t="s">
        <v>0</v>
      </c>
      <c r="B491" s="1">
        <v>490</v>
      </c>
      <c r="C491" s="1">
        <v>383.5</v>
      </c>
      <c r="D491" s="1">
        <v>136.5</v>
      </c>
      <c r="E491" s="1">
        <v>136</v>
      </c>
      <c r="F491" s="1">
        <v>61</v>
      </c>
      <c r="G491" s="1">
        <v>606</v>
      </c>
      <c r="H491" s="1">
        <v>34.5</v>
      </c>
    </row>
    <row r="492" spans="1:8" x14ac:dyDescent="0.25">
      <c r="A492" s="1" t="s">
        <v>0</v>
      </c>
      <c r="B492" s="1">
        <v>491</v>
      </c>
      <c r="C492" s="1">
        <v>386.5</v>
      </c>
      <c r="D492" s="1">
        <v>139</v>
      </c>
      <c r="E492" s="1">
        <v>138</v>
      </c>
      <c r="F492" s="1">
        <v>64</v>
      </c>
      <c r="G492" s="1">
        <v>632.5</v>
      </c>
      <c r="H492" s="1">
        <v>35</v>
      </c>
    </row>
    <row r="493" spans="1:8" x14ac:dyDescent="0.25">
      <c r="A493" s="1" t="s">
        <v>0</v>
      </c>
      <c r="B493" s="1">
        <v>492</v>
      </c>
      <c r="C493" s="1">
        <v>389</v>
      </c>
      <c r="D493" s="1">
        <v>150.5</v>
      </c>
      <c r="E493" s="1">
        <v>135</v>
      </c>
      <c r="F493" s="1">
        <v>64.5</v>
      </c>
      <c r="G493" s="1">
        <v>634.5</v>
      </c>
      <c r="H493" s="1">
        <v>35.5</v>
      </c>
    </row>
    <row r="494" spans="1:8" x14ac:dyDescent="0.25">
      <c r="A494" s="1" t="s">
        <v>0</v>
      </c>
      <c r="B494" s="1">
        <v>493</v>
      </c>
      <c r="C494" s="1">
        <v>389.5</v>
      </c>
      <c r="D494" s="1">
        <v>138.5</v>
      </c>
      <c r="E494" s="1">
        <v>141</v>
      </c>
      <c r="F494" s="1">
        <v>64</v>
      </c>
      <c r="G494" s="1">
        <v>632.5</v>
      </c>
      <c r="H494" s="1">
        <v>34.5</v>
      </c>
    </row>
    <row r="495" spans="1:8" x14ac:dyDescent="0.25">
      <c r="A495" s="1" t="s">
        <v>0</v>
      </c>
      <c r="B495" s="1">
        <v>494</v>
      </c>
      <c r="C495" s="1">
        <v>392</v>
      </c>
      <c r="D495" s="1">
        <v>140.5</v>
      </c>
      <c r="E495" s="1">
        <v>142.5</v>
      </c>
      <c r="F495" s="1">
        <v>63.5</v>
      </c>
      <c r="G495" s="1">
        <v>625.5</v>
      </c>
      <c r="H495" s="1">
        <v>34.5</v>
      </c>
    </row>
    <row r="496" spans="1:8" x14ac:dyDescent="0.25">
      <c r="A496" s="1" t="s">
        <v>0</v>
      </c>
      <c r="B496" s="1">
        <v>495</v>
      </c>
      <c r="C496" s="1">
        <v>392.5</v>
      </c>
      <c r="D496" s="1">
        <v>137.5</v>
      </c>
      <c r="E496" s="1">
        <v>136.5</v>
      </c>
      <c r="F496" s="1">
        <v>63.5</v>
      </c>
      <c r="G496" s="1">
        <v>643</v>
      </c>
      <c r="H496" s="1">
        <v>34</v>
      </c>
    </row>
    <row r="497" spans="1:8" x14ac:dyDescent="0.25">
      <c r="A497" s="1" t="s">
        <v>0</v>
      </c>
      <c r="B497" s="1">
        <v>496</v>
      </c>
      <c r="C497" s="1">
        <v>387</v>
      </c>
      <c r="D497" s="1">
        <v>141</v>
      </c>
      <c r="E497" s="1">
        <v>138.5</v>
      </c>
      <c r="F497" s="1">
        <v>64.5</v>
      </c>
      <c r="G497" s="1">
        <v>644.5</v>
      </c>
      <c r="H497" s="1">
        <v>34.5</v>
      </c>
    </row>
    <row r="498" spans="1:8" x14ac:dyDescent="0.25">
      <c r="A498" s="1" t="s">
        <v>0</v>
      </c>
      <c r="B498" s="1">
        <v>497</v>
      </c>
      <c r="C498" s="1">
        <v>391</v>
      </c>
      <c r="D498" s="1">
        <v>139</v>
      </c>
      <c r="E498" s="1">
        <v>137.5</v>
      </c>
      <c r="F498" s="1">
        <v>64.5</v>
      </c>
      <c r="G498" s="1">
        <v>641.5</v>
      </c>
      <c r="H498" s="1">
        <v>34.5</v>
      </c>
    </row>
    <row r="499" spans="1:8" x14ac:dyDescent="0.25">
      <c r="A499" s="1" t="s">
        <v>0</v>
      </c>
      <c r="B499" s="1">
        <v>498</v>
      </c>
      <c r="C499" s="1">
        <v>393</v>
      </c>
      <c r="D499" s="1">
        <v>138</v>
      </c>
      <c r="E499" s="1">
        <v>137.5</v>
      </c>
      <c r="F499" s="1">
        <v>64.5</v>
      </c>
      <c r="G499" s="1">
        <v>626</v>
      </c>
      <c r="H499" s="1">
        <v>34</v>
      </c>
    </row>
    <row r="500" spans="1:8" x14ac:dyDescent="0.25">
      <c r="A500" s="1" t="s">
        <v>0</v>
      </c>
      <c r="B500" s="1">
        <v>499</v>
      </c>
      <c r="C500" s="1">
        <v>393.5</v>
      </c>
      <c r="D500" s="1">
        <v>137.5</v>
      </c>
      <c r="E500" s="1">
        <v>143.5</v>
      </c>
      <c r="F500" s="1">
        <v>64.5</v>
      </c>
      <c r="G500" s="1">
        <v>636</v>
      </c>
      <c r="H500" s="1">
        <v>35.5</v>
      </c>
    </row>
    <row r="501" spans="1:8" x14ac:dyDescent="0.25">
      <c r="A501" s="1" t="s">
        <v>0</v>
      </c>
      <c r="B501" s="1">
        <v>500</v>
      </c>
      <c r="C501" s="1">
        <v>399.5</v>
      </c>
      <c r="D501" s="1">
        <v>138.5</v>
      </c>
      <c r="E501" s="1">
        <v>142</v>
      </c>
      <c r="F501" s="1">
        <v>62</v>
      </c>
      <c r="G501" s="1">
        <v>652</v>
      </c>
      <c r="H501" s="1">
        <v>34.5</v>
      </c>
    </row>
    <row r="502" spans="1:8" x14ac:dyDescent="0.25">
      <c r="A502" s="1" t="s">
        <v>0</v>
      </c>
      <c r="B502" s="1">
        <v>501</v>
      </c>
      <c r="C502" s="1">
        <v>386.5</v>
      </c>
      <c r="D502" s="1">
        <v>138.5</v>
      </c>
      <c r="E502" s="1">
        <v>139.5</v>
      </c>
      <c r="F502" s="1">
        <v>64.5</v>
      </c>
      <c r="G502" s="1">
        <v>643.5</v>
      </c>
      <c r="H502" s="1">
        <v>35</v>
      </c>
    </row>
    <row r="503" spans="1:8" x14ac:dyDescent="0.25">
      <c r="A503" s="1" t="s">
        <v>0</v>
      </c>
      <c r="B503" s="1">
        <v>502</v>
      </c>
      <c r="C503" s="1">
        <v>390</v>
      </c>
      <c r="D503" s="1">
        <v>143</v>
      </c>
      <c r="E503" s="1">
        <v>138</v>
      </c>
      <c r="F503" s="1">
        <v>64.5</v>
      </c>
      <c r="G503" s="1">
        <v>650</v>
      </c>
      <c r="H503" s="1">
        <v>35</v>
      </c>
    </row>
    <row r="504" spans="1:8" x14ac:dyDescent="0.25">
      <c r="A504" s="1" t="s">
        <v>0</v>
      </c>
      <c r="B504" s="1">
        <v>503</v>
      </c>
      <c r="C504" s="1">
        <v>389.5</v>
      </c>
      <c r="D504" s="1">
        <v>138.5</v>
      </c>
      <c r="E504" s="1">
        <v>136.5</v>
      </c>
      <c r="F504" s="1">
        <v>65.5</v>
      </c>
      <c r="G504" s="1">
        <v>650.5</v>
      </c>
      <c r="H504" s="1">
        <v>35.5</v>
      </c>
    </row>
    <row r="505" spans="1:8" x14ac:dyDescent="0.25">
      <c r="A505" s="1" t="s">
        <v>0</v>
      </c>
      <c r="B505" s="1">
        <v>504</v>
      </c>
      <c r="C505" s="1">
        <v>399.5</v>
      </c>
      <c r="D505" s="1">
        <v>139.5</v>
      </c>
      <c r="E505" s="1">
        <v>151</v>
      </c>
      <c r="F505" s="1">
        <v>65.5</v>
      </c>
      <c r="G505" s="1">
        <v>642</v>
      </c>
      <c r="H505" s="1">
        <v>35</v>
      </c>
    </row>
    <row r="506" spans="1:8" x14ac:dyDescent="0.25">
      <c r="A506" s="1" t="s">
        <v>0</v>
      </c>
      <c r="B506" s="1">
        <v>505</v>
      </c>
      <c r="C506" s="1">
        <v>391.5</v>
      </c>
      <c r="D506" s="1">
        <v>140.5</v>
      </c>
      <c r="E506" s="1">
        <v>137.5</v>
      </c>
      <c r="F506" s="1">
        <v>64.5</v>
      </c>
      <c r="G506" s="1">
        <v>644.5</v>
      </c>
      <c r="H506" s="1">
        <v>35.5</v>
      </c>
    </row>
    <row r="507" spans="1:8" x14ac:dyDescent="0.25">
      <c r="A507" s="1" t="s">
        <v>0</v>
      </c>
      <c r="B507" s="1">
        <v>506</v>
      </c>
      <c r="C507" s="1">
        <v>391.5</v>
      </c>
      <c r="D507" s="1">
        <v>141</v>
      </c>
      <c r="E507" s="1">
        <v>141</v>
      </c>
      <c r="F507" s="1">
        <v>66</v>
      </c>
      <c r="G507" s="1">
        <v>661.5</v>
      </c>
      <c r="H507" s="1">
        <v>36</v>
      </c>
    </row>
    <row r="508" spans="1:8" x14ac:dyDescent="0.25">
      <c r="A508" s="1" t="s">
        <v>0</v>
      </c>
      <c r="B508" s="1">
        <v>507</v>
      </c>
      <c r="C508" s="1">
        <v>394.5</v>
      </c>
      <c r="D508" s="1">
        <v>140.5</v>
      </c>
      <c r="E508" s="1">
        <v>144.5</v>
      </c>
      <c r="F508" s="1">
        <v>65</v>
      </c>
      <c r="G508" s="1">
        <v>662.5</v>
      </c>
      <c r="H508" s="1">
        <v>34.5</v>
      </c>
    </row>
    <row r="509" spans="1:8" x14ac:dyDescent="0.25">
      <c r="A509" s="1" t="s">
        <v>0</v>
      </c>
      <c r="B509" s="1">
        <v>508</v>
      </c>
      <c r="C509" s="1">
        <v>393</v>
      </c>
      <c r="D509" s="1">
        <v>140.5</v>
      </c>
      <c r="E509" s="1">
        <v>140.5</v>
      </c>
      <c r="F509" s="1">
        <v>66.5</v>
      </c>
      <c r="G509" s="1">
        <v>659</v>
      </c>
      <c r="H509" s="1">
        <v>34</v>
      </c>
    </row>
    <row r="510" spans="1:8" x14ac:dyDescent="0.25">
      <c r="A510" s="1" t="s">
        <v>0</v>
      </c>
      <c r="B510" s="1">
        <v>509</v>
      </c>
      <c r="C510" s="1">
        <v>393</v>
      </c>
      <c r="D510" s="1">
        <v>142.5</v>
      </c>
      <c r="E510" s="1">
        <v>139.5</v>
      </c>
      <c r="F510" s="1">
        <v>64.5</v>
      </c>
      <c r="G510" s="1">
        <v>671</v>
      </c>
      <c r="H510" s="1">
        <v>37</v>
      </c>
    </row>
    <row r="511" spans="1:8" x14ac:dyDescent="0.25">
      <c r="A511" s="1" t="s">
        <v>0</v>
      </c>
      <c r="B511" s="1">
        <v>510</v>
      </c>
      <c r="C511" s="1">
        <v>397.5</v>
      </c>
      <c r="D511" s="1">
        <v>167.5</v>
      </c>
      <c r="E511" s="1">
        <v>141.5</v>
      </c>
      <c r="F511" s="1">
        <v>66</v>
      </c>
      <c r="G511" s="1">
        <v>673</v>
      </c>
      <c r="H511" s="1">
        <v>34.5</v>
      </c>
    </row>
    <row r="512" spans="1:8" x14ac:dyDescent="0.25">
      <c r="A512" s="1" t="s">
        <v>0</v>
      </c>
      <c r="B512" s="1">
        <v>511</v>
      </c>
      <c r="C512" s="1">
        <v>390</v>
      </c>
      <c r="D512" s="1">
        <v>144.5</v>
      </c>
      <c r="E512" s="1">
        <v>140.5</v>
      </c>
      <c r="F512" s="1">
        <v>64.5</v>
      </c>
      <c r="G512" s="1">
        <v>665</v>
      </c>
      <c r="H512" s="1">
        <v>35.5</v>
      </c>
    </row>
    <row r="513" spans="1:8" x14ac:dyDescent="0.25">
      <c r="A513" s="1" t="s">
        <v>0</v>
      </c>
      <c r="B513" s="1">
        <v>512</v>
      </c>
      <c r="C513" s="1">
        <v>397</v>
      </c>
      <c r="D513" s="1">
        <v>144.5</v>
      </c>
      <c r="E513" s="1">
        <v>143</v>
      </c>
      <c r="F513" s="1">
        <v>70.5</v>
      </c>
      <c r="G513" s="1">
        <v>678</v>
      </c>
      <c r="H513" s="1">
        <v>35</v>
      </c>
    </row>
    <row r="514" spans="1:8" x14ac:dyDescent="0.25">
      <c r="A514" s="1" t="s">
        <v>0</v>
      </c>
      <c r="B514" s="1">
        <v>513</v>
      </c>
      <c r="C514" s="1">
        <v>390</v>
      </c>
      <c r="D514" s="1">
        <v>152.5</v>
      </c>
      <c r="E514" s="1">
        <v>143</v>
      </c>
      <c r="F514" s="1">
        <v>67</v>
      </c>
      <c r="G514" s="1">
        <v>686</v>
      </c>
      <c r="H514" s="1">
        <v>36</v>
      </c>
    </row>
    <row r="515" spans="1:8" x14ac:dyDescent="0.25">
      <c r="A515" s="1" t="s">
        <v>0</v>
      </c>
      <c r="B515" s="1">
        <v>514</v>
      </c>
      <c r="C515" s="1">
        <v>389.5</v>
      </c>
      <c r="D515" s="1">
        <v>142</v>
      </c>
      <c r="E515" s="1">
        <v>141</v>
      </c>
      <c r="F515" s="1">
        <v>67</v>
      </c>
      <c r="G515" s="1">
        <v>683</v>
      </c>
      <c r="H515" s="1">
        <v>35</v>
      </c>
    </row>
    <row r="516" spans="1:8" x14ac:dyDescent="0.25">
      <c r="A516" s="1" t="s">
        <v>0</v>
      </c>
      <c r="B516" s="1">
        <v>515</v>
      </c>
      <c r="C516" s="1">
        <v>394</v>
      </c>
      <c r="D516" s="1">
        <v>141.5</v>
      </c>
      <c r="E516" s="1">
        <v>142</v>
      </c>
      <c r="F516" s="1">
        <v>67</v>
      </c>
      <c r="G516" s="1">
        <v>613.5</v>
      </c>
      <c r="H516" s="1">
        <v>34.5</v>
      </c>
    </row>
    <row r="517" spans="1:8" x14ac:dyDescent="0.25">
      <c r="A517" s="1" t="s">
        <v>0</v>
      </c>
      <c r="B517" s="1">
        <v>516</v>
      </c>
      <c r="C517" s="1">
        <v>401.5</v>
      </c>
      <c r="D517" s="1">
        <v>160</v>
      </c>
      <c r="E517" s="1">
        <v>144.5</v>
      </c>
      <c r="F517" s="1">
        <v>66</v>
      </c>
      <c r="G517" s="1">
        <v>605.5</v>
      </c>
      <c r="H517" s="1">
        <v>35</v>
      </c>
    </row>
    <row r="518" spans="1:8" x14ac:dyDescent="0.25">
      <c r="A518" s="1" t="s">
        <v>0</v>
      </c>
      <c r="B518" s="1">
        <v>517</v>
      </c>
      <c r="C518" s="1">
        <v>392</v>
      </c>
      <c r="D518" s="1">
        <v>143</v>
      </c>
      <c r="E518" s="1">
        <v>141.5</v>
      </c>
      <c r="F518" s="1">
        <v>67</v>
      </c>
      <c r="G518" s="1">
        <v>533</v>
      </c>
      <c r="H518" s="1">
        <v>35</v>
      </c>
    </row>
    <row r="519" spans="1:8" x14ac:dyDescent="0.25">
      <c r="A519" s="1" t="s">
        <v>0</v>
      </c>
      <c r="B519" s="1">
        <v>518</v>
      </c>
      <c r="C519" s="1">
        <v>405</v>
      </c>
      <c r="D519" s="1">
        <v>155.5</v>
      </c>
      <c r="E519" s="1">
        <v>149</v>
      </c>
      <c r="F519" s="1">
        <v>67</v>
      </c>
      <c r="G519" s="1">
        <v>690</v>
      </c>
      <c r="H519" s="1">
        <v>36.5</v>
      </c>
    </row>
    <row r="520" spans="1:8" x14ac:dyDescent="0.25">
      <c r="A520" s="1" t="s">
        <v>0</v>
      </c>
      <c r="B520" s="1">
        <v>519</v>
      </c>
      <c r="C520" s="1">
        <v>404</v>
      </c>
      <c r="D520" s="1">
        <v>141</v>
      </c>
      <c r="E520" s="1">
        <v>143</v>
      </c>
      <c r="F520" s="1">
        <v>67.5</v>
      </c>
      <c r="G520" s="1">
        <v>602.5</v>
      </c>
      <c r="H520" s="1">
        <v>35</v>
      </c>
    </row>
    <row r="521" spans="1:8" x14ac:dyDescent="0.25">
      <c r="A521" s="1" t="s">
        <v>0</v>
      </c>
      <c r="B521" s="1">
        <v>520</v>
      </c>
      <c r="C521" s="1">
        <v>394.5</v>
      </c>
      <c r="D521" s="1">
        <v>155.5</v>
      </c>
      <c r="E521" s="1">
        <v>144</v>
      </c>
      <c r="F521" s="1">
        <v>67.5</v>
      </c>
      <c r="G521" s="1">
        <v>685.5</v>
      </c>
      <c r="H521" s="1">
        <v>34.5</v>
      </c>
    </row>
    <row r="522" spans="1:8" x14ac:dyDescent="0.25">
      <c r="A522" s="1" t="s">
        <v>0</v>
      </c>
      <c r="B522" s="1">
        <v>521</v>
      </c>
      <c r="C522" s="1">
        <v>397.5</v>
      </c>
      <c r="D522" s="1">
        <v>155.5</v>
      </c>
      <c r="E522" s="1">
        <v>144</v>
      </c>
      <c r="F522" s="1">
        <v>68.5</v>
      </c>
      <c r="G522" s="1">
        <v>640.5</v>
      </c>
      <c r="H522" s="1">
        <v>35</v>
      </c>
    </row>
    <row r="523" spans="1:8" x14ac:dyDescent="0.25">
      <c r="A523" s="1" t="s">
        <v>0</v>
      </c>
      <c r="B523" s="1">
        <v>522</v>
      </c>
      <c r="C523" s="1">
        <v>389</v>
      </c>
      <c r="D523" s="1">
        <v>147</v>
      </c>
      <c r="E523" s="1">
        <v>145</v>
      </c>
      <c r="F523" s="1">
        <v>69</v>
      </c>
      <c r="G523" s="1">
        <v>683</v>
      </c>
      <c r="H523" s="1">
        <v>36</v>
      </c>
    </row>
    <row r="524" spans="1:8" x14ac:dyDescent="0.25">
      <c r="A524" s="1" t="s">
        <v>0</v>
      </c>
      <c r="B524" s="1">
        <v>523</v>
      </c>
      <c r="C524" s="1">
        <v>400</v>
      </c>
      <c r="D524" s="1">
        <v>145</v>
      </c>
      <c r="E524" s="1">
        <v>156.5</v>
      </c>
      <c r="F524" s="1">
        <v>68</v>
      </c>
      <c r="G524" s="1">
        <v>712</v>
      </c>
      <c r="H524" s="1">
        <v>36</v>
      </c>
    </row>
    <row r="525" spans="1:8" x14ac:dyDescent="0.25">
      <c r="A525" s="1" t="s">
        <v>0</v>
      </c>
      <c r="B525" s="1">
        <v>524</v>
      </c>
      <c r="C525" s="1">
        <v>398.5</v>
      </c>
      <c r="D525" s="1">
        <v>145</v>
      </c>
      <c r="E525" s="1">
        <v>146</v>
      </c>
      <c r="F525" s="1">
        <v>69</v>
      </c>
      <c r="G525" s="1">
        <v>698</v>
      </c>
      <c r="H525" s="1">
        <v>36</v>
      </c>
    </row>
    <row r="526" spans="1:8" x14ac:dyDescent="0.25">
      <c r="A526" s="1" t="s">
        <v>0</v>
      </c>
      <c r="B526" s="1">
        <v>525</v>
      </c>
      <c r="C526" s="1">
        <v>410</v>
      </c>
      <c r="D526" s="1">
        <v>144</v>
      </c>
      <c r="E526" s="1">
        <v>144</v>
      </c>
      <c r="F526" s="1">
        <v>69</v>
      </c>
      <c r="G526" s="1">
        <v>681</v>
      </c>
      <c r="H526" s="1">
        <v>36</v>
      </c>
    </row>
    <row r="527" spans="1:8" x14ac:dyDescent="0.25">
      <c r="A527" s="1" t="s">
        <v>0</v>
      </c>
      <c r="B527" s="1">
        <v>526</v>
      </c>
      <c r="C527" s="1">
        <v>403</v>
      </c>
      <c r="D527" s="1">
        <v>144.5</v>
      </c>
      <c r="E527" s="1">
        <v>144</v>
      </c>
      <c r="F527" s="1">
        <v>67</v>
      </c>
      <c r="G527" s="1">
        <v>608</v>
      </c>
      <c r="H527" s="1">
        <v>36</v>
      </c>
    </row>
    <row r="528" spans="1:8" x14ac:dyDescent="0.25">
      <c r="A528" s="1" t="s">
        <v>0</v>
      </c>
      <c r="B528" s="1">
        <v>527</v>
      </c>
      <c r="C528" s="1">
        <v>400</v>
      </c>
      <c r="D528" s="1">
        <v>144</v>
      </c>
      <c r="E528" s="1">
        <v>149.5</v>
      </c>
      <c r="F528" s="1">
        <v>68.5</v>
      </c>
      <c r="G528" s="1">
        <v>695</v>
      </c>
      <c r="H528" s="1">
        <v>36</v>
      </c>
    </row>
    <row r="529" spans="1:8" x14ac:dyDescent="0.25">
      <c r="A529" s="1" t="s">
        <v>0</v>
      </c>
      <c r="B529" s="1">
        <v>528</v>
      </c>
      <c r="C529" s="1">
        <v>401.5</v>
      </c>
      <c r="D529" s="1">
        <v>144</v>
      </c>
      <c r="E529" s="1">
        <v>149.5</v>
      </c>
      <c r="F529" s="1">
        <v>68.5</v>
      </c>
      <c r="G529" s="1">
        <v>708</v>
      </c>
      <c r="H529" s="1">
        <v>35.5</v>
      </c>
    </row>
    <row r="530" spans="1:8" x14ac:dyDescent="0.25">
      <c r="A530" s="1" t="s">
        <v>0</v>
      </c>
      <c r="B530" s="1">
        <v>529</v>
      </c>
      <c r="C530" s="1">
        <v>394</v>
      </c>
      <c r="D530" s="1">
        <v>143.5</v>
      </c>
      <c r="E530" s="1">
        <v>143.5</v>
      </c>
      <c r="F530" s="1">
        <v>69</v>
      </c>
      <c r="G530" s="1">
        <v>624.5</v>
      </c>
      <c r="H530" s="1">
        <v>35.5</v>
      </c>
    </row>
    <row r="531" spans="1:8" x14ac:dyDescent="0.25">
      <c r="A531" s="1" t="s">
        <v>0</v>
      </c>
      <c r="B531" s="1">
        <v>530</v>
      </c>
      <c r="C531" s="1">
        <v>407.5</v>
      </c>
      <c r="D531" s="1">
        <v>147</v>
      </c>
      <c r="E531" s="1">
        <v>150</v>
      </c>
      <c r="F531" s="1">
        <v>69</v>
      </c>
      <c r="G531" s="1">
        <v>712.5</v>
      </c>
      <c r="H531" s="1">
        <v>35.5</v>
      </c>
    </row>
    <row r="532" spans="1:8" x14ac:dyDescent="0.25">
      <c r="A532" s="1" t="s">
        <v>0</v>
      </c>
      <c r="B532" s="1">
        <v>531</v>
      </c>
      <c r="C532" s="1">
        <v>413</v>
      </c>
      <c r="D532" s="1">
        <v>146</v>
      </c>
      <c r="E532" s="1">
        <v>145.5</v>
      </c>
      <c r="F532" s="1">
        <v>71.5</v>
      </c>
      <c r="G532" s="1">
        <v>726</v>
      </c>
      <c r="H532" s="1">
        <v>35.5</v>
      </c>
    </row>
    <row r="533" spans="1:8" x14ac:dyDescent="0.25">
      <c r="A533" s="1" t="s">
        <v>0</v>
      </c>
      <c r="B533" s="1">
        <v>532</v>
      </c>
      <c r="C533" s="1">
        <v>400.5</v>
      </c>
      <c r="D533" s="1">
        <v>148.5</v>
      </c>
      <c r="E533" s="1">
        <v>160.5</v>
      </c>
      <c r="F533" s="1">
        <v>68</v>
      </c>
      <c r="G533" s="1">
        <v>718</v>
      </c>
      <c r="H533" s="1">
        <v>37</v>
      </c>
    </row>
    <row r="534" spans="1:8" x14ac:dyDescent="0.25">
      <c r="A534" s="1" t="s">
        <v>0</v>
      </c>
      <c r="B534" s="1">
        <v>533</v>
      </c>
      <c r="C534" s="1">
        <v>395</v>
      </c>
      <c r="D534" s="1">
        <v>160</v>
      </c>
      <c r="E534" s="1">
        <v>152</v>
      </c>
      <c r="F534" s="1">
        <v>70</v>
      </c>
      <c r="G534" s="1">
        <v>709.5</v>
      </c>
      <c r="H534" s="1">
        <v>35.5</v>
      </c>
    </row>
    <row r="535" spans="1:8" x14ac:dyDescent="0.25">
      <c r="A535" s="1" t="s">
        <v>0</v>
      </c>
      <c r="B535" s="1">
        <v>534</v>
      </c>
      <c r="C535" s="1">
        <v>407.5</v>
      </c>
      <c r="D535" s="1">
        <v>145</v>
      </c>
      <c r="E535" s="1">
        <v>149.5</v>
      </c>
      <c r="F535" s="1">
        <v>70</v>
      </c>
      <c r="G535" s="1">
        <v>723</v>
      </c>
      <c r="H535" s="1">
        <v>36</v>
      </c>
    </row>
    <row r="536" spans="1:8" x14ac:dyDescent="0.25">
      <c r="A536" s="1" t="s">
        <v>0</v>
      </c>
      <c r="B536" s="1">
        <v>535</v>
      </c>
      <c r="C536" s="1">
        <v>415</v>
      </c>
      <c r="D536" s="1">
        <v>149</v>
      </c>
      <c r="E536" s="1">
        <v>148.5</v>
      </c>
      <c r="F536" s="1">
        <v>71.5</v>
      </c>
      <c r="G536" s="1">
        <v>719.5</v>
      </c>
      <c r="H536" s="1">
        <v>36</v>
      </c>
    </row>
    <row r="537" spans="1:8" x14ac:dyDescent="0.25">
      <c r="A537" s="1" t="s">
        <v>0</v>
      </c>
      <c r="B537" s="1">
        <v>536</v>
      </c>
      <c r="C537" s="1">
        <v>411.5</v>
      </c>
      <c r="D537" s="1">
        <v>151</v>
      </c>
      <c r="E537" s="1">
        <v>148.5</v>
      </c>
      <c r="F537" s="1">
        <v>70.5</v>
      </c>
      <c r="G537" s="1">
        <v>730</v>
      </c>
      <c r="H537" s="1">
        <v>36</v>
      </c>
    </row>
    <row r="538" spans="1:8" x14ac:dyDescent="0.25">
      <c r="A538" s="1" t="s">
        <v>0</v>
      </c>
      <c r="B538" s="1">
        <v>537</v>
      </c>
      <c r="C538" s="1">
        <v>416</v>
      </c>
      <c r="D538" s="1">
        <v>148</v>
      </c>
      <c r="E538" s="1">
        <v>149.5</v>
      </c>
      <c r="F538" s="1">
        <v>72</v>
      </c>
      <c r="G538" s="1">
        <v>731</v>
      </c>
      <c r="H538" s="1">
        <v>36.5</v>
      </c>
    </row>
    <row r="539" spans="1:8" x14ac:dyDescent="0.25">
      <c r="A539" s="1" t="s">
        <v>0</v>
      </c>
      <c r="B539" s="1">
        <v>538</v>
      </c>
      <c r="C539" s="1">
        <v>407</v>
      </c>
      <c r="D539" s="1">
        <v>145.5</v>
      </c>
      <c r="E539" s="1">
        <v>175.5</v>
      </c>
      <c r="F539" s="1">
        <v>69</v>
      </c>
      <c r="G539" s="1">
        <v>735.5</v>
      </c>
      <c r="H539" s="1">
        <v>35</v>
      </c>
    </row>
    <row r="540" spans="1:8" x14ac:dyDescent="0.25">
      <c r="A540" s="1" t="s">
        <v>0</v>
      </c>
      <c r="B540" s="1">
        <v>539</v>
      </c>
      <c r="C540" s="1">
        <v>412.5</v>
      </c>
      <c r="D540" s="1">
        <v>148</v>
      </c>
      <c r="E540" s="1">
        <v>162.5</v>
      </c>
      <c r="F540" s="1">
        <v>69.5</v>
      </c>
      <c r="G540" s="1">
        <v>647.5</v>
      </c>
      <c r="H540" s="1">
        <v>36.5</v>
      </c>
    </row>
    <row r="541" spans="1:8" x14ac:dyDescent="0.25">
      <c r="A541" s="1" t="s">
        <v>0</v>
      </c>
      <c r="B541" s="1">
        <v>540</v>
      </c>
      <c r="C541" s="1">
        <v>418</v>
      </c>
      <c r="D541" s="1">
        <v>149</v>
      </c>
      <c r="E541" s="1">
        <v>148.5</v>
      </c>
      <c r="F541" s="1">
        <v>72</v>
      </c>
      <c r="G541" s="1">
        <v>734.5</v>
      </c>
      <c r="H541" s="1">
        <v>36</v>
      </c>
    </row>
    <row r="542" spans="1:8" x14ac:dyDescent="0.25">
      <c r="A542" s="1" t="s">
        <v>0</v>
      </c>
      <c r="B542" s="1">
        <v>541</v>
      </c>
      <c r="C542" s="1">
        <v>412.5</v>
      </c>
      <c r="D542" s="1">
        <v>146.5</v>
      </c>
      <c r="E542" s="1">
        <v>150</v>
      </c>
      <c r="F542" s="1">
        <v>70</v>
      </c>
      <c r="G542" s="1">
        <v>677.5</v>
      </c>
      <c r="H542" s="1">
        <v>35.5</v>
      </c>
    </row>
    <row r="543" spans="1:8" x14ac:dyDescent="0.25">
      <c r="A543" s="1" t="s">
        <v>0</v>
      </c>
      <c r="B543" s="1">
        <v>542</v>
      </c>
      <c r="C543" s="1">
        <v>414.5</v>
      </c>
      <c r="D543" s="1">
        <v>151</v>
      </c>
      <c r="E543" s="1">
        <v>151</v>
      </c>
      <c r="F543" s="1">
        <v>72.5</v>
      </c>
      <c r="G543" s="1">
        <v>745</v>
      </c>
      <c r="H543" s="1">
        <v>35.5</v>
      </c>
    </row>
    <row r="544" spans="1:8" x14ac:dyDescent="0.25">
      <c r="A544" s="1" t="s">
        <v>0</v>
      </c>
      <c r="B544" s="1">
        <v>543</v>
      </c>
      <c r="C544" s="1">
        <v>416</v>
      </c>
      <c r="D544" s="1">
        <v>150</v>
      </c>
      <c r="E544" s="1">
        <v>149.5</v>
      </c>
      <c r="F544" s="1">
        <v>71.5</v>
      </c>
      <c r="G544" s="1">
        <v>745</v>
      </c>
      <c r="H544" s="1">
        <v>36.5</v>
      </c>
    </row>
    <row r="545" spans="1:8" x14ac:dyDescent="0.25">
      <c r="A545" s="1" t="s">
        <v>0</v>
      </c>
      <c r="B545" s="1">
        <v>544</v>
      </c>
      <c r="C545" s="1">
        <v>412</v>
      </c>
      <c r="D545" s="1">
        <v>150.5</v>
      </c>
      <c r="E545" s="1">
        <v>152</v>
      </c>
      <c r="F545" s="1">
        <v>70</v>
      </c>
      <c r="G545" s="1">
        <v>659.5</v>
      </c>
      <c r="H545" s="1">
        <v>36</v>
      </c>
    </row>
    <row r="546" spans="1:8" x14ac:dyDescent="0.25">
      <c r="A546" s="1" t="s">
        <v>0</v>
      </c>
      <c r="B546" s="1">
        <v>545</v>
      </c>
      <c r="C546" s="1">
        <v>412</v>
      </c>
      <c r="D546" s="1">
        <v>151.5</v>
      </c>
      <c r="E546" s="1">
        <v>152.5</v>
      </c>
      <c r="F546" s="1">
        <v>72.5</v>
      </c>
      <c r="G546" s="1">
        <v>752</v>
      </c>
      <c r="H546" s="1">
        <v>35.5</v>
      </c>
    </row>
    <row r="547" spans="1:8" x14ac:dyDescent="0.25">
      <c r="A547" s="1" t="s">
        <v>0</v>
      </c>
      <c r="B547" s="1">
        <v>546</v>
      </c>
      <c r="C547" s="1">
        <v>415.5</v>
      </c>
      <c r="D547" s="1">
        <v>150</v>
      </c>
      <c r="E547" s="1">
        <v>154</v>
      </c>
      <c r="F547" s="1">
        <v>72.5</v>
      </c>
      <c r="G547" s="1">
        <v>759.5</v>
      </c>
      <c r="H547" s="1">
        <v>36.5</v>
      </c>
    </row>
    <row r="548" spans="1:8" x14ac:dyDescent="0.25">
      <c r="A548" s="1" t="s">
        <v>0</v>
      </c>
      <c r="B548" s="1">
        <v>547</v>
      </c>
      <c r="C548" s="1">
        <v>412</v>
      </c>
      <c r="D548" s="1">
        <v>149.5</v>
      </c>
      <c r="E548" s="1">
        <v>151.5</v>
      </c>
      <c r="F548" s="1">
        <v>71.5</v>
      </c>
      <c r="G548" s="1">
        <v>756.5</v>
      </c>
      <c r="H548" s="1">
        <v>36</v>
      </c>
    </row>
    <row r="549" spans="1:8" x14ac:dyDescent="0.25">
      <c r="A549" s="1" t="s">
        <v>0</v>
      </c>
      <c r="B549" s="1">
        <v>548</v>
      </c>
      <c r="C549" s="1">
        <v>415.5</v>
      </c>
      <c r="D549" s="1">
        <v>151.5</v>
      </c>
      <c r="E549" s="1">
        <v>150</v>
      </c>
      <c r="F549" s="1">
        <v>74</v>
      </c>
      <c r="G549" s="1">
        <v>769.5</v>
      </c>
      <c r="H549" s="1">
        <v>35</v>
      </c>
    </row>
    <row r="550" spans="1:8" x14ac:dyDescent="0.25">
      <c r="A550" s="1" t="s">
        <v>0</v>
      </c>
      <c r="B550" s="1">
        <v>549</v>
      </c>
      <c r="C550" s="1">
        <v>411.5</v>
      </c>
      <c r="D550" s="1">
        <v>148</v>
      </c>
      <c r="E550" s="1">
        <v>154</v>
      </c>
      <c r="F550" s="1">
        <v>74</v>
      </c>
      <c r="G550" s="1">
        <v>756</v>
      </c>
      <c r="H550" s="1">
        <v>36</v>
      </c>
    </row>
    <row r="551" spans="1:8" x14ac:dyDescent="0.25">
      <c r="A551" s="1" t="s">
        <v>0</v>
      </c>
      <c r="B551" s="1">
        <v>550</v>
      </c>
      <c r="C551" s="1">
        <v>415</v>
      </c>
      <c r="D551" s="1">
        <v>153</v>
      </c>
      <c r="E551" s="1">
        <v>154</v>
      </c>
      <c r="F551" s="1">
        <v>73.5</v>
      </c>
      <c r="G551" s="1">
        <v>770</v>
      </c>
      <c r="H551" s="1">
        <v>37</v>
      </c>
    </row>
    <row r="552" spans="1:8" x14ac:dyDescent="0.25">
      <c r="A552" s="1" t="s">
        <v>0</v>
      </c>
      <c r="B552" s="1">
        <v>551</v>
      </c>
      <c r="C552" s="1">
        <v>425</v>
      </c>
      <c r="D552" s="1">
        <v>149.5</v>
      </c>
      <c r="E552" s="1">
        <v>154</v>
      </c>
      <c r="F552" s="1">
        <v>73</v>
      </c>
      <c r="G552" s="1">
        <v>778</v>
      </c>
      <c r="H552" s="1">
        <v>36</v>
      </c>
    </row>
    <row r="553" spans="1:8" x14ac:dyDescent="0.25">
      <c r="A553" s="1" t="s">
        <v>0</v>
      </c>
      <c r="B553" s="1">
        <v>552</v>
      </c>
      <c r="C553" s="1">
        <v>424</v>
      </c>
      <c r="D553" s="1">
        <v>155.5</v>
      </c>
      <c r="E553" s="1">
        <v>154</v>
      </c>
      <c r="F553" s="1">
        <v>75</v>
      </c>
      <c r="G553" s="1">
        <v>786</v>
      </c>
      <c r="H553" s="1">
        <v>35.5</v>
      </c>
    </row>
    <row r="554" spans="1:8" x14ac:dyDescent="0.25">
      <c r="A554" s="1" t="s">
        <v>0</v>
      </c>
      <c r="B554" s="1">
        <v>553</v>
      </c>
      <c r="C554" s="1">
        <v>422</v>
      </c>
      <c r="D554" s="1">
        <v>153.5</v>
      </c>
      <c r="E554" s="1">
        <v>152</v>
      </c>
      <c r="F554" s="1">
        <v>73</v>
      </c>
      <c r="G554" s="1">
        <v>778</v>
      </c>
      <c r="H554" s="1">
        <v>37</v>
      </c>
    </row>
    <row r="555" spans="1:8" x14ac:dyDescent="0.25">
      <c r="A555" s="1" t="s">
        <v>0</v>
      </c>
      <c r="B555" s="1">
        <v>554</v>
      </c>
      <c r="C555" s="1">
        <v>426</v>
      </c>
      <c r="D555" s="1">
        <v>154</v>
      </c>
      <c r="E555" s="1">
        <v>154</v>
      </c>
      <c r="F555" s="1">
        <v>73.5</v>
      </c>
      <c r="G555" s="1">
        <v>654.5</v>
      </c>
      <c r="H555" s="1">
        <v>37</v>
      </c>
    </row>
    <row r="556" spans="1:8" x14ac:dyDescent="0.25">
      <c r="A556" s="1" t="s">
        <v>0</v>
      </c>
      <c r="B556" s="1">
        <v>555</v>
      </c>
      <c r="C556" s="1">
        <v>454.5</v>
      </c>
      <c r="D556" s="1">
        <v>166</v>
      </c>
      <c r="E556" s="1">
        <v>154</v>
      </c>
      <c r="F556" s="1">
        <v>74.5</v>
      </c>
      <c r="G556" s="1">
        <v>774.5</v>
      </c>
      <c r="H556" s="1">
        <v>35</v>
      </c>
    </row>
    <row r="557" spans="1:8" x14ac:dyDescent="0.25">
      <c r="A557" s="1" t="s">
        <v>0</v>
      </c>
      <c r="B557" s="1">
        <v>556</v>
      </c>
      <c r="C557" s="1">
        <v>421.5</v>
      </c>
      <c r="D557" s="1">
        <v>155.5</v>
      </c>
      <c r="E557" s="1">
        <v>155</v>
      </c>
      <c r="F557" s="1">
        <v>74.5</v>
      </c>
      <c r="G557" s="1">
        <v>786.5</v>
      </c>
      <c r="H557" s="1">
        <v>35.5</v>
      </c>
    </row>
    <row r="558" spans="1:8" x14ac:dyDescent="0.25">
      <c r="A558" s="1" t="s">
        <v>0</v>
      </c>
      <c r="B558" s="1">
        <v>557</v>
      </c>
      <c r="C558" s="1">
        <v>418.5</v>
      </c>
      <c r="D558" s="1">
        <v>152.5</v>
      </c>
      <c r="E558" s="1">
        <v>155</v>
      </c>
      <c r="F558" s="1">
        <v>76</v>
      </c>
      <c r="G558" s="1">
        <v>790</v>
      </c>
      <c r="H558" s="1">
        <v>36.5</v>
      </c>
    </row>
    <row r="559" spans="1:8" x14ac:dyDescent="0.25">
      <c r="A559" s="1" t="s">
        <v>0</v>
      </c>
      <c r="B559" s="1">
        <v>558</v>
      </c>
      <c r="C559" s="1">
        <v>415.5</v>
      </c>
      <c r="D559" s="1">
        <v>154.5</v>
      </c>
      <c r="E559" s="1">
        <v>165</v>
      </c>
      <c r="F559" s="1">
        <v>73</v>
      </c>
      <c r="G559" s="1">
        <v>786.5</v>
      </c>
      <c r="H559" s="1">
        <v>37</v>
      </c>
    </row>
    <row r="560" spans="1:8" x14ac:dyDescent="0.25">
      <c r="A560" s="1" t="s">
        <v>0</v>
      </c>
      <c r="B560" s="1">
        <v>559</v>
      </c>
      <c r="C560" s="1">
        <v>422</v>
      </c>
      <c r="D560" s="1">
        <v>155.5</v>
      </c>
      <c r="E560" s="1">
        <v>154.5</v>
      </c>
      <c r="F560" s="1">
        <v>74</v>
      </c>
      <c r="G560" s="1">
        <v>802.5</v>
      </c>
      <c r="H560" s="1">
        <v>36</v>
      </c>
    </row>
    <row r="561" spans="1:8" x14ac:dyDescent="0.25">
      <c r="A561" s="1" t="s">
        <v>0</v>
      </c>
      <c r="B561" s="1">
        <v>560</v>
      </c>
      <c r="C561" s="1">
        <v>422</v>
      </c>
      <c r="D561" s="1">
        <v>156.5</v>
      </c>
      <c r="E561" s="1">
        <v>172</v>
      </c>
      <c r="F561" s="1">
        <v>75</v>
      </c>
      <c r="G561" s="1">
        <v>752.5</v>
      </c>
      <c r="H561" s="1">
        <v>36</v>
      </c>
    </row>
    <row r="562" spans="1:8" x14ac:dyDescent="0.25">
      <c r="A562" s="1" t="s">
        <v>0</v>
      </c>
      <c r="B562" s="1">
        <v>561</v>
      </c>
      <c r="C562" s="1">
        <v>431</v>
      </c>
      <c r="D562" s="1">
        <v>155.5</v>
      </c>
      <c r="E562" s="1">
        <v>157</v>
      </c>
      <c r="F562" s="1">
        <v>77</v>
      </c>
      <c r="G562" s="1">
        <v>815</v>
      </c>
      <c r="H562" s="1">
        <v>36.5</v>
      </c>
    </row>
    <row r="563" spans="1:8" x14ac:dyDescent="0.25">
      <c r="A563" s="1" t="s">
        <v>0</v>
      </c>
      <c r="B563" s="1">
        <v>562</v>
      </c>
      <c r="C563" s="1">
        <v>426.5</v>
      </c>
      <c r="D563" s="1">
        <v>155</v>
      </c>
      <c r="E563" s="1">
        <v>153.5</v>
      </c>
      <c r="F563" s="1">
        <v>75</v>
      </c>
      <c r="G563" s="1">
        <v>804.5</v>
      </c>
      <c r="H563" s="1">
        <v>36.5</v>
      </c>
    </row>
    <row r="564" spans="1:8" x14ac:dyDescent="0.25">
      <c r="A564" s="1" t="s">
        <v>0</v>
      </c>
      <c r="B564" s="1">
        <v>563</v>
      </c>
      <c r="C564" s="1">
        <v>431</v>
      </c>
      <c r="D564" s="1">
        <v>153.5</v>
      </c>
      <c r="E564" s="1">
        <v>154.5</v>
      </c>
      <c r="F564" s="1">
        <v>76</v>
      </c>
      <c r="G564" s="1">
        <v>788.5</v>
      </c>
      <c r="H564" s="1">
        <v>37.5</v>
      </c>
    </row>
    <row r="565" spans="1:8" x14ac:dyDescent="0.25">
      <c r="A565" s="1" t="s">
        <v>0</v>
      </c>
      <c r="B565" s="1">
        <v>564</v>
      </c>
      <c r="C565" s="1">
        <v>429</v>
      </c>
      <c r="D565" s="1">
        <v>158</v>
      </c>
      <c r="E565" s="1">
        <v>160</v>
      </c>
      <c r="F565" s="1">
        <v>75.5</v>
      </c>
      <c r="G565" s="1">
        <v>805.5</v>
      </c>
      <c r="H565" s="1">
        <v>37.5</v>
      </c>
    </row>
    <row r="566" spans="1:8" x14ac:dyDescent="0.25">
      <c r="A566" s="1" t="s">
        <v>0</v>
      </c>
      <c r="B566" s="1">
        <v>565</v>
      </c>
      <c r="C566" s="1">
        <v>428</v>
      </c>
      <c r="D566" s="1">
        <v>157.5</v>
      </c>
      <c r="E566" s="1">
        <v>170</v>
      </c>
      <c r="F566" s="1">
        <v>75</v>
      </c>
      <c r="G566" s="1">
        <v>802</v>
      </c>
      <c r="H566" s="1">
        <v>36</v>
      </c>
    </row>
    <row r="567" spans="1:8" x14ac:dyDescent="0.25">
      <c r="A567" s="1" t="s">
        <v>0</v>
      </c>
      <c r="B567" s="1">
        <v>566</v>
      </c>
      <c r="C567" s="1">
        <v>430.5</v>
      </c>
      <c r="D567" s="1">
        <v>156</v>
      </c>
      <c r="E567" s="1">
        <v>168.5</v>
      </c>
      <c r="F567" s="1">
        <v>76.5</v>
      </c>
      <c r="G567" s="1">
        <v>804</v>
      </c>
      <c r="H567" s="1">
        <v>38.5</v>
      </c>
    </row>
    <row r="568" spans="1:8" x14ac:dyDescent="0.25">
      <c r="A568" s="1" t="s">
        <v>0</v>
      </c>
      <c r="B568" s="1">
        <v>567</v>
      </c>
      <c r="C568" s="1">
        <v>422.5</v>
      </c>
      <c r="D568" s="1">
        <v>156</v>
      </c>
      <c r="E568" s="1">
        <v>155</v>
      </c>
      <c r="F568" s="1">
        <v>76.5</v>
      </c>
      <c r="G568" s="1">
        <v>818.5</v>
      </c>
      <c r="H568" s="1">
        <v>37</v>
      </c>
    </row>
    <row r="569" spans="1:8" x14ac:dyDescent="0.25">
      <c r="A569" s="1" t="s">
        <v>0</v>
      </c>
      <c r="B569" s="1">
        <v>568</v>
      </c>
      <c r="C569" s="1">
        <v>418.5</v>
      </c>
      <c r="D569" s="1">
        <v>155.5</v>
      </c>
      <c r="E569" s="1">
        <v>169.5</v>
      </c>
      <c r="F569" s="1">
        <v>76.5</v>
      </c>
      <c r="G569" s="1">
        <v>691</v>
      </c>
      <c r="H569" s="1">
        <v>37.5</v>
      </c>
    </row>
    <row r="570" spans="1:8" x14ac:dyDescent="0.25">
      <c r="A570" s="1" t="s">
        <v>0</v>
      </c>
      <c r="B570" s="1">
        <v>569</v>
      </c>
      <c r="C570" s="1">
        <v>430.5</v>
      </c>
      <c r="D570" s="1">
        <v>156.5</v>
      </c>
      <c r="E570" s="1">
        <v>158.5</v>
      </c>
      <c r="F570" s="1">
        <v>79.5</v>
      </c>
      <c r="G570" s="1">
        <v>786.5</v>
      </c>
      <c r="H570" s="1">
        <v>35.5</v>
      </c>
    </row>
    <row r="571" spans="1:8" x14ac:dyDescent="0.25">
      <c r="A571" s="1" t="s">
        <v>0</v>
      </c>
      <c r="B571" s="1">
        <v>570</v>
      </c>
      <c r="C571" s="1">
        <v>425.5</v>
      </c>
      <c r="D571" s="1">
        <v>157.5</v>
      </c>
      <c r="E571" s="1">
        <v>157</v>
      </c>
      <c r="F571" s="1">
        <v>76.5</v>
      </c>
      <c r="G571" s="1">
        <v>811.5</v>
      </c>
      <c r="H571" s="1">
        <v>35.5</v>
      </c>
    </row>
    <row r="572" spans="1:8" x14ac:dyDescent="0.25">
      <c r="A572" s="1" t="s">
        <v>0</v>
      </c>
      <c r="B572" s="1">
        <v>571</v>
      </c>
      <c r="C572" s="1">
        <v>442.5</v>
      </c>
      <c r="D572" s="1">
        <v>158.5</v>
      </c>
      <c r="E572" s="1">
        <v>156.5</v>
      </c>
      <c r="F572" s="1">
        <v>78</v>
      </c>
      <c r="G572" s="1">
        <v>839.5</v>
      </c>
      <c r="H572" s="1">
        <v>35.5</v>
      </c>
    </row>
    <row r="573" spans="1:8" x14ac:dyDescent="0.25">
      <c r="A573" s="1" t="s">
        <v>0</v>
      </c>
      <c r="B573" s="1">
        <v>572</v>
      </c>
      <c r="C573" s="1">
        <v>439</v>
      </c>
      <c r="D573" s="1">
        <v>155.5</v>
      </c>
      <c r="E573" s="1">
        <v>156.5</v>
      </c>
      <c r="F573" s="1">
        <v>76.5</v>
      </c>
      <c r="G573" s="1">
        <v>798</v>
      </c>
      <c r="H573" s="1">
        <v>37</v>
      </c>
    </row>
    <row r="574" spans="1:8" x14ac:dyDescent="0.25">
      <c r="A574" s="1" t="s">
        <v>0</v>
      </c>
      <c r="B574" s="1">
        <v>573</v>
      </c>
      <c r="C574" s="1">
        <v>427.5</v>
      </c>
      <c r="D574" s="1">
        <v>157.5</v>
      </c>
      <c r="E574" s="1">
        <v>158.5</v>
      </c>
      <c r="F574" s="1">
        <v>76</v>
      </c>
      <c r="G574" s="1">
        <v>826.5</v>
      </c>
      <c r="H574" s="1">
        <v>36.5</v>
      </c>
    </row>
    <row r="575" spans="1:8" x14ac:dyDescent="0.25">
      <c r="A575" s="1" t="s">
        <v>0</v>
      </c>
      <c r="B575" s="1">
        <v>574</v>
      </c>
      <c r="C575" s="1">
        <v>430</v>
      </c>
      <c r="D575" s="1">
        <v>158</v>
      </c>
      <c r="E575" s="1">
        <v>169</v>
      </c>
      <c r="F575" s="1">
        <v>79</v>
      </c>
      <c r="G575" s="1">
        <v>830.5</v>
      </c>
      <c r="H575" s="1">
        <v>36.5</v>
      </c>
    </row>
    <row r="576" spans="1:8" x14ac:dyDescent="0.25">
      <c r="A576" s="1" t="s">
        <v>0</v>
      </c>
      <c r="B576" s="1">
        <v>575</v>
      </c>
      <c r="C576" s="1">
        <v>438.5</v>
      </c>
      <c r="D576" s="1">
        <v>158</v>
      </c>
      <c r="E576" s="1">
        <v>159.5</v>
      </c>
      <c r="F576" s="1">
        <v>78.5</v>
      </c>
      <c r="G576" s="1">
        <v>855</v>
      </c>
      <c r="H576" s="1">
        <v>37</v>
      </c>
    </row>
    <row r="577" spans="1:8" x14ac:dyDescent="0.25">
      <c r="A577" s="1" t="s">
        <v>0</v>
      </c>
      <c r="B577" s="1">
        <v>576</v>
      </c>
      <c r="C577" s="1">
        <v>431.5</v>
      </c>
      <c r="D577" s="1">
        <v>158</v>
      </c>
      <c r="E577" s="1">
        <v>157</v>
      </c>
      <c r="F577" s="1">
        <v>77.5</v>
      </c>
      <c r="G577" s="1">
        <v>837</v>
      </c>
      <c r="H577" s="1">
        <v>37.5</v>
      </c>
    </row>
    <row r="578" spans="1:8" x14ac:dyDescent="0.25">
      <c r="A578" s="1" t="s">
        <v>0</v>
      </c>
      <c r="B578" s="1">
        <v>577</v>
      </c>
      <c r="C578" s="1">
        <v>438.5</v>
      </c>
      <c r="D578" s="1">
        <v>159.5</v>
      </c>
      <c r="E578" s="1">
        <v>157</v>
      </c>
      <c r="F578" s="1">
        <v>77.5</v>
      </c>
      <c r="G578" s="1">
        <v>863</v>
      </c>
      <c r="H578" s="1">
        <v>37</v>
      </c>
    </row>
    <row r="579" spans="1:8" x14ac:dyDescent="0.25">
      <c r="A579" s="1" t="s">
        <v>0</v>
      </c>
      <c r="B579" s="1">
        <v>578</v>
      </c>
      <c r="C579" s="1">
        <v>438</v>
      </c>
      <c r="D579" s="1">
        <v>160</v>
      </c>
      <c r="E579" s="1">
        <v>164.5</v>
      </c>
      <c r="F579" s="1">
        <v>79.5</v>
      </c>
      <c r="G579" s="1">
        <v>855.5</v>
      </c>
      <c r="H579" s="1">
        <v>37</v>
      </c>
    </row>
    <row r="580" spans="1:8" x14ac:dyDescent="0.25">
      <c r="A580" s="1" t="s">
        <v>0</v>
      </c>
      <c r="B580" s="1">
        <v>579</v>
      </c>
      <c r="C580" s="1">
        <v>432</v>
      </c>
      <c r="D580" s="1">
        <v>160.5</v>
      </c>
      <c r="E580" s="1">
        <v>176.5</v>
      </c>
      <c r="F580" s="1">
        <v>80</v>
      </c>
      <c r="G580" s="1">
        <v>839</v>
      </c>
      <c r="H580" s="1">
        <v>37.5</v>
      </c>
    </row>
    <row r="581" spans="1:8" x14ac:dyDescent="0.25">
      <c r="A581" s="1" t="s">
        <v>0</v>
      </c>
      <c r="B581" s="1">
        <v>580</v>
      </c>
      <c r="C581" s="1">
        <v>437.5</v>
      </c>
      <c r="D581" s="1">
        <v>159</v>
      </c>
      <c r="E581" s="1">
        <v>159.5</v>
      </c>
      <c r="F581" s="1">
        <v>79.5</v>
      </c>
      <c r="G581" s="1">
        <v>863</v>
      </c>
      <c r="H581" s="1">
        <v>36.5</v>
      </c>
    </row>
    <row r="582" spans="1:8" x14ac:dyDescent="0.25">
      <c r="A582" s="1" t="s">
        <v>0</v>
      </c>
      <c r="B582" s="1">
        <v>581</v>
      </c>
      <c r="C582" s="1">
        <v>436</v>
      </c>
      <c r="D582" s="1">
        <v>158.5</v>
      </c>
      <c r="E582" s="1">
        <v>159.5</v>
      </c>
      <c r="F582" s="1">
        <v>78.5</v>
      </c>
      <c r="G582" s="1">
        <v>861.5</v>
      </c>
      <c r="H582" s="1">
        <v>37.5</v>
      </c>
    </row>
    <row r="583" spans="1:8" x14ac:dyDescent="0.25">
      <c r="A583" s="1" t="s">
        <v>0</v>
      </c>
      <c r="B583" s="1">
        <v>582</v>
      </c>
      <c r="C583" s="1">
        <v>438.5</v>
      </c>
      <c r="D583" s="1">
        <v>176</v>
      </c>
      <c r="E583" s="1">
        <v>160</v>
      </c>
      <c r="F583" s="1">
        <v>78</v>
      </c>
      <c r="G583" s="1">
        <v>836</v>
      </c>
      <c r="H583" s="1">
        <v>37</v>
      </c>
    </row>
    <row r="584" spans="1:8" x14ac:dyDescent="0.25">
      <c r="A584" s="1" t="s">
        <v>0</v>
      </c>
      <c r="B584" s="1">
        <v>583</v>
      </c>
      <c r="C584" s="1">
        <v>433</v>
      </c>
      <c r="D584" s="1">
        <v>162.5</v>
      </c>
      <c r="E584" s="1">
        <v>162.5</v>
      </c>
      <c r="F584" s="1">
        <v>79.5</v>
      </c>
      <c r="G584" s="1">
        <v>849.5</v>
      </c>
      <c r="H584" s="1">
        <v>36.5</v>
      </c>
    </row>
    <row r="585" spans="1:8" x14ac:dyDescent="0.25">
      <c r="A585" s="1" t="s">
        <v>0</v>
      </c>
      <c r="B585" s="1">
        <v>584</v>
      </c>
      <c r="C585" s="1">
        <v>445</v>
      </c>
      <c r="D585" s="1">
        <v>161</v>
      </c>
      <c r="E585" s="1">
        <v>164.5</v>
      </c>
      <c r="F585" s="1">
        <v>81</v>
      </c>
      <c r="G585" s="1">
        <v>878.5</v>
      </c>
      <c r="H585" s="1">
        <v>36.5</v>
      </c>
    </row>
    <row r="586" spans="1:8" x14ac:dyDescent="0.25">
      <c r="A586" s="1" t="s">
        <v>0</v>
      </c>
      <c r="B586" s="1">
        <v>585</v>
      </c>
      <c r="C586" s="1">
        <v>439</v>
      </c>
      <c r="D586" s="1">
        <v>159</v>
      </c>
      <c r="E586" s="1">
        <v>163</v>
      </c>
      <c r="F586" s="1">
        <v>80</v>
      </c>
      <c r="G586" s="1">
        <v>810</v>
      </c>
      <c r="H586" s="1">
        <v>36.5</v>
      </c>
    </row>
    <row r="587" spans="1:8" x14ac:dyDescent="0.25">
      <c r="A587" s="1" t="s">
        <v>0</v>
      </c>
      <c r="B587" s="1">
        <v>586</v>
      </c>
      <c r="C587" s="1">
        <v>459</v>
      </c>
      <c r="D587" s="1">
        <v>161</v>
      </c>
      <c r="E587" s="1">
        <v>162</v>
      </c>
      <c r="F587" s="1">
        <v>81</v>
      </c>
      <c r="G587" s="1">
        <v>673</v>
      </c>
      <c r="H587" s="1">
        <v>37.5</v>
      </c>
    </row>
    <row r="588" spans="1:8" x14ac:dyDescent="0.25">
      <c r="A588" s="1" t="s">
        <v>0</v>
      </c>
      <c r="B588" s="1">
        <v>587</v>
      </c>
      <c r="C588" s="1">
        <v>445.5</v>
      </c>
      <c r="D588" s="1">
        <v>164</v>
      </c>
      <c r="E588" s="1">
        <v>162</v>
      </c>
      <c r="F588" s="1">
        <v>80.5</v>
      </c>
      <c r="G588" s="1">
        <v>869</v>
      </c>
      <c r="H588" s="1">
        <v>36</v>
      </c>
    </row>
    <row r="589" spans="1:8" x14ac:dyDescent="0.25">
      <c r="A589" s="1" t="s">
        <v>0</v>
      </c>
      <c r="B589" s="1">
        <v>588</v>
      </c>
      <c r="C589" s="1">
        <v>442.5</v>
      </c>
      <c r="D589" s="1">
        <v>168.5</v>
      </c>
      <c r="E589" s="1">
        <v>166.5</v>
      </c>
      <c r="F589" s="1">
        <v>80.5</v>
      </c>
      <c r="G589" s="1">
        <v>858.5</v>
      </c>
      <c r="H589" s="1">
        <v>36</v>
      </c>
    </row>
    <row r="590" spans="1:8" x14ac:dyDescent="0.25">
      <c r="A590" s="1" t="s">
        <v>0</v>
      </c>
      <c r="B590" s="1">
        <v>589</v>
      </c>
      <c r="C590" s="1">
        <v>450</v>
      </c>
      <c r="D590" s="1">
        <v>167</v>
      </c>
      <c r="E590" s="1">
        <v>180.5</v>
      </c>
      <c r="F590" s="1">
        <v>82</v>
      </c>
      <c r="G590" s="1">
        <v>883.5</v>
      </c>
      <c r="H590" s="1">
        <v>37</v>
      </c>
    </row>
    <row r="591" spans="1:8" x14ac:dyDescent="0.25">
      <c r="A591" s="1" t="s">
        <v>0</v>
      </c>
      <c r="B591" s="1">
        <v>590</v>
      </c>
      <c r="C591" s="1">
        <v>436</v>
      </c>
      <c r="D591" s="1">
        <v>164.5</v>
      </c>
      <c r="E591" s="1">
        <v>165</v>
      </c>
      <c r="F591" s="1">
        <v>80</v>
      </c>
      <c r="G591" s="1">
        <v>886</v>
      </c>
      <c r="H591" s="1">
        <v>36</v>
      </c>
    </row>
    <row r="592" spans="1:8" x14ac:dyDescent="0.25">
      <c r="A592" s="1" t="s">
        <v>0</v>
      </c>
      <c r="B592" s="1">
        <v>591</v>
      </c>
      <c r="C592" s="1">
        <v>453</v>
      </c>
      <c r="D592" s="1">
        <v>167.5</v>
      </c>
      <c r="E592" s="1">
        <v>166</v>
      </c>
      <c r="F592" s="1">
        <v>81</v>
      </c>
      <c r="G592" s="1">
        <v>874</v>
      </c>
      <c r="H592" s="1">
        <v>38</v>
      </c>
    </row>
    <row r="593" spans="1:8" x14ac:dyDescent="0.25">
      <c r="A593" s="1" t="s">
        <v>0</v>
      </c>
      <c r="B593" s="1">
        <v>592</v>
      </c>
      <c r="C593" s="1">
        <v>447.5</v>
      </c>
      <c r="D593" s="1">
        <v>165.5</v>
      </c>
      <c r="E593" s="1">
        <v>163</v>
      </c>
      <c r="F593" s="1">
        <v>81.5</v>
      </c>
      <c r="G593" s="1">
        <v>922</v>
      </c>
      <c r="H593" s="1">
        <v>37.5</v>
      </c>
    </row>
    <row r="594" spans="1:8" x14ac:dyDescent="0.25">
      <c r="A594" s="1" t="s">
        <v>0</v>
      </c>
      <c r="B594" s="1">
        <v>593</v>
      </c>
      <c r="C594" s="1">
        <v>478.5</v>
      </c>
      <c r="D594" s="1">
        <v>163.5</v>
      </c>
      <c r="E594" s="1">
        <v>167</v>
      </c>
      <c r="F594" s="1">
        <v>83.5</v>
      </c>
      <c r="G594" s="1">
        <v>922.5</v>
      </c>
      <c r="H594" s="1">
        <v>37.5</v>
      </c>
    </row>
    <row r="595" spans="1:8" x14ac:dyDescent="0.25">
      <c r="A595" s="1" t="s">
        <v>0</v>
      </c>
      <c r="B595" s="1">
        <v>594</v>
      </c>
      <c r="C595" s="1">
        <v>455</v>
      </c>
      <c r="D595" s="1">
        <v>162</v>
      </c>
      <c r="E595" s="1">
        <v>164.5</v>
      </c>
      <c r="F595" s="1">
        <v>85</v>
      </c>
      <c r="G595" s="1">
        <v>903</v>
      </c>
      <c r="H595" s="1">
        <v>37</v>
      </c>
    </row>
    <row r="596" spans="1:8" x14ac:dyDescent="0.25">
      <c r="A596" s="1" t="s">
        <v>0</v>
      </c>
      <c r="B596" s="1">
        <v>595</v>
      </c>
      <c r="C596" s="1">
        <v>454.5</v>
      </c>
      <c r="D596" s="1">
        <v>163.5</v>
      </c>
      <c r="E596" s="1">
        <v>170.5</v>
      </c>
      <c r="F596" s="1">
        <v>79.5</v>
      </c>
      <c r="G596" s="1">
        <v>917</v>
      </c>
      <c r="H596" s="1">
        <v>37.5</v>
      </c>
    </row>
    <row r="597" spans="1:8" x14ac:dyDescent="0.25">
      <c r="A597" s="1" t="s">
        <v>0</v>
      </c>
      <c r="B597" s="1">
        <v>596</v>
      </c>
      <c r="C597" s="1">
        <v>445</v>
      </c>
      <c r="D597" s="1">
        <v>165.5</v>
      </c>
      <c r="E597" s="1">
        <v>165.5</v>
      </c>
      <c r="F597" s="1">
        <v>80.5</v>
      </c>
      <c r="G597" s="1">
        <v>865.5</v>
      </c>
      <c r="H597" s="1">
        <v>37.5</v>
      </c>
    </row>
    <row r="598" spans="1:8" x14ac:dyDescent="0.25">
      <c r="A598" s="1" t="s">
        <v>0</v>
      </c>
      <c r="B598" s="1">
        <v>597</v>
      </c>
      <c r="C598" s="1">
        <v>449</v>
      </c>
      <c r="D598" s="1">
        <v>167.5</v>
      </c>
      <c r="E598" s="1">
        <v>166.5</v>
      </c>
      <c r="F598" s="1">
        <v>84.5</v>
      </c>
      <c r="G598" s="1">
        <v>913</v>
      </c>
      <c r="H598" s="1">
        <v>37.5</v>
      </c>
    </row>
    <row r="599" spans="1:8" x14ac:dyDescent="0.25">
      <c r="A599" s="1" t="s">
        <v>0</v>
      </c>
      <c r="B599" s="1">
        <v>598</v>
      </c>
      <c r="C599" s="1">
        <v>449</v>
      </c>
      <c r="D599" s="1">
        <v>162.5</v>
      </c>
      <c r="E599" s="1">
        <v>171.5</v>
      </c>
      <c r="F599" s="1">
        <v>82</v>
      </c>
      <c r="G599" s="1">
        <v>765</v>
      </c>
      <c r="H599" s="1">
        <v>37</v>
      </c>
    </row>
    <row r="600" spans="1:8" x14ac:dyDescent="0.25">
      <c r="A600" s="1" t="s">
        <v>0</v>
      </c>
      <c r="B600" s="1">
        <v>599</v>
      </c>
      <c r="C600" s="1">
        <v>454.5</v>
      </c>
      <c r="D600" s="1">
        <v>177.5</v>
      </c>
      <c r="E600" s="1">
        <v>166.5</v>
      </c>
      <c r="F600" s="1">
        <v>83.5</v>
      </c>
      <c r="G600" s="1">
        <v>902</v>
      </c>
      <c r="H600" s="1">
        <v>37</v>
      </c>
    </row>
    <row r="601" spans="1:8" x14ac:dyDescent="0.25">
      <c r="A601" s="1" t="s">
        <v>0</v>
      </c>
      <c r="B601" s="1">
        <v>600</v>
      </c>
      <c r="C601" s="1">
        <v>457</v>
      </c>
      <c r="D601" s="1">
        <v>163.5</v>
      </c>
      <c r="E601" s="1">
        <v>165</v>
      </c>
      <c r="F601" s="1">
        <v>60</v>
      </c>
      <c r="G601" s="1">
        <v>839.5</v>
      </c>
      <c r="H601" s="1">
        <v>37</v>
      </c>
    </row>
    <row r="602" spans="1:8" x14ac:dyDescent="0.25">
      <c r="A602" s="1" t="s">
        <v>0</v>
      </c>
      <c r="B602" s="1">
        <v>601</v>
      </c>
      <c r="C602" s="1">
        <v>456.5</v>
      </c>
      <c r="D602" s="1">
        <v>166.5</v>
      </c>
      <c r="E602" s="1">
        <v>165.5</v>
      </c>
      <c r="F602" s="1">
        <v>60</v>
      </c>
      <c r="G602" s="1">
        <v>938.5</v>
      </c>
      <c r="H602" s="1">
        <v>38.5</v>
      </c>
    </row>
    <row r="603" spans="1:8" x14ac:dyDescent="0.25">
      <c r="A603" s="1" t="s">
        <v>0</v>
      </c>
      <c r="B603" s="1">
        <v>602</v>
      </c>
      <c r="C603" s="1">
        <v>460.5</v>
      </c>
      <c r="D603" s="1">
        <v>166</v>
      </c>
      <c r="E603" s="1">
        <v>168.5</v>
      </c>
      <c r="F603" s="1">
        <v>60.5</v>
      </c>
      <c r="G603" s="1">
        <v>777.5</v>
      </c>
      <c r="H603" s="1">
        <v>37.5</v>
      </c>
    </row>
    <row r="604" spans="1:8" x14ac:dyDescent="0.25">
      <c r="A604" s="1" t="s">
        <v>0</v>
      </c>
      <c r="B604" s="1">
        <v>603</v>
      </c>
      <c r="C604" s="1">
        <v>445</v>
      </c>
      <c r="D604" s="1">
        <v>192</v>
      </c>
      <c r="E604" s="1">
        <v>167.5</v>
      </c>
      <c r="F604" s="1">
        <v>61.5</v>
      </c>
      <c r="G604" s="1">
        <v>792</v>
      </c>
      <c r="H604" s="1">
        <v>37</v>
      </c>
    </row>
    <row r="605" spans="1:8" x14ac:dyDescent="0.25">
      <c r="A605" s="1" t="s">
        <v>0</v>
      </c>
      <c r="B605" s="1">
        <v>604</v>
      </c>
      <c r="C605" s="1">
        <v>450</v>
      </c>
      <c r="D605" s="1">
        <v>167</v>
      </c>
      <c r="E605" s="1">
        <v>172.5</v>
      </c>
      <c r="F605" s="1">
        <v>61.5</v>
      </c>
      <c r="G605" s="1">
        <v>924.5</v>
      </c>
      <c r="H605" s="1">
        <v>37</v>
      </c>
    </row>
    <row r="606" spans="1:8" x14ac:dyDescent="0.25">
      <c r="A606" s="1" t="s">
        <v>0</v>
      </c>
      <c r="B606" s="1">
        <v>605</v>
      </c>
      <c r="C606" s="1">
        <v>457</v>
      </c>
      <c r="D606" s="1">
        <v>186</v>
      </c>
      <c r="E606" s="1">
        <v>169.5</v>
      </c>
      <c r="F606" s="1">
        <v>59.5</v>
      </c>
      <c r="G606" s="1">
        <v>908</v>
      </c>
      <c r="H606" s="1">
        <v>38.5</v>
      </c>
    </row>
    <row r="607" spans="1:8" x14ac:dyDescent="0.25">
      <c r="A607" s="1" t="s">
        <v>0</v>
      </c>
      <c r="B607" s="1">
        <v>606</v>
      </c>
      <c r="C607" s="1">
        <v>453</v>
      </c>
      <c r="D607" s="1">
        <v>179.5</v>
      </c>
      <c r="E607" s="1">
        <v>174</v>
      </c>
      <c r="F607" s="1">
        <v>61.5</v>
      </c>
      <c r="G607" s="1">
        <v>924</v>
      </c>
      <c r="H607" s="1">
        <v>37.5</v>
      </c>
    </row>
    <row r="608" spans="1:8" x14ac:dyDescent="0.25">
      <c r="A608" s="1" t="s">
        <v>0</v>
      </c>
      <c r="B608" s="1">
        <v>607</v>
      </c>
      <c r="C608" s="1">
        <v>459.5</v>
      </c>
      <c r="D608" s="1">
        <v>169</v>
      </c>
      <c r="E608" s="1">
        <v>176</v>
      </c>
      <c r="F608" s="1">
        <v>61</v>
      </c>
      <c r="G608" s="1">
        <v>809.5</v>
      </c>
      <c r="H608" s="1">
        <v>38</v>
      </c>
    </row>
    <row r="609" spans="1:8" x14ac:dyDescent="0.25">
      <c r="A609" s="1" t="s">
        <v>0</v>
      </c>
      <c r="B609" s="1">
        <v>608</v>
      </c>
      <c r="C609" s="1">
        <v>453.5</v>
      </c>
      <c r="D609" s="1">
        <v>177.5</v>
      </c>
      <c r="E609" s="1">
        <v>170.5</v>
      </c>
      <c r="F609" s="1">
        <v>60</v>
      </c>
      <c r="G609" s="1">
        <v>885</v>
      </c>
      <c r="H609" s="1">
        <v>37</v>
      </c>
    </row>
    <row r="610" spans="1:8" x14ac:dyDescent="0.25">
      <c r="A610" s="1" t="s">
        <v>0</v>
      </c>
      <c r="B610" s="1">
        <v>609</v>
      </c>
      <c r="C610" s="1">
        <v>459</v>
      </c>
      <c r="D610" s="1">
        <v>167.5</v>
      </c>
      <c r="E610" s="1">
        <v>168</v>
      </c>
      <c r="F610" s="1">
        <v>58.5</v>
      </c>
      <c r="G610" s="1">
        <v>945.5</v>
      </c>
      <c r="H610" s="1">
        <v>36.5</v>
      </c>
    </row>
    <row r="611" spans="1:8" x14ac:dyDescent="0.25">
      <c r="A611" s="1" t="s">
        <v>0</v>
      </c>
      <c r="B611" s="1">
        <v>610</v>
      </c>
      <c r="C611" s="1">
        <v>471.5</v>
      </c>
      <c r="D611" s="1">
        <v>169</v>
      </c>
      <c r="E611" s="1">
        <v>175.5</v>
      </c>
      <c r="F611" s="1">
        <v>63.5</v>
      </c>
      <c r="G611" s="1">
        <v>946.5</v>
      </c>
      <c r="H611" s="1">
        <v>38.5</v>
      </c>
    </row>
    <row r="612" spans="1:8" x14ac:dyDescent="0.25">
      <c r="A612" s="1" t="s">
        <v>0</v>
      </c>
      <c r="B612" s="1">
        <v>611</v>
      </c>
      <c r="C612" s="1">
        <v>463</v>
      </c>
      <c r="D612" s="1">
        <v>177.5</v>
      </c>
      <c r="E612" s="1">
        <v>169.5</v>
      </c>
      <c r="F612" s="1">
        <v>61.5</v>
      </c>
      <c r="G612" s="1">
        <v>933.5</v>
      </c>
      <c r="H612" s="1">
        <v>37</v>
      </c>
    </row>
    <row r="613" spans="1:8" x14ac:dyDescent="0.25">
      <c r="A613" s="1" t="s">
        <v>0</v>
      </c>
      <c r="B613" s="1">
        <v>612</v>
      </c>
      <c r="C613" s="1">
        <v>459.5</v>
      </c>
      <c r="D613" s="1">
        <v>171</v>
      </c>
      <c r="E613" s="1">
        <v>170</v>
      </c>
      <c r="F613" s="1">
        <v>61</v>
      </c>
      <c r="G613" s="1">
        <v>946</v>
      </c>
      <c r="H613" s="1">
        <v>38.5</v>
      </c>
    </row>
    <row r="614" spans="1:8" x14ac:dyDescent="0.25">
      <c r="A614" s="1" t="s">
        <v>0</v>
      </c>
      <c r="B614" s="1">
        <v>613</v>
      </c>
      <c r="C614" s="1">
        <v>467</v>
      </c>
      <c r="D614" s="1">
        <v>169.5</v>
      </c>
      <c r="E614" s="1">
        <v>173.5</v>
      </c>
      <c r="F614" s="1">
        <v>61</v>
      </c>
      <c r="G614" s="1">
        <v>949.5</v>
      </c>
      <c r="H614" s="1">
        <v>38</v>
      </c>
    </row>
    <row r="615" spans="1:8" x14ac:dyDescent="0.25">
      <c r="A615" s="1" t="s">
        <v>0</v>
      </c>
      <c r="B615" s="1">
        <v>614</v>
      </c>
      <c r="C615" s="1">
        <v>455</v>
      </c>
      <c r="D615" s="1">
        <v>167.5</v>
      </c>
      <c r="E615" s="1">
        <v>174</v>
      </c>
      <c r="F615" s="1">
        <v>61</v>
      </c>
      <c r="G615" s="1">
        <v>956.5</v>
      </c>
      <c r="H615" s="1">
        <v>37</v>
      </c>
    </row>
    <row r="616" spans="1:8" x14ac:dyDescent="0.25">
      <c r="A616" s="1" t="s">
        <v>0</v>
      </c>
      <c r="B616" s="1">
        <v>615</v>
      </c>
      <c r="C616" s="1">
        <v>463.5</v>
      </c>
      <c r="D616" s="1">
        <v>175.5</v>
      </c>
      <c r="E616" s="1">
        <v>172.5</v>
      </c>
      <c r="F616" s="1">
        <v>63</v>
      </c>
      <c r="G616" s="1">
        <v>965</v>
      </c>
      <c r="H616" s="1">
        <v>37.5</v>
      </c>
    </row>
    <row r="617" spans="1:8" x14ac:dyDescent="0.25">
      <c r="A617" s="1" t="s">
        <v>0</v>
      </c>
      <c r="B617" s="1">
        <v>616</v>
      </c>
      <c r="C617" s="1">
        <v>468</v>
      </c>
      <c r="D617" s="1">
        <v>169.5</v>
      </c>
      <c r="E617" s="1">
        <v>177.5</v>
      </c>
      <c r="F617" s="1">
        <v>62.5</v>
      </c>
      <c r="G617" s="1">
        <v>946.5</v>
      </c>
      <c r="H617" s="1">
        <v>37.5</v>
      </c>
    </row>
    <row r="618" spans="1:8" x14ac:dyDescent="0.25">
      <c r="A618" s="1" t="s">
        <v>0</v>
      </c>
      <c r="B618" s="1">
        <v>617</v>
      </c>
      <c r="C618" s="1">
        <v>463.5</v>
      </c>
      <c r="D618" s="1">
        <v>171</v>
      </c>
      <c r="E618" s="1">
        <v>170</v>
      </c>
      <c r="F618" s="1">
        <v>64.5</v>
      </c>
      <c r="G618" s="1">
        <v>887</v>
      </c>
      <c r="H618" s="1">
        <v>38</v>
      </c>
    </row>
    <row r="619" spans="1:8" x14ac:dyDescent="0.25">
      <c r="A619" s="1" t="s">
        <v>0</v>
      </c>
      <c r="B619" s="1">
        <v>618</v>
      </c>
      <c r="C619" s="1">
        <v>461.5</v>
      </c>
      <c r="D619" s="1">
        <v>168</v>
      </c>
      <c r="E619" s="1">
        <v>169.5</v>
      </c>
      <c r="F619" s="1">
        <v>60.5</v>
      </c>
      <c r="G619" s="1">
        <v>948</v>
      </c>
      <c r="H619" s="1">
        <v>37.5</v>
      </c>
    </row>
    <row r="620" spans="1:8" x14ac:dyDescent="0.25">
      <c r="A620" s="1" t="s">
        <v>0</v>
      </c>
      <c r="B620" s="1">
        <v>619</v>
      </c>
      <c r="C620" s="1">
        <v>468</v>
      </c>
      <c r="D620" s="1">
        <v>170.5</v>
      </c>
      <c r="E620" s="1">
        <v>173</v>
      </c>
      <c r="F620" s="1">
        <v>64</v>
      </c>
      <c r="G620" s="1">
        <v>998.5</v>
      </c>
      <c r="H620" s="1">
        <v>39</v>
      </c>
    </row>
    <row r="621" spans="1:8" x14ac:dyDescent="0.25">
      <c r="A621" s="1" t="s">
        <v>0</v>
      </c>
      <c r="B621" s="1">
        <v>620</v>
      </c>
      <c r="C621" s="1">
        <v>466</v>
      </c>
      <c r="D621" s="1">
        <v>184.5</v>
      </c>
      <c r="E621" s="1">
        <v>170.5</v>
      </c>
      <c r="F621" s="1">
        <v>62.5</v>
      </c>
      <c r="G621" s="1">
        <v>789.5</v>
      </c>
      <c r="H621" s="1">
        <v>38</v>
      </c>
    </row>
    <row r="622" spans="1:8" x14ac:dyDescent="0.25">
      <c r="A622" s="1" t="s">
        <v>0</v>
      </c>
      <c r="B622" s="1">
        <v>621</v>
      </c>
      <c r="C622" s="1">
        <v>477.5</v>
      </c>
      <c r="D622" s="1">
        <v>172.5</v>
      </c>
      <c r="E622" s="1">
        <v>183.5</v>
      </c>
      <c r="F622" s="1">
        <v>63.5</v>
      </c>
      <c r="G622" s="1">
        <v>930</v>
      </c>
      <c r="H622" s="1">
        <v>37.5</v>
      </c>
    </row>
    <row r="623" spans="1:8" x14ac:dyDescent="0.25">
      <c r="A623" s="1" t="s">
        <v>0</v>
      </c>
      <c r="B623" s="1">
        <v>622</v>
      </c>
      <c r="C623" s="1">
        <v>466</v>
      </c>
      <c r="D623" s="1">
        <v>169</v>
      </c>
      <c r="E623" s="1">
        <v>173</v>
      </c>
      <c r="F623" s="1">
        <v>63</v>
      </c>
      <c r="G623" s="1">
        <v>792</v>
      </c>
      <c r="H623" s="1">
        <v>37.5</v>
      </c>
    </row>
    <row r="624" spans="1:8" x14ac:dyDescent="0.25">
      <c r="A624" s="1" t="s">
        <v>0</v>
      </c>
      <c r="B624" s="1">
        <v>623</v>
      </c>
      <c r="C624" s="1">
        <v>466</v>
      </c>
      <c r="D624" s="1">
        <v>175</v>
      </c>
      <c r="E624" s="1">
        <v>173.5</v>
      </c>
      <c r="F624" s="1">
        <v>64</v>
      </c>
      <c r="G624" s="1">
        <v>964</v>
      </c>
      <c r="H624" s="1">
        <v>38</v>
      </c>
    </row>
    <row r="625" spans="1:8" x14ac:dyDescent="0.25">
      <c r="A625" s="1" t="s">
        <v>0</v>
      </c>
      <c r="B625" s="1">
        <v>624</v>
      </c>
      <c r="C625" s="1">
        <v>463</v>
      </c>
      <c r="D625" s="1">
        <v>172.5</v>
      </c>
      <c r="E625" s="1">
        <v>175</v>
      </c>
      <c r="F625" s="1">
        <v>63.5</v>
      </c>
      <c r="G625" s="1">
        <v>831</v>
      </c>
      <c r="H625" s="1">
        <v>38.5</v>
      </c>
    </row>
    <row r="626" spans="1:8" x14ac:dyDescent="0.25">
      <c r="A626" s="1" t="s">
        <v>0</v>
      </c>
      <c r="B626" s="1">
        <v>625</v>
      </c>
      <c r="C626" s="1">
        <v>460</v>
      </c>
      <c r="D626" s="1">
        <v>183</v>
      </c>
      <c r="E626" s="1">
        <v>178.5</v>
      </c>
      <c r="F626" s="1">
        <v>64</v>
      </c>
      <c r="G626" s="1">
        <v>982.5</v>
      </c>
      <c r="H626" s="1">
        <v>39</v>
      </c>
    </row>
    <row r="627" spans="1:8" x14ac:dyDescent="0.25">
      <c r="A627" s="1" t="s">
        <v>0</v>
      </c>
      <c r="B627" s="1">
        <v>626</v>
      </c>
      <c r="C627" s="1">
        <v>486.5</v>
      </c>
      <c r="D627" s="1">
        <v>176.5</v>
      </c>
      <c r="E627" s="1">
        <v>175.5</v>
      </c>
      <c r="F627" s="1">
        <v>64</v>
      </c>
      <c r="G627" s="1">
        <v>958</v>
      </c>
      <c r="H627" s="1">
        <v>41</v>
      </c>
    </row>
    <row r="628" spans="1:8" x14ac:dyDescent="0.25">
      <c r="A628" s="1" t="s">
        <v>0</v>
      </c>
      <c r="B628" s="1">
        <v>627</v>
      </c>
      <c r="C628" s="1">
        <v>468.5</v>
      </c>
      <c r="D628" s="1">
        <v>175</v>
      </c>
      <c r="E628" s="1">
        <v>188</v>
      </c>
      <c r="F628" s="1">
        <v>62.5</v>
      </c>
      <c r="G628" s="1">
        <v>991.5</v>
      </c>
      <c r="H628" s="1">
        <v>37.5</v>
      </c>
    </row>
    <row r="629" spans="1:8" x14ac:dyDescent="0.25">
      <c r="A629" s="1" t="s">
        <v>0</v>
      </c>
      <c r="B629" s="1">
        <v>628</v>
      </c>
      <c r="C629" s="1">
        <v>475</v>
      </c>
      <c r="D629" s="1">
        <v>176.5</v>
      </c>
      <c r="E629" s="1">
        <v>170.5</v>
      </c>
      <c r="F629" s="1">
        <v>66.5</v>
      </c>
      <c r="G629" s="1">
        <v>989</v>
      </c>
      <c r="H629" s="1">
        <v>37.5</v>
      </c>
    </row>
    <row r="630" spans="1:8" x14ac:dyDescent="0.25">
      <c r="A630" s="1" t="s">
        <v>0</v>
      </c>
      <c r="B630" s="1">
        <v>629</v>
      </c>
      <c r="C630" s="1">
        <v>463.5</v>
      </c>
      <c r="D630" s="1">
        <v>173.5</v>
      </c>
      <c r="E630" s="1">
        <v>171</v>
      </c>
      <c r="F630" s="1">
        <v>64</v>
      </c>
      <c r="G630" s="1">
        <v>950.5</v>
      </c>
      <c r="H630" s="1">
        <v>37</v>
      </c>
    </row>
    <row r="631" spans="1:8" x14ac:dyDescent="0.25">
      <c r="A631" s="1" t="s">
        <v>0</v>
      </c>
      <c r="B631" s="1">
        <v>630</v>
      </c>
      <c r="C631" s="1">
        <v>470</v>
      </c>
      <c r="D631" s="1">
        <v>177</v>
      </c>
      <c r="E631" s="1">
        <v>175</v>
      </c>
      <c r="F631" s="1">
        <v>66.5</v>
      </c>
      <c r="G631" s="1">
        <v>1009.5</v>
      </c>
      <c r="H631" s="1">
        <v>38</v>
      </c>
    </row>
    <row r="632" spans="1:8" x14ac:dyDescent="0.25">
      <c r="A632" s="1" t="s">
        <v>0</v>
      </c>
      <c r="B632" s="1">
        <v>631</v>
      </c>
      <c r="C632" s="1">
        <v>470.5</v>
      </c>
      <c r="D632" s="1">
        <v>179</v>
      </c>
      <c r="E632" s="1">
        <v>174.5</v>
      </c>
      <c r="F632" s="1">
        <v>64</v>
      </c>
      <c r="G632" s="1">
        <v>990</v>
      </c>
      <c r="H632" s="1">
        <v>38</v>
      </c>
    </row>
    <row r="633" spans="1:8" x14ac:dyDescent="0.25">
      <c r="A633" s="1" t="s">
        <v>0</v>
      </c>
      <c r="B633" s="1">
        <v>632</v>
      </c>
      <c r="C633" s="1">
        <v>472.5</v>
      </c>
      <c r="D633" s="1">
        <v>174</v>
      </c>
      <c r="E633" s="1">
        <v>181</v>
      </c>
      <c r="F633" s="1">
        <v>64</v>
      </c>
      <c r="G633" s="1">
        <v>884.5</v>
      </c>
      <c r="H633" s="1">
        <v>38</v>
      </c>
    </row>
    <row r="634" spans="1:8" x14ac:dyDescent="0.25">
      <c r="A634" s="1" t="s">
        <v>0</v>
      </c>
      <c r="B634" s="1">
        <v>633</v>
      </c>
      <c r="C634" s="1">
        <v>471.5</v>
      </c>
      <c r="D634" s="1">
        <v>184</v>
      </c>
      <c r="E634" s="1">
        <v>173</v>
      </c>
      <c r="F634" s="1">
        <v>65</v>
      </c>
      <c r="G634" s="1">
        <v>1030</v>
      </c>
      <c r="H634" s="1">
        <v>39</v>
      </c>
    </row>
    <row r="635" spans="1:8" x14ac:dyDescent="0.25">
      <c r="A635" s="1" t="s">
        <v>0</v>
      </c>
      <c r="B635" s="1">
        <v>634</v>
      </c>
      <c r="C635" s="1">
        <v>471</v>
      </c>
      <c r="D635" s="1">
        <v>176</v>
      </c>
      <c r="E635" s="1">
        <v>180.5</v>
      </c>
      <c r="F635" s="1">
        <v>65.5</v>
      </c>
      <c r="G635" s="1">
        <v>1012</v>
      </c>
      <c r="H635" s="1">
        <v>39.5</v>
      </c>
    </row>
    <row r="636" spans="1:8" x14ac:dyDescent="0.25">
      <c r="A636" s="1" t="s">
        <v>0</v>
      </c>
      <c r="B636" s="1">
        <v>635</v>
      </c>
      <c r="C636" s="1">
        <v>470.5</v>
      </c>
      <c r="D636" s="1">
        <v>176.5</v>
      </c>
      <c r="E636" s="1">
        <v>174</v>
      </c>
      <c r="F636" s="1">
        <v>66</v>
      </c>
      <c r="G636" s="1">
        <v>1032.5</v>
      </c>
      <c r="H636" s="1">
        <v>39</v>
      </c>
    </row>
    <row r="637" spans="1:8" x14ac:dyDescent="0.25">
      <c r="A637" s="1" t="s">
        <v>0</v>
      </c>
      <c r="B637" s="1">
        <v>636</v>
      </c>
      <c r="C637" s="1">
        <v>466</v>
      </c>
      <c r="D637" s="1">
        <v>174.5</v>
      </c>
      <c r="E637" s="1">
        <v>196.5</v>
      </c>
      <c r="F637" s="1">
        <v>64.5</v>
      </c>
      <c r="G637" s="1">
        <v>850.5</v>
      </c>
      <c r="H637" s="1">
        <v>39</v>
      </c>
    </row>
    <row r="638" spans="1:8" x14ac:dyDescent="0.25">
      <c r="A638" s="1" t="s">
        <v>0</v>
      </c>
      <c r="B638" s="1">
        <v>637</v>
      </c>
      <c r="C638" s="1">
        <v>473</v>
      </c>
      <c r="D638" s="1">
        <v>175.5</v>
      </c>
      <c r="E638" s="1">
        <v>175.5</v>
      </c>
      <c r="F638" s="1">
        <v>64.5</v>
      </c>
      <c r="G638" s="1">
        <v>1001</v>
      </c>
      <c r="H638" s="1">
        <v>38.5</v>
      </c>
    </row>
    <row r="639" spans="1:8" x14ac:dyDescent="0.25">
      <c r="A639" s="1" t="s">
        <v>0</v>
      </c>
      <c r="B639" s="1">
        <v>638</v>
      </c>
      <c r="C639" s="1">
        <v>465.5</v>
      </c>
      <c r="D639" s="1">
        <v>175</v>
      </c>
      <c r="E639" s="1">
        <v>179</v>
      </c>
      <c r="F639" s="1">
        <v>67.5</v>
      </c>
      <c r="G639" s="1">
        <v>985</v>
      </c>
      <c r="H639" s="1">
        <v>39</v>
      </c>
    </row>
    <row r="640" spans="1:8" x14ac:dyDescent="0.25">
      <c r="A640" s="1" t="s">
        <v>0</v>
      </c>
      <c r="B640" s="1">
        <v>639</v>
      </c>
      <c r="C640" s="1">
        <v>471</v>
      </c>
      <c r="D640" s="1">
        <v>177.5</v>
      </c>
      <c r="E640" s="1">
        <v>174.5</v>
      </c>
      <c r="F640" s="1">
        <v>67.5</v>
      </c>
      <c r="G640" s="1">
        <v>1014.5</v>
      </c>
      <c r="H640" s="1">
        <v>38</v>
      </c>
    </row>
    <row r="641" spans="1:8" x14ac:dyDescent="0.25">
      <c r="A641" s="1" t="s">
        <v>0</v>
      </c>
      <c r="B641" s="1">
        <v>640</v>
      </c>
      <c r="C641" s="1">
        <v>472</v>
      </c>
      <c r="D641" s="1">
        <v>177</v>
      </c>
      <c r="E641" s="1">
        <v>178.5</v>
      </c>
      <c r="F641" s="1">
        <v>66</v>
      </c>
      <c r="G641" s="1">
        <v>1040</v>
      </c>
      <c r="H641" s="1">
        <v>39.5</v>
      </c>
    </row>
    <row r="642" spans="1:8" x14ac:dyDescent="0.25">
      <c r="A642" s="1" t="s">
        <v>0</v>
      </c>
      <c r="B642" s="1">
        <v>641</v>
      </c>
      <c r="C642" s="1">
        <v>475</v>
      </c>
      <c r="D642" s="1">
        <v>180.5</v>
      </c>
      <c r="E642" s="1">
        <v>178</v>
      </c>
      <c r="F642" s="1">
        <v>66.5</v>
      </c>
      <c r="G642" s="1">
        <v>864.5</v>
      </c>
      <c r="H642" s="1">
        <v>39</v>
      </c>
    </row>
    <row r="643" spans="1:8" x14ac:dyDescent="0.25">
      <c r="A643" s="1" t="s">
        <v>0</v>
      </c>
      <c r="B643" s="1">
        <v>642</v>
      </c>
      <c r="C643" s="1">
        <v>492</v>
      </c>
      <c r="D643" s="1">
        <v>179</v>
      </c>
      <c r="E643" s="1">
        <v>176.5</v>
      </c>
      <c r="F643" s="1">
        <v>67.5</v>
      </c>
      <c r="G643" s="1">
        <v>1038.5</v>
      </c>
      <c r="H643" s="1">
        <v>39</v>
      </c>
    </row>
    <row r="644" spans="1:8" x14ac:dyDescent="0.25">
      <c r="A644" s="1" t="s">
        <v>0</v>
      </c>
      <c r="B644" s="1">
        <v>643</v>
      </c>
      <c r="C644" s="1">
        <v>486</v>
      </c>
      <c r="D644" s="1">
        <v>178</v>
      </c>
      <c r="E644" s="1">
        <v>180.5</v>
      </c>
      <c r="F644" s="1">
        <v>65.5</v>
      </c>
      <c r="G644" s="1">
        <v>920.5</v>
      </c>
      <c r="H644" s="1">
        <v>39.5</v>
      </c>
    </row>
    <row r="645" spans="1:8" x14ac:dyDescent="0.25">
      <c r="A645" s="1" t="s">
        <v>0</v>
      </c>
      <c r="B645" s="1">
        <v>644</v>
      </c>
      <c r="C645" s="1">
        <v>491</v>
      </c>
      <c r="D645" s="1">
        <v>178.5</v>
      </c>
      <c r="E645" s="1">
        <v>180</v>
      </c>
      <c r="F645" s="1">
        <v>66.5</v>
      </c>
      <c r="G645" s="1">
        <v>1050</v>
      </c>
      <c r="H645" s="1">
        <v>39.5</v>
      </c>
    </row>
    <row r="646" spans="1:8" x14ac:dyDescent="0.25">
      <c r="A646" s="1" t="s">
        <v>0</v>
      </c>
      <c r="B646" s="1">
        <v>645</v>
      </c>
      <c r="C646" s="1">
        <v>478</v>
      </c>
      <c r="D646" s="1">
        <v>177</v>
      </c>
      <c r="E646" s="1">
        <v>180</v>
      </c>
      <c r="F646" s="1">
        <v>63.5</v>
      </c>
      <c r="G646" s="1">
        <v>1044.5</v>
      </c>
      <c r="H646" s="1">
        <v>38.5</v>
      </c>
    </row>
    <row r="647" spans="1:8" x14ac:dyDescent="0.25">
      <c r="A647" s="1" t="s">
        <v>0</v>
      </c>
      <c r="B647" s="1">
        <v>646</v>
      </c>
      <c r="C647" s="1">
        <v>482</v>
      </c>
      <c r="D647" s="1">
        <v>177</v>
      </c>
      <c r="E647" s="1">
        <v>179.5</v>
      </c>
      <c r="F647" s="1">
        <v>65.5</v>
      </c>
      <c r="G647" s="1">
        <v>1051.5</v>
      </c>
      <c r="H647" s="1">
        <v>39</v>
      </c>
    </row>
    <row r="648" spans="1:8" x14ac:dyDescent="0.25">
      <c r="A648" s="1" t="s">
        <v>0</v>
      </c>
      <c r="B648" s="1">
        <v>647</v>
      </c>
      <c r="C648" s="1">
        <v>497</v>
      </c>
      <c r="D648" s="1">
        <v>179</v>
      </c>
      <c r="E648" s="1">
        <v>177.5</v>
      </c>
      <c r="F648" s="1">
        <v>66</v>
      </c>
      <c r="G648" s="1">
        <v>1042.5</v>
      </c>
      <c r="H648" s="1">
        <v>40</v>
      </c>
    </row>
    <row r="649" spans="1:8" x14ac:dyDescent="0.25">
      <c r="A649" s="1" t="s">
        <v>0</v>
      </c>
      <c r="B649" s="1">
        <v>648</v>
      </c>
      <c r="C649" s="1">
        <v>495</v>
      </c>
      <c r="D649" s="1">
        <v>179</v>
      </c>
      <c r="E649" s="1">
        <v>179</v>
      </c>
      <c r="F649" s="1">
        <v>65.5</v>
      </c>
      <c r="G649" s="1">
        <v>1075.5</v>
      </c>
      <c r="H649" s="1">
        <v>40</v>
      </c>
    </row>
    <row r="650" spans="1:8" x14ac:dyDescent="0.25">
      <c r="A650" s="1" t="s">
        <v>0</v>
      </c>
      <c r="B650" s="1">
        <v>649</v>
      </c>
      <c r="C650" s="1">
        <v>485</v>
      </c>
      <c r="D650" s="1">
        <v>177.5</v>
      </c>
      <c r="E650" s="1">
        <v>179</v>
      </c>
      <c r="F650" s="1">
        <v>67.5</v>
      </c>
      <c r="G650" s="1">
        <v>879.5</v>
      </c>
      <c r="H650" s="1">
        <v>39</v>
      </c>
    </row>
    <row r="651" spans="1:8" x14ac:dyDescent="0.25">
      <c r="A651" s="1" t="s">
        <v>0</v>
      </c>
      <c r="B651" s="1">
        <v>650</v>
      </c>
      <c r="C651" s="1">
        <v>496</v>
      </c>
      <c r="D651" s="1">
        <v>178.5</v>
      </c>
      <c r="E651" s="1">
        <v>177.5</v>
      </c>
      <c r="F651" s="1">
        <v>66</v>
      </c>
      <c r="G651" s="1">
        <v>1033.5</v>
      </c>
      <c r="H651" s="1">
        <v>38.5</v>
      </c>
    </row>
    <row r="652" spans="1:8" x14ac:dyDescent="0.25">
      <c r="A652" s="1" t="s">
        <v>0</v>
      </c>
      <c r="B652" s="1">
        <v>651</v>
      </c>
      <c r="C652" s="1">
        <v>483</v>
      </c>
      <c r="D652" s="1">
        <v>185.5</v>
      </c>
      <c r="E652" s="1">
        <v>183.5</v>
      </c>
      <c r="F652" s="1">
        <v>70</v>
      </c>
      <c r="G652" s="1">
        <v>1075.5</v>
      </c>
      <c r="H652" s="1">
        <v>39</v>
      </c>
    </row>
    <row r="653" spans="1:8" x14ac:dyDescent="0.25">
      <c r="A653" s="1" t="s">
        <v>0</v>
      </c>
      <c r="B653" s="1">
        <v>652</v>
      </c>
      <c r="C653" s="1">
        <v>497</v>
      </c>
      <c r="D653" s="1">
        <v>179</v>
      </c>
      <c r="E653" s="1">
        <v>180.5</v>
      </c>
      <c r="F653" s="1">
        <v>67</v>
      </c>
      <c r="G653" s="1">
        <v>1046</v>
      </c>
      <c r="H653" s="1">
        <v>39</v>
      </c>
    </row>
    <row r="654" spans="1:8" x14ac:dyDescent="0.25">
      <c r="A654" s="1" t="s">
        <v>0</v>
      </c>
      <c r="B654" s="1">
        <v>653</v>
      </c>
      <c r="C654" s="1">
        <v>479</v>
      </c>
      <c r="D654" s="1">
        <v>180.5</v>
      </c>
      <c r="E654" s="1">
        <v>181.5</v>
      </c>
      <c r="F654" s="1">
        <v>67.5</v>
      </c>
      <c r="G654" s="1">
        <v>1088</v>
      </c>
      <c r="H654" s="1">
        <v>39.5</v>
      </c>
    </row>
    <row r="655" spans="1:8" x14ac:dyDescent="0.25">
      <c r="A655" s="1" t="s">
        <v>0</v>
      </c>
      <c r="B655" s="1">
        <v>654</v>
      </c>
      <c r="C655" s="1">
        <v>478.5</v>
      </c>
      <c r="D655" s="1">
        <v>181</v>
      </c>
      <c r="E655" s="1">
        <v>177</v>
      </c>
      <c r="F655" s="1">
        <v>65</v>
      </c>
      <c r="G655" s="1">
        <v>917.5</v>
      </c>
      <c r="H655" s="1">
        <v>39.5</v>
      </c>
    </row>
    <row r="656" spans="1:8" x14ac:dyDescent="0.25">
      <c r="A656" s="1" t="s">
        <v>0</v>
      </c>
      <c r="B656" s="1">
        <v>655</v>
      </c>
      <c r="C656" s="1">
        <v>492.5</v>
      </c>
      <c r="D656" s="1">
        <v>185</v>
      </c>
      <c r="E656" s="1">
        <v>181</v>
      </c>
      <c r="F656" s="1">
        <v>67</v>
      </c>
      <c r="G656" s="1">
        <v>1090.5</v>
      </c>
      <c r="H656" s="1">
        <v>41</v>
      </c>
    </row>
    <row r="657" spans="1:8" x14ac:dyDescent="0.25">
      <c r="A657" s="1" t="s">
        <v>0</v>
      </c>
      <c r="B657" s="1">
        <v>656</v>
      </c>
      <c r="C657" s="1">
        <v>487</v>
      </c>
      <c r="D657" s="1">
        <v>180.5</v>
      </c>
      <c r="E657" s="1">
        <v>181.5</v>
      </c>
      <c r="F657" s="1">
        <v>70</v>
      </c>
      <c r="G657" s="1">
        <v>1114</v>
      </c>
      <c r="H657" s="1">
        <v>39</v>
      </c>
    </row>
    <row r="658" spans="1:8" x14ac:dyDescent="0.25">
      <c r="A658" s="1" t="s">
        <v>0</v>
      </c>
      <c r="B658" s="1">
        <v>657</v>
      </c>
      <c r="C658" s="1">
        <v>480</v>
      </c>
      <c r="D658" s="1">
        <v>192.5</v>
      </c>
      <c r="E658" s="1">
        <v>183</v>
      </c>
      <c r="F658" s="1">
        <v>70.5</v>
      </c>
      <c r="G658" s="1">
        <v>1076.5</v>
      </c>
      <c r="H658" s="1">
        <v>40</v>
      </c>
    </row>
    <row r="659" spans="1:8" x14ac:dyDescent="0.25">
      <c r="A659" s="1" t="s">
        <v>0</v>
      </c>
      <c r="B659" s="1">
        <v>658</v>
      </c>
      <c r="C659" s="1">
        <v>504</v>
      </c>
      <c r="D659" s="1">
        <v>187</v>
      </c>
      <c r="E659" s="1">
        <v>179.5</v>
      </c>
      <c r="F659" s="1">
        <v>68</v>
      </c>
      <c r="G659" s="1">
        <v>1087</v>
      </c>
      <c r="H659" s="1">
        <v>40.5</v>
      </c>
    </row>
    <row r="660" spans="1:8" x14ac:dyDescent="0.25">
      <c r="A660" s="1" t="s">
        <v>0</v>
      </c>
      <c r="B660" s="1">
        <v>659</v>
      </c>
      <c r="C660" s="1">
        <v>494</v>
      </c>
      <c r="D660" s="1">
        <v>183.5</v>
      </c>
      <c r="E660" s="1">
        <v>182</v>
      </c>
      <c r="F660" s="1">
        <v>71.5</v>
      </c>
      <c r="G660" s="1">
        <v>1097</v>
      </c>
      <c r="H660" s="1">
        <v>40.5</v>
      </c>
    </row>
    <row r="661" spans="1:8" x14ac:dyDescent="0.25">
      <c r="A661" s="1" t="s">
        <v>0</v>
      </c>
      <c r="B661" s="1">
        <v>660</v>
      </c>
      <c r="C661" s="1">
        <v>491.5</v>
      </c>
      <c r="D661" s="1">
        <v>180.5</v>
      </c>
      <c r="E661" s="1">
        <v>178.5</v>
      </c>
      <c r="F661" s="1">
        <v>68</v>
      </c>
      <c r="G661" s="1">
        <v>1071.5</v>
      </c>
      <c r="H661" s="1">
        <v>40.5</v>
      </c>
    </row>
    <row r="662" spans="1:8" x14ac:dyDescent="0.25">
      <c r="A662" s="1" t="s">
        <v>0</v>
      </c>
      <c r="B662" s="1">
        <v>661</v>
      </c>
      <c r="C662" s="1">
        <v>488.5</v>
      </c>
      <c r="D662" s="1">
        <v>192</v>
      </c>
      <c r="E662" s="1">
        <v>195</v>
      </c>
      <c r="F662" s="1">
        <v>70.5</v>
      </c>
      <c r="G662" s="1">
        <v>1124.5</v>
      </c>
      <c r="H662" s="1">
        <v>40.5</v>
      </c>
    </row>
    <row r="663" spans="1:8" x14ac:dyDescent="0.25">
      <c r="A663" s="1" t="s">
        <v>0</v>
      </c>
      <c r="B663" s="1">
        <v>662</v>
      </c>
      <c r="C663" s="1">
        <v>507.5</v>
      </c>
      <c r="D663" s="1">
        <v>185</v>
      </c>
      <c r="E663" s="1">
        <v>184</v>
      </c>
      <c r="F663" s="1">
        <v>70</v>
      </c>
      <c r="G663" s="1">
        <v>1153</v>
      </c>
      <c r="H663" s="1">
        <v>40</v>
      </c>
    </row>
    <row r="664" spans="1:8" x14ac:dyDescent="0.25">
      <c r="A664" s="1" t="s">
        <v>0</v>
      </c>
      <c r="B664" s="1">
        <v>663</v>
      </c>
      <c r="C664" s="1">
        <v>516.5</v>
      </c>
      <c r="D664" s="1">
        <v>180.5</v>
      </c>
      <c r="E664" s="1">
        <v>186.5</v>
      </c>
      <c r="F664" s="1">
        <v>70.5</v>
      </c>
      <c r="G664" s="1">
        <v>1109.5</v>
      </c>
      <c r="H664" s="1">
        <v>40</v>
      </c>
    </row>
    <row r="665" spans="1:8" x14ac:dyDescent="0.25">
      <c r="A665" s="1" t="s">
        <v>0</v>
      </c>
      <c r="B665" s="1">
        <v>664</v>
      </c>
      <c r="C665" s="1">
        <v>490.5</v>
      </c>
      <c r="D665" s="1">
        <v>182</v>
      </c>
      <c r="E665" s="1">
        <v>185.5</v>
      </c>
      <c r="F665" s="1">
        <v>71.5</v>
      </c>
      <c r="G665" s="1">
        <v>1052.5</v>
      </c>
      <c r="H665" s="1">
        <v>40.5</v>
      </c>
    </row>
    <row r="666" spans="1:8" x14ac:dyDescent="0.25">
      <c r="A666" s="1" t="s">
        <v>0</v>
      </c>
      <c r="B666" s="1">
        <v>665</v>
      </c>
      <c r="C666" s="1">
        <v>516</v>
      </c>
      <c r="D666" s="1">
        <v>184.5</v>
      </c>
      <c r="E666" s="1">
        <v>183</v>
      </c>
      <c r="F666" s="1">
        <v>68</v>
      </c>
      <c r="G666" s="1">
        <v>1116</v>
      </c>
      <c r="H666" s="1">
        <v>39.5</v>
      </c>
    </row>
    <row r="667" spans="1:8" x14ac:dyDescent="0.25">
      <c r="A667" s="1" t="s">
        <v>0</v>
      </c>
      <c r="B667" s="1">
        <v>666</v>
      </c>
      <c r="C667" s="1">
        <v>493</v>
      </c>
      <c r="D667" s="1">
        <v>181</v>
      </c>
      <c r="E667" s="1">
        <v>203.5</v>
      </c>
      <c r="F667" s="1">
        <v>69.5</v>
      </c>
      <c r="G667" s="1">
        <v>1128</v>
      </c>
      <c r="H667" s="1">
        <v>40</v>
      </c>
    </row>
    <row r="668" spans="1:8" x14ac:dyDescent="0.25">
      <c r="A668" s="1" t="s">
        <v>0</v>
      </c>
      <c r="B668" s="1">
        <v>667</v>
      </c>
      <c r="C668" s="1">
        <v>516.5</v>
      </c>
      <c r="D668" s="1">
        <v>182</v>
      </c>
      <c r="E668" s="1">
        <v>181.5</v>
      </c>
      <c r="F668" s="1">
        <v>70.5</v>
      </c>
      <c r="G668" s="1">
        <v>1134.5</v>
      </c>
      <c r="H668" s="1">
        <v>41</v>
      </c>
    </row>
    <row r="669" spans="1:8" x14ac:dyDescent="0.25">
      <c r="A669" s="1" t="s">
        <v>0</v>
      </c>
      <c r="B669" s="1">
        <v>668</v>
      </c>
      <c r="C669" s="1">
        <v>515.5</v>
      </c>
      <c r="D669" s="1">
        <v>186</v>
      </c>
      <c r="E669" s="1">
        <v>184.5</v>
      </c>
      <c r="F669" s="1">
        <v>71</v>
      </c>
      <c r="G669" s="1">
        <v>1126</v>
      </c>
      <c r="H669" s="1">
        <v>41</v>
      </c>
    </row>
    <row r="670" spans="1:8" x14ac:dyDescent="0.25">
      <c r="A670" s="1" t="s">
        <v>0</v>
      </c>
      <c r="B670" s="1">
        <v>669</v>
      </c>
      <c r="C670" s="1">
        <v>489.5</v>
      </c>
      <c r="D670" s="1">
        <v>204</v>
      </c>
      <c r="E670" s="1">
        <v>204</v>
      </c>
      <c r="F670" s="1">
        <v>69</v>
      </c>
      <c r="G670" s="1">
        <v>994.5</v>
      </c>
      <c r="H670" s="1">
        <v>39.5</v>
      </c>
    </row>
    <row r="671" spans="1:8" x14ac:dyDescent="0.25">
      <c r="A671" s="1" t="s">
        <v>0</v>
      </c>
      <c r="B671" s="1">
        <v>670</v>
      </c>
      <c r="C671" s="1">
        <v>532</v>
      </c>
      <c r="D671" s="1">
        <v>192</v>
      </c>
      <c r="E671" s="1">
        <v>215.5</v>
      </c>
      <c r="F671" s="1">
        <v>70</v>
      </c>
      <c r="G671" s="1">
        <v>1126.5</v>
      </c>
      <c r="H671" s="1">
        <v>41</v>
      </c>
    </row>
    <row r="672" spans="1:8" x14ac:dyDescent="0.25">
      <c r="A672" s="1" t="s">
        <v>0</v>
      </c>
      <c r="B672" s="1">
        <v>671</v>
      </c>
      <c r="C672" s="1">
        <v>498.5</v>
      </c>
      <c r="D672" s="1">
        <v>184</v>
      </c>
      <c r="E672" s="1">
        <v>184.5</v>
      </c>
      <c r="F672" s="1">
        <v>70</v>
      </c>
      <c r="G672" s="1">
        <v>1086.5</v>
      </c>
      <c r="H672" s="1">
        <v>40.5</v>
      </c>
    </row>
    <row r="673" spans="1:8" x14ac:dyDescent="0.25">
      <c r="A673" s="1" t="s">
        <v>0</v>
      </c>
      <c r="B673" s="1">
        <v>672</v>
      </c>
      <c r="C673" s="1">
        <v>526.5</v>
      </c>
      <c r="D673" s="1">
        <v>186</v>
      </c>
      <c r="E673" s="1">
        <v>181</v>
      </c>
      <c r="F673" s="1">
        <v>73.5</v>
      </c>
      <c r="G673" s="1">
        <v>1151</v>
      </c>
      <c r="H673" s="1">
        <v>40</v>
      </c>
    </row>
    <row r="674" spans="1:8" x14ac:dyDescent="0.25">
      <c r="A674" s="1" t="s">
        <v>0</v>
      </c>
      <c r="B674" s="1">
        <v>673</v>
      </c>
      <c r="C674" s="1">
        <v>523</v>
      </c>
      <c r="D674" s="1">
        <v>196</v>
      </c>
      <c r="E674" s="1">
        <v>184.5</v>
      </c>
      <c r="F674" s="1">
        <v>71.5</v>
      </c>
      <c r="G674" s="1">
        <v>1108.5</v>
      </c>
      <c r="H674" s="1">
        <v>40.5</v>
      </c>
    </row>
    <row r="675" spans="1:8" x14ac:dyDescent="0.25">
      <c r="A675" s="1" t="s">
        <v>0</v>
      </c>
      <c r="B675" s="1">
        <v>674</v>
      </c>
      <c r="C675" s="1">
        <v>507.5</v>
      </c>
      <c r="D675" s="1">
        <v>195.5</v>
      </c>
      <c r="E675" s="1">
        <v>185</v>
      </c>
      <c r="F675" s="1">
        <v>70.5</v>
      </c>
      <c r="G675" s="1">
        <v>1181</v>
      </c>
      <c r="H675" s="1">
        <v>39.5</v>
      </c>
    </row>
    <row r="676" spans="1:8" x14ac:dyDescent="0.25">
      <c r="A676" s="1" t="s">
        <v>0</v>
      </c>
      <c r="B676" s="1">
        <v>675</v>
      </c>
      <c r="C676" s="1">
        <v>508</v>
      </c>
      <c r="D676" s="1">
        <v>185.5</v>
      </c>
      <c r="E676" s="1">
        <v>185.5</v>
      </c>
      <c r="F676" s="1">
        <v>70.5</v>
      </c>
      <c r="G676" s="1">
        <v>993.5</v>
      </c>
      <c r="H676" s="1">
        <v>39</v>
      </c>
    </row>
    <row r="677" spans="1:8" x14ac:dyDescent="0.25">
      <c r="A677" s="1" t="s">
        <v>0</v>
      </c>
      <c r="B677" s="1">
        <v>676</v>
      </c>
      <c r="C677" s="1">
        <v>503</v>
      </c>
      <c r="D677" s="1">
        <v>195</v>
      </c>
      <c r="E677" s="1">
        <v>190</v>
      </c>
      <c r="F677" s="1">
        <v>72</v>
      </c>
      <c r="G677" s="1">
        <v>1169</v>
      </c>
      <c r="H677" s="1">
        <v>40.5</v>
      </c>
    </row>
    <row r="678" spans="1:8" x14ac:dyDescent="0.25">
      <c r="A678" s="1" t="s">
        <v>0</v>
      </c>
      <c r="B678" s="1">
        <v>677</v>
      </c>
      <c r="C678" s="1">
        <v>507.5</v>
      </c>
      <c r="D678" s="1">
        <v>199.5</v>
      </c>
      <c r="E678" s="1">
        <v>218</v>
      </c>
      <c r="F678" s="1">
        <v>71.5</v>
      </c>
      <c r="G678" s="1">
        <v>1167.5</v>
      </c>
      <c r="H678" s="1">
        <v>39.5</v>
      </c>
    </row>
    <row r="679" spans="1:8" x14ac:dyDescent="0.25">
      <c r="A679" s="1" t="s">
        <v>0</v>
      </c>
      <c r="B679" s="1">
        <v>678</v>
      </c>
      <c r="C679" s="1">
        <v>506</v>
      </c>
      <c r="D679" s="1">
        <v>209</v>
      </c>
      <c r="E679" s="1">
        <v>200</v>
      </c>
      <c r="F679" s="1">
        <v>72</v>
      </c>
      <c r="G679" s="1">
        <v>1133</v>
      </c>
      <c r="H679" s="1">
        <v>40</v>
      </c>
    </row>
    <row r="680" spans="1:8" x14ac:dyDescent="0.25">
      <c r="A680" s="1" t="s">
        <v>0</v>
      </c>
      <c r="B680" s="1">
        <v>679</v>
      </c>
      <c r="C680" s="1">
        <v>507</v>
      </c>
      <c r="D680" s="1">
        <v>184.5</v>
      </c>
      <c r="E680" s="1">
        <v>186</v>
      </c>
      <c r="F680" s="1">
        <v>70</v>
      </c>
      <c r="G680" s="1">
        <v>1151.5</v>
      </c>
      <c r="H680" s="1">
        <v>39</v>
      </c>
    </row>
    <row r="681" spans="1:8" x14ac:dyDescent="0.25">
      <c r="A681" s="1" t="s">
        <v>0</v>
      </c>
      <c r="B681" s="1">
        <v>680</v>
      </c>
      <c r="C681" s="1">
        <v>515</v>
      </c>
      <c r="D681" s="1">
        <v>185.5</v>
      </c>
      <c r="E681" s="1">
        <v>199</v>
      </c>
      <c r="F681" s="1">
        <v>71</v>
      </c>
      <c r="G681" s="1">
        <v>1087</v>
      </c>
      <c r="H681" s="1">
        <v>39.5</v>
      </c>
    </row>
    <row r="682" spans="1:8" x14ac:dyDescent="0.25">
      <c r="A682" s="1" t="s">
        <v>0</v>
      </c>
      <c r="B682" s="1">
        <v>681</v>
      </c>
      <c r="C682" s="1">
        <v>531.5</v>
      </c>
      <c r="D682" s="1">
        <v>195.5</v>
      </c>
      <c r="E682" s="1">
        <v>187</v>
      </c>
      <c r="F682" s="1">
        <v>70</v>
      </c>
      <c r="G682" s="1">
        <v>1074.5</v>
      </c>
      <c r="H682" s="1">
        <v>40</v>
      </c>
    </row>
    <row r="683" spans="1:8" x14ac:dyDescent="0.25">
      <c r="A683" s="1" t="s">
        <v>0</v>
      </c>
      <c r="B683" s="1">
        <v>682</v>
      </c>
      <c r="C683" s="1">
        <v>514</v>
      </c>
      <c r="D683" s="1">
        <v>192.5</v>
      </c>
      <c r="E683" s="1">
        <v>186.5</v>
      </c>
      <c r="F683" s="1">
        <v>71</v>
      </c>
      <c r="G683" s="1">
        <v>1161</v>
      </c>
      <c r="H683" s="1">
        <v>40.5</v>
      </c>
    </row>
    <row r="684" spans="1:8" x14ac:dyDescent="0.25">
      <c r="A684" s="1" t="s">
        <v>0</v>
      </c>
      <c r="B684" s="1">
        <v>683</v>
      </c>
      <c r="C684" s="1">
        <v>499</v>
      </c>
      <c r="D684" s="1">
        <v>205.5</v>
      </c>
      <c r="E684" s="1">
        <v>185</v>
      </c>
      <c r="F684" s="1">
        <v>74</v>
      </c>
      <c r="G684" s="1">
        <v>1161.5</v>
      </c>
      <c r="H684" s="1">
        <v>40</v>
      </c>
    </row>
    <row r="685" spans="1:8" x14ac:dyDescent="0.25">
      <c r="A685" s="1" t="s">
        <v>0</v>
      </c>
      <c r="B685" s="1">
        <v>684</v>
      </c>
      <c r="C685" s="1">
        <v>511.5</v>
      </c>
      <c r="D685" s="1">
        <v>184</v>
      </c>
      <c r="E685" s="1">
        <v>183.5</v>
      </c>
      <c r="F685" s="1">
        <v>72.5</v>
      </c>
      <c r="G685" s="1">
        <v>1188</v>
      </c>
      <c r="H685" s="1">
        <v>39.5</v>
      </c>
    </row>
    <row r="686" spans="1:8" x14ac:dyDescent="0.25">
      <c r="A686" s="1" t="s">
        <v>0</v>
      </c>
      <c r="B686" s="1">
        <v>685</v>
      </c>
      <c r="C686" s="1">
        <v>505.5</v>
      </c>
      <c r="D686" s="1">
        <v>187</v>
      </c>
      <c r="E686" s="1">
        <v>196</v>
      </c>
      <c r="F686" s="1">
        <v>72.5</v>
      </c>
      <c r="G686" s="1">
        <v>1171</v>
      </c>
      <c r="H686" s="1">
        <v>40</v>
      </c>
    </row>
    <row r="687" spans="1:8" x14ac:dyDescent="0.25">
      <c r="A687" s="1" t="s">
        <v>0</v>
      </c>
      <c r="B687" s="1">
        <v>686</v>
      </c>
      <c r="C687" s="1">
        <v>507.5</v>
      </c>
      <c r="D687" s="1">
        <v>189.5</v>
      </c>
      <c r="E687" s="1">
        <v>188.5</v>
      </c>
      <c r="F687" s="1">
        <v>73.5</v>
      </c>
      <c r="G687" s="1">
        <v>1198.5</v>
      </c>
      <c r="H687" s="1">
        <v>38.5</v>
      </c>
    </row>
    <row r="688" spans="1:8" x14ac:dyDescent="0.25">
      <c r="A688" s="1" t="s">
        <v>0</v>
      </c>
      <c r="B688" s="1">
        <v>687</v>
      </c>
      <c r="C688" s="1">
        <v>507.5</v>
      </c>
      <c r="D688" s="1">
        <v>190</v>
      </c>
      <c r="E688" s="1">
        <v>190</v>
      </c>
      <c r="F688" s="1">
        <v>73.5</v>
      </c>
      <c r="G688" s="1">
        <v>1198</v>
      </c>
      <c r="H688" s="1">
        <v>40</v>
      </c>
    </row>
    <row r="689" spans="1:8" x14ac:dyDescent="0.25">
      <c r="A689" s="1" t="s">
        <v>0</v>
      </c>
      <c r="B689" s="1">
        <v>688</v>
      </c>
      <c r="C689" s="1">
        <v>513.5</v>
      </c>
      <c r="D689" s="1">
        <v>190</v>
      </c>
      <c r="E689" s="1">
        <v>188</v>
      </c>
      <c r="F689" s="1">
        <v>75</v>
      </c>
      <c r="G689" s="1">
        <v>1204</v>
      </c>
      <c r="H689" s="1">
        <v>41</v>
      </c>
    </row>
    <row r="690" spans="1:8" x14ac:dyDescent="0.25">
      <c r="A690" s="1" t="s">
        <v>0</v>
      </c>
      <c r="B690" s="1">
        <v>689</v>
      </c>
      <c r="C690" s="1">
        <v>499</v>
      </c>
      <c r="D690" s="1">
        <v>191.5</v>
      </c>
      <c r="E690" s="1">
        <v>200.5</v>
      </c>
      <c r="F690" s="1">
        <v>75.5</v>
      </c>
      <c r="G690" s="1">
        <v>1204.5</v>
      </c>
      <c r="H690" s="1">
        <v>39.5</v>
      </c>
    </row>
    <row r="691" spans="1:8" x14ac:dyDescent="0.25">
      <c r="A691" s="1" t="s">
        <v>0</v>
      </c>
      <c r="B691" s="1">
        <v>690</v>
      </c>
      <c r="C691" s="1">
        <v>500</v>
      </c>
      <c r="D691" s="1">
        <v>193.5</v>
      </c>
      <c r="E691" s="1">
        <v>191</v>
      </c>
      <c r="F691" s="1">
        <v>78.5</v>
      </c>
      <c r="G691" s="1">
        <v>1185.5</v>
      </c>
      <c r="H691" s="1">
        <v>39.5</v>
      </c>
    </row>
    <row r="692" spans="1:8" x14ac:dyDescent="0.25">
      <c r="A692" s="1" t="s">
        <v>0</v>
      </c>
      <c r="B692" s="1">
        <v>691</v>
      </c>
      <c r="C692" s="1">
        <v>509.5</v>
      </c>
      <c r="D692" s="1">
        <v>188.5</v>
      </c>
      <c r="E692" s="1">
        <v>197.5</v>
      </c>
      <c r="F692" s="1">
        <v>76</v>
      </c>
      <c r="G692" s="1">
        <v>1117.5</v>
      </c>
      <c r="H692" s="1">
        <v>40.5</v>
      </c>
    </row>
    <row r="693" spans="1:8" x14ac:dyDescent="0.25">
      <c r="A693" s="1" t="s">
        <v>0</v>
      </c>
      <c r="B693" s="1">
        <v>692</v>
      </c>
      <c r="C693" s="1">
        <v>518</v>
      </c>
      <c r="D693" s="1">
        <v>190.5</v>
      </c>
      <c r="E693" s="1">
        <v>190</v>
      </c>
      <c r="F693" s="1">
        <v>76</v>
      </c>
      <c r="G693" s="1">
        <v>1056.5</v>
      </c>
      <c r="H693" s="1">
        <v>40</v>
      </c>
    </row>
    <row r="694" spans="1:8" x14ac:dyDescent="0.25">
      <c r="A694" s="1" t="s">
        <v>0</v>
      </c>
      <c r="B694" s="1">
        <v>693</v>
      </c>
      <c r="C694" s="1">
        <v>501</v>
      </c>
      <c r="D694" s="1">
        <v>195.5</v>
      </c>
      <c r="E694" s="1">
        <v>201</v>
      </c>
      <c r="F694" s="1">
        <v>73.5</v>
      </c>
      <c r="G694" s="1">
        <v>1098</v>
      </c>
      <c r="H694" s="1">
        <v>40.5</v>
      </c>
    </row>
    <row r="695" spans="1:8" x14ac:dyDescent="0.25">
      <c r="A695" s="1" t="s">
        <v>0</v>
      </c>
      <c r="B695" s="1">
        <v>694</v>
      </c>
      <c r="C695" s="1">
        <v>503.5</v>
      </c>
      <c r="D695" s="1">
        <v>189.5</v>
      </c>
      <c r="E695" s="1">
        <v>191</v>
      </c>
      <c r="F695" s="1">
        <v>77.5</v>
      </c>
      <c r="G695" s="1">
        <v>1203.5</v>
      </c>
      <c r="H695" s="1">
        <v>40</v>
      </c>
    </row>
    <row r="696" spans="1:8" x14ac:dyDescent="0.25">
      <c r="A696" s="1" t="s">
        <v>0</v>
      </c>
      <c r="B696" s="1">
        <v>695</v>
      </c>
      <c r="C696" s="1">
        <v>508.5</v>
      </c>
      <c r="D696" s="1">
        <v>207</v>
      </c>
      <c r="E696" s="1">
        <v>196</v>
      </c>
      <c r="F696" s="1">
        <v>76</v>
      </c>
      <c r="G696" s="1">
        <v>1134</v>
      </c>
      <c r="H696" s="1">
        <v>42</v>
      </c>
    </row>
    <row r="697" spans="1:8" x14ac:dyDescent="0.25">
      <c r="A697" s="1" t="s">
        <v>0</v>
      </c>
      <c r="B697" s="1">
        <v>696</v>
      </c>
      <c r="C697" s="1">
        <v>531</v>
      </c>
      <c r="D697" s="1">
        <v>194</v>
      </c>
      <c r="E697" s="1">
        <v>192.5</v>
      </c>
      <c r="F697" s="1">
        <v>76</v>
      </c>
      <c r="G697" s="1">
        <v>1053</v>
      </c>
      <c r="H697" s="1">
        <v>40.5</v>
      </c>
    </row>
    <row r="698" spans="1:8" x14ac:dyDescent="0.25">
      <c r="A698" s="1" t="s">
        <v>0</v>
      </c>
      <c r="B698" s="1">
        <v>697</v>
      </c>
      <c r="C698" s="1">
        <v>515</v>
      </c>
      <c r="D698" s="1">
        <v>190</v>
      </c>
      <c r="E698" s="1">
        <v>192.5</v>
      </c>
      <c r="F698" s="1">
        <v>75</v>
      </c>
      <c r="G698" s="1">
        <v>1111</v>
      </c>
      <c r="H698" s="1">
        <v>40</v>
      </c>
    </row>
    <row r="699" spans="1:8" x14ac:dyDescent="0.25">
      <c r="A699" s="1" t="s">
        <v>0</v>
      </c>
      <c r="B699" s="1">
        <v>698</v>
      </c>
      <c r="C699" s="1">
        <v>502.5</v>
      </c>
      <c r="D699" s="1">
        <v>205.5</v>
      </c>
      <c r="E699" s="1">
        <v>191</v>
      </c>
      <c r="F699" s="1">
        <v>75</v>
      </c>
      <c r="G699" s="1">
        <v>991.5</v>
      </c>
      <c r="H699" s="1">
        <v>40</v>
      </c>
    </row>
    <row r="700" spans="1:8" x14ac:dyDescent="0.25">
      <c r="A700" s="1" t="s">
        <v>0</v>
      </c>
      <c r="B700" s="1">
        <v>699</v>
      </c>
      <c r="C700" s="1">
        <v>507</v>
      </c>
      <c r="D700" s="1">
        <v>195</v>
      </c>
      <c r="E700" s="1">
        <v>191</v>
      </c>
      <c r="F700" s="1">
        <v>79.5</v>
      </c>
      <c r="G700" s="1">
        <v>1238.5</v>
      </c>
      <c r="H700" s="1">
        <v>42</v>
      </c>
    </row>
    <row r="701" spans="1:8" x14ac:dyDescent="0.25">
      <c r="A701" s="1" t="s">
        <v>0</v>
      </c>
      <c r="B701" s="1">
        <v>700</v>
      </c>
      <c r="C701" s="1">
        <v>522</v>
      </c>
      <c r="D701" s="1">
        <v>192.5</v>
      </c>
      <c r="E701" s="1">
        <v>209</v>
      </c>
      <c r="F701" s="1">
        <v>75</v>
      </c>
      <c r="G701" s="1">
        <v>1252.5</v>
      </c>
      <c r="H701" s="1">
        <v>41.5</v>
      </c>
    </row>
    <row r="702" spans="1:8" x14ac:dyDescent="0.25">
      <c r="A702" s="1" t="s">
        <v>0</v>
      </c>
      <c r="B702" s="1">
        <v>701</v>
      </c>
      <c r="C702" s="1">
        <v>512.5</v>
      </c>
      <c r="D702" s="1">
        <v>189.5</v>
      </c>
      <c r="E702" s="1">
        <v>192.5</v>
      </c>
      <c r="F702" s="1">
        <v>75.5</v>
      </c>
      <c r="G702" s="1">
        <v>1246</v>
      </c>
      <c r="H702" s="1">
        <v>39.5</v>
      </c>
    </row>
    <row r="703" spans="1:8" x14ac:dyDescent="0.25">
      <c r="A703" s="1" t="s">
        <v>0</v>
      </c>
      <c r="B703" s="1">
        <v>702</v>
      </c>
      <c r="C703" s="1">
        <v>509</v>
      </c>
      <c r="D703" s="1">
        <v>193.5</v>
      </c>
      <c r="E703" s="1">
        <v>192</v>
      </c>
      <c r="F703" s="1">
        <v>75.5</v>
      </c>
      <c r="G703" s="1">
        <v>1257.5</v>
      </c>
      <c r="H703" s="1">
        <v>40.5</v>
      </c>
    </row>
    <row r="704" spans="1:8" x14ac:dyDescent="0.25">
      <c r="A704" s="1" t="s">
        <v>0</v>
      </c>
      <c r="B704" s="1">
        <v>703</v>
      </c>
      <c r="C704" s="1">
        <v>506</v>
      </c>
      <c r="D704" s="1">
        <v>195.5</v>
      </c>
      <c r="E704" s="1">
        <v>198.5</v>
      </c>
      <c r="F704" s="1">
        <v>74.5</v>
      </c>
      <c r="G704" s="1">
        <v>1163</v>
      </c>
      <c r="H704" s="1">
        <v>40.5</v>
      </c>
    </row>
    <row r="705" spans="1:8" x14ac:dyDescent="0.25">
      <c r="A705" s="1" t="s">
        <v>0</v>
      </c>
      <c r="B705" s="1">
        <v>704</v>
      </c>
      <c r="C705" s="1">
        <v>524.5</v>
      </c>
      <c r="D705" s="1">
        <v>201</v>
      </c>
      <c r="E705" s="1">
        <v>203</v>
      </c>
      <c r="F705" s="1">
        <v>77</v>
      </c>
      <c r="G705" s="1">
        <v>1276</v>
      </c>
      <c r="H705" s="1">
        <v>40</v>
      </c>
    </row>
    <row r="706" spans="1:8" x14ac:dyDescent="0.25">
      <c r="A706" s="1" t="s">
        <v>0</v>
      </c>
      <c r="B706" s="1">
        <v>705</v>
      </c>
      <c r="C706" s="1">
        <v>520.5</v>
      </c>
      <c r="D706" s="1">
        <v>195</v>
      </c>
      <c r="E706" s="1">
        <v>195</v>
      </c>
      <c r="F706" s="1">
        <v>77</v>
      </c>
      <c r="G706" s="1">
        <v>1258.5</v>
      </c>
      <c r="H706" s="1">
        <v>41</v>
      </c>
    </row>
    <row r="707" spans="1:8" x14ac:dyDescent="0.25">
      <c r="A707" s="1" t="s">
        <v>0</v>
      </c>
      <c r="B707" s="1">
        <v>706</v>
      </c>
      <c r="C707" s="1">
        <v>524</v>
      </c>
      <c r="D707" s="1">
        <v>193</v>
      </c>
      <c r="E707" s="1">
        <v>194.5</v>
      </c>
      <c r="F707" s="1">
        <v>75</v>
      </c>
      <c r="G707" s="1">
        <v>1284</v>
      </c>
      <c r="H707" s="1">
        <v>39.5</v>
      </c>
    </row>
    <row r="708" spans="1:8" x14ac:dyDescent="0.25">
      <c r="A708" s="1" t="s">
        <v>0</v>
      </c>
      <c r="B708" s="1">
        <v>707</v>
      </c>
      <c r="C708" s="1">
        <v>518.5</v>
      </c>
      <c r="D708" s="1">
        <v>213.5</v>
      </c>
      <c r="E708" s="1">
        <v>194.5</v>
      </c>
      <c r="F708" s="1">
        <v>76</v>
      </c>
      <c r="G708" s="1">
        <v>1268</v>
      </c>
      <c r="H708" s="1">
        <v>39.5</v>
      </c>
    </row>
    <row r="709" spans="1:8" x14ac:dyDescent="0.25">
      <c r="A709" s="1" t="s">
        <v>0</v>
      </c>
      <c r="B709" s="1">
        <v>708</v>
      </c>
      <c r="C709" s="1">
        <v>531.5</v>
      </c>
      <c r="D709" s="1">
        <v>194.5</v>
      </c>
      <c r="E709" s="1">
        <v>197.5</v>
      </c>
      <c r="F709" s="1">
        <v>76.5</v>
      </c>
      <c r="G709" s="1">
        <v>1244.5</v>
      </c>
      <c r="H709" s="1">
        <v>41</v>
      </c>
    </row>
    <row r="710" spans="1:8" x14ac:dyDescent="0.25">
      <c r="A710" s="1" t="s">
        <v>0</v>
      </c>
      <c r="B710" s="1">
        <v>709</v>
      </c>
      <c r="C710" s="1">
        <v>514</v>
      </c>
      <c r="D710" s="1">
        <v>194.5</v>
      </c>
      <c r="E710" s="1">
        <v>193</v>
      </c>
      <c r="F710" s="1">
        <v>77</v>
      </c>
      <c r="G710" s="1">
        <v>1275.5</v>
      </c>
      <c r="H710" s="1">
        <v>39.5</v>
      </c>
    </row>
    <row r="711" spans="1:8" x14ac:dyDescent="0.25">
      <c r="A711" s="1" t="s">
        <v>0</v>
      </c>
      <c r="B711" s="1">
        <v>710</v>
      </c>
      <c r="C711" s="1">
        <v>511</v>
      </c>
      <c r="D711" s="1">
        <v>192.5</v>
      </c>
      <c r="E711" s="1">
        <v>193.5</v>
      </c>
      <c r="F711" s="1">
        <v>77.5</v>
      </c>
      <c r="G711" s="1">
        <v>1261.5</v>
      </c>
      <c r="H711" s="1">
        <v>40</v>
      </c>
    </row>
    <row r="712" spans="1:8" x14ac:dyDescent="0.25">
      <c r="A712" s="1" t="s">
        <v>0</v>
      </c>
      <c r="B712" s="1">
        <v>711</v>
      </c>
      <c r="C712" s="1">
        <v>517</v>
      </c>
      <c r="D712" s="1">
        <v>198</v>
      </c>
      <c r="E712" s="1">
        <v>192.5</v>
      </c>
      <c r="F712" s="1">
        <v>77.5</v>
      </c>
      <c r="G712" s="1">
        <v>1299</v>
      </c>
      <c r="H712" s="1">
        <v>41.5</v>
      </c>
    </row>
    <row r="713" spans="1:8" x14ac:dyDescent="0.25">
      <c r="A713" s="1" t="s">
        <v>0</v>
      </c>
      <c r="B713" s="1">
        <v>712</v>
      </c>
      <c r="C713" s="1">
        <v>518.5</v>
      </c>
      <c r="D713" s="1">
        <v>203.5</v>
      </c>
      <c r="E713" s="1">
        <v>194.5</v>
      </c>
      <c r="F713" s="1">
        <v>76.5</v>
      </c>
      <c r="G713" s="1">
        <v>1278</v>
      </c>
      <c r="H713" s="1">
        <v>40.5</v>
      </c>
    </row>
    <row r="714" spans="1:8" x14ac:dyDescent="0.25">
      <c r="A714" s="1" t="s">
        <v>0</v>
      </c>
      <c r="B714" s="1">
        <v>713</v>
      </c>
      <c r="C714" s="1">
        <v>520</v>
      </c>
      <c r="D714" s="1">
        <v>196</v>
      </c>
      <c r="E714" s="1">
        <v>200</v>
      </c>
      <c r="F714" s="1">
        <v>77</v>
      </c>
      <c r="G714" s="1">
        <v>1106.5</v>
      </c>
      <c r="H714" s="1">
        <v>40.5</v>
      </c>
    </row>
    <row r="715" spans="1:8" x14ac:dyDescent="0.25">
      <c r="A715" s="1" t="s">
        <v>0</v>
      </c>
      <c r="B715" s="1">
        <v>714</v>
      </c>
      <c r="C715" s="1">
        <v>531</v>
      </c>
      <c r="D715" s="1">
        <v>194</v>
      </c>
      <c r="E715" s="1">
        <v>194.5</v>
      </c>
      <c r="F715" s="1">
        <v>80</v>
      </c>
      <c r="G715" s="1">
        <v>1192</v>
      </c>
      <c r="H715" s="1">
        <v>40.5</v>
      </c>
    </row>
    <row r="716" spans="1:8" x14ac:dyDescent="0.25">
      <c r="A716" s="1" t="s">
        <v>0</v>
      </c>
      <c r="B716" s="1">
        <v>715</v>
      </c>
      <c r="C716" s="1">
        <v>518</v>
      </c>
      <c r="D716" s="1">
        <v>198.5</v>
      </c>
      <c r="E716" s="1">
        <v>196</v>
      </c>
      <c r="F716" s="1">
        <v>77</v>
      </c>
      <c r="G716" s="1">
        <v>1211</v>
      </c>
      <c r="H716" s="1">
        <v>41</v>
      </c>
    </row>
    <row r="717" spans="1:8" x14ac:dyDescent="0.25">
      <c r="A717" s="1" t="s">
        <v>0</v>
      </c>
      <c r="B717" s="1">
        <v>716</v>
      </c>
      <c r="C717" s="1">
        <v>533</v>
      </c>
      <c r="D717" s="1">
        <v>199</v>
      </c>
      <c r="E717" s="1">
        <v>199.5</v>
      </c>
      <c r="F717" s="1">
        <v>76.5</v>
      </c>
      <c r="G717" s="1">
        <v>1312.5</v>
      </c>
      <c r="H717" s="1">
        <v>40.5</v>
      </c>
    </row>
    <row r="718" spans="1:8" x14ac:dyDescent="0.25">
      <c r="A718" s="1" t="s">
        <v>0</v>
      </c>
      <c r="B718" s="1">
        <v>717</v>
      </c>
      <c r="C718" s="1">
        <v>528</v>
      </c>
      <c r="D718" s="1">
        <v>197</v>
      </c>
      <c r="E718" s="1">
        <v>196</v>
      </c>
      <c r="F718" s="1">
        <v>78</v>
      </c>
      <c r="G718" s="1">
        <v>1117</v>
      </c>
      <c r="H718" s="1">
        <v>41.5</v>
      </c>
    </row>
    <row r="719" spans="1:8" x14ac:dyDescent="0.25">
      <c r="A719" s="1" t="s">
        <v>0</v>
      </c>
      <c r="B719" s="1">
        <v>718</v>
      </c>
      <c r="C719" s="1">
        <v>533.5</v>
      </c>
      <c r="D719" s="1">
        <v>199.5</v>
      </c>
      <c r="E719" s="1">
        <v>202.5</v>
      </c>
      <c r="F719" s="1">
        <v>76.5</v>
      </c>
      <c r="G719" s="1">
        <v>1317</v>
      </c>
      <c r="H719" s="1">
        <v>40.5</v>
      </c>
    </row>
    <row r="720" spans="1:8" x14ac:dyDescent="0.25">
      <c r="A720" s="1" t="s">
        <v>0</v>
      </c>
      <c r="B720" s="1">
        <v>719</v>
      </c>
      <c r="C720" s="1">
        <v>524.5</v>
      </c>
      <c r="D720" s="1">
        <v>213.5</v>
      </c>
      <c r="E720" s="1">
        <v>194.5</v>
      </c>
      <c r="F720" s="1">
        <v>81.5</v>
      </c>
      <c r="G720" s="1">
        <v>1124.5</v>
      </c>
      <c r="H720" s="1">
        <v>39.5</v>
      </c>
    </row>
    <row r="721" spans="1:8" x14ac:dyDescent="0.25">
      <c r="A721" s="1" t="s">
        <v>0</v>
      </c>
      <c r="B721" s="1">
        <v>720</v>
      </c>
      <c r="C721" s="1">
        <v>520</v>
      </c>
      <c r="D721" s="1">
        <v>198.5</v>
      </c>
      <c r="E721" s="1">
        <v>195.5</v>
      </c>
      <c r="F721" s="1">
        <v>79</v>
      </c>
      <c r="G721" s="1">
        <v>1113</v>
      </c>
      <c r="H721" s="1">
        <v>41</v>
      </c>
    </row>
    <row r="722" spans="1:8" x14ac:dyDescent="0.25">
      <c r="A722" s="1" t="s">
        <v>0</v>
      </c>
      <c r="B722" s="1">
        <v>721</v>
      </c>
      <c r="C722" s="1">
        <v>519.5</v>
      </c>
      <c r="D722" s="1">
        <v>199</v>
      </c>
      <c r="E722" s="1">
        <v>197.5</v>
      </c>
      <c r="F722" s="1">
        <v>80</v>
      </c>
      <c r="G722" s="1">
        <v>1308</v>
      </c>
      <c r="H722" s="1">
        <v>41</v>
      </c>
    </row>
    <row r="723" spans="1:8" x14ac:dyDescent="0.25">
      <c r="A723" s="1" t="s">
        <v>0</v>
      </c>
      <c r="B723" s="1">
        <v>722</v>
      </c>
      <c r="C723" s="1">
        <v>535.5</v>
      </c>
      <c r="D723" s="1">
        <v>204.5</v>
      </c>
      <c r="E723" s="1">
        <v>202.5</v>
      </c>
      <c r="F723" s="1">
        <v>78.5</v>
      </c>
      <c r="G723" s="1">
        <v>1124.5</v>
      </c>
      <c r="H723" s="1">
        <v>40</v>
      </c>
    </row>
    <row r="724" spans="1:8" x14ac:dyDescent="0.25">
      <c r="A724" s="1" t="s">
        <v>0</v>
      </c>
      <c r="B724" s="1">
        <v>723</v>
      </c>
      <c r="C724" s="1">
        <v>519.5</v>
      </c>
      <c r="D724" s="1">
        <v>200</v>
      </c>
      <c r="E724" s="1">
        <v>217.5</v>
      </c>
      <c r="F724" s="1">
        <v>77</v>
      </c>
      <c r="G724" s="1">
        <v>1294.5</v>
      </c>
      <c r="H724" s="1">
        <v>40.5</v>
      </c>
    </row>
    <row r="725" spans="1:8" x14ac:dyDescent="0.25">
      <c r="A725" s="1" t="s">
        <v>0</v>
      </c>
      <c r="B725" s="1">
        <v>724</v>
      </c>
      <c r="C725" s="1">
        <v>526</v>
      </c>
      <c r="D725" s="1">
        <v>207.5</v>
      </c>
      <c r="E725" s="1">
        <v>199.5</v>
      </c>
      <c r="F725" s="1">
        <v>81</v>
      </c>
      <c r="G725" s="1">
        <v>1324</v>
      </c>
      <c r="H725" s="1">
        <v>40</v>
      </c>
    </row>
    <row r="726" spans="1:8" x14ac:dyDescent="0.25">
      <c r="A726" s="1" t="s">
        <v>0</v>
      </c>
      <c r="B726" s="1">
        <v>725</v>
      </c>
      <c r="C726" s="1">
        <v>533.5</v>
      </c>
      <c r="D726" s="1">
        <v>200.5</v>
      </c>
      <c r="E726" s="1">
        <v>200</v>
      </c>
      <c r="F726" s="1">
        <v>79.5</v>
      </c>
      <c r="G726" s="1">
        <v>1320</v>
      </c>
      <c r="H726" s="1">
        <v>40.5</v>
      </c>
    </row>
    <row r="727" spans="1:8" x14ac:dyDescent="0.25">
      <c r="A727" s="1" t="s">
        <v>0</v>
      </c>
      <c r="B727" s="1">
        <v>726</v>
      </c>
      <c r="C727" s="1">
        <v>526</v>
      </c>
      <c r="D727" s="1">
        <v>200</v>
      </c>
      <c r="E727" s="1">
        <v>194.5</v>
      </c>
      <c r="F727" s="1">
        <v>79</v>
      </c>
      <c r="G727" s="1">
        <v>1314.5</v>
      </c>
      <c r="H727" s="1">
        <v>42</v>
      </c>
    </row>
    <row r="728" spans="1:8" x14ac:dyDescent="0.25">
      <c r="A728" s="1" t="s">
        <v>0</v>
      </c>
      <c r="B728" s="1">
        <v>727</v>
      </c>
      <c r="C728" s="1">
        <v>530.5</v>
      </c>
      <c r="D728" s="1">
        <v>211.5</v>
      </c>
      <c r="E728" s="1">
        <v>231.5</v>
      </c>
      <c r="F728" s="1">
        <v>79.5</v>
      </c>
      <c r="G728" s="1">
        <v>1166.5</v>
      </c>
      <c r="H728" s="1">
        <v>40</v>
      </c>
    </row>
    <row r="729" spans="1:8" x14ac:dyDescent="0.25">
      <c r="A729" s="1" t="s">
        <v>0</v>
      </c>
      <c r="B729" s="1">
        <v>728</v>
      </c>
      <c r="C729" s="1">
        <v>527.5</v>
      </c>
      <c r="D729" s="1">
        <v>198.5</v>
      </c>
      <c r="E729" s="1">
        <v>210</v>
      </c>
      <c r="F729" s="1">
        <v>84.5</v>
      </c>
      <c r="G729" s="1">
        <v>1358.5</v>
      </c>
      <c r="H729" s="1">
        <v>40.5</v>
      </c>
    </row>
    <row r="730" spans="1:8" x14ac:dyDescent="0.25">
      <c r="A730" s="1" t="s">
        <v>0</v>
      </c>
      <c r="B730" s="1">
        <v>729</v>
      </c>
      <c r="C730" s="1">
        <v>523.5</v>
      </c>
      <c r="D730" s="1">
        <v>202</v>
      </c>
      <c r="E730" s="1">
        <v>200.5</v>
      </c>
      <c r="F730" s="1">
        <v>78</v>
      </c>
      <c r="G730" s="1">
        <v>1092.5</v>
      </c>
      <c r="H730" s="1">
        <v>41</v>
      </c>
    </row>
    <row r="731" spans="1:8" x14ac:dyDescent="0.25">
      <c r="A731" s="1" t="s">
        <v>0</v>
      </c>
      <c r="B731" s="1">
        <v>730</v>
      </c>
      <c r="C731" s="1">
        <v>529</v>
      </c>
      <c r="D731" s="1">
        <v>198.5</v>
      </c>
      <c r="E731" s="1">
        <v>201.5</v>
      </c>
      <c r="F731" s="1">
        <v>82.5</v>
      </c>
      <c r="G731" s="1">
        <v>1278</v>
      </c>
      <c r="H731" s="1">
        <v>41.5</v>
      </c>
    </row>
    <row r="732" spans="1:8" x14ac:dyDescent="0.25">
      <c r="A732" s="1" t="s">
        <v>0</v>
      </c>
      <c r="B732" s="1">
        <v>731</v>
      </c>
      <c r="C732" s="1">
        <v>545</v>
      </c>
      <c r="D732" s="1">
        <v>205</v>
      </c>
      <c r="E732" s="1">
        <v>199</v>
      </c>
      <c r="F732" s="1">
        <v>81.5</v>
      </c>
      <c r="G732" s="1">
        <v>1156.5</v>
      </c>
      <c r="H732" s="1">
        <v>41.5</v>
      </c>
    </row>
    <row r="733" spans="1:8" x14ac:dyDescent="0.25">
      <c r="A733" s="1" t="s">
        <v>0</v>
      </c>
      <c r="B733" s="1">
        <v>732</v>
      </c>
      <c r="C733" s="1">
        <v>544.5</v>
      </c>
      <c r="D733" s="1">
        <v>200.5</v>
      </c>
      <c r="E733" s="1">
        <v>216.5</v>
      </c>
      <c r="F733" s="1">
        <v>81</v>
      </c>
      <c r="G733" s="1">
        <v>1370.5</v>
      </c>
      <c r="H733" s="1">
        <v>41</v>
      </c>
    </row>
    <row r="734" spans="1:8" x14ac:dyDescent="0.25">
      <c r="A734" s="1" t="s">
        <v>0</v>
      </c>
      <c r="B734" s="1">
        <v>733</v>
      </c>
      <c r="C734" s="1">
        <v>544.5</v>
      </c>
      <c r="D734" s="1">
        <v>203</v>
      </c>
      <c r="E734" s="1">
        <v>201</v>
      </c>
      <c r="F734" s="1">
        <v>82</v>
      </c>
      <c r="G734" s="1">
        <v>1354</v>
      </c>
      <c r="H734" s="1">
        <v>41</v>
      </c>
    </row>
    <row r="735" spans="1:8" x14ac:dyDescent="0.25">
      <c r="A735" s="1" t="s">
        <v>0</v>
      </c>
      <c r="B735" s="1">
        <v>734</v>
      </c>
      <c r="C735" s="1">
        <v>532.5</v>
      </c>
      <c r="D735" s="1">
        <v>235</v>
      </c>
      <c r="E735" s="1">
        <v>212</v>
      </c>
      <c r="F735" s="1">
        <v>80.5</v>
      </c>
      <c r="G735" s="1">
        <v>1153</v>
      </c>
      <c r="H735" s="1">
        <v>42</v>
      </c>
    </row>
    <row r="736" spans="1:8" x14ac:dyDescent="0.25">
      <c r="A736" s="1" t="s">
        <v>0</v>
      </c>
      <c r="B736" s="1">
        <v>735</v>
      </c>
      <c r="C736" s="1">
        <v>542</v>
      </c>
      <c r="D736" s="1">
        <v>201.5</v>
      </c>
      <c r="E736" s="1">
        <v>202.5</v>
      </c>
      <c r="F736" s="1">
        <v>82</v>
      </c>
      <c r="G736" s="1">
        <v>1364</v>
      </c>
      <c r="H736" s="1">
        <v>40</v>
      </c>
    </row>
    <row r="737" spans="1:8" x14ac:dyDescent="0.25">
      <c r="A737" s="1" t="s">
        <v>0</v>
      </c>
      <c r="B737" s="1">
        <v>736</v>
      </c>
      <c r="C737" s="1">
        <v>580.5</v>
      </c>
      <c r="D737" s="1">
        <v>230</v>
      </c>
      <c r="E737" s="1">
        <v>203.5</v>
      </c>
      <c r="F737" s="1">
        <v>80.5</v>
      </c>
      <c r="G737" s="1">
        <v>1348.5</v>
      </c>
      <c r="H737" s="1">
        <v>40.5</v>
      </c>
    </row>
    <row r="738" spans="1:8" x14ac:dyDescent="0.25">
      <c r="A738" s="1" t="s">
        <v>0</v>
      </c>
      <c r="B738" s="1">
        <v>737</v>
      </c>
      <c r="C738" s="1">
        <v>572</v>
      </c>
      <c r="D738" s="1">
        <v>204.5</v>
      </c>
      <c r="E738" s="1">
        <v>199.5</v>
      </c>
      <c r="F738" s="1">
        <v>80.5</v>
      </c>
      <c r="G738" s="1">
        <v>1340.5</v>
      </c>
      <c r="H738" s="1">
        <v>40</v>
      </c>
    </row>
    <row r="739" spans="1:8" x14ac:dyDescent="0.25">
      <c r="A739" s="1" t="s">
        <v>0</v>
      </c>
      <c r="B739" s="1">
        <v>738</v>
      </c>
      <c r="C739" s="1">
        <v>541</v>
      </c>
      <c r="D739" s="1">
        <v>211.5</v>
      </c>
      <c r="E739" s="1">
        <v>202</v>
      </c>
      <c r="F739" s="1">
        <v>82</v>
      </c>
      <c r="G739" s="1">
        <v>1348.5</v>
      </c>
      <c r="H739" s="1">
        <v>41.5</v>
      </c>
    </row>
    <row r="740" spans="1:8" x14ac:dyDescent="0.25">
      <c r="A740" s="1" t="s">
        <v>0</v>
      </c>
      <c r="B740" s="1">
        <v>739</v>
      </c>
      <c r="C740" s="1">
        <v>531</v>
      </c>
      <c r="D740" s="1">
        <v>205</v>
      </c>
      <c r="E740" s="1">
        <v>214.5</v>
      </c>
      <c r="F740" s="1">
        <v>82.5</v>
      </c>
      <c r="G740" s="1">
        <v>1387</v>
      </c>
      <c r="H740" s="1">
        <v>41</v>
      </c>
    </row>
    <row r="741" spans="1:8" x14ac:dyDescent="0.25">
      <c r="A741" s="1" t="s">
        <v>0</v>
      </c>
      <c r="B741" s="1">
        <v>740</v>
      </c>
      <c r="C741" s="1">
        <v>525.5</v>
      </c>
      <c r="D741" s="1">
        <v>204</v>
      </c>
      <c r="E741" s="1">
        <v>201.5</v>
      </c>
      <c r="F741" s="1">
        <v>81.5</v>
      </c>
      <c r="G741" s="1">
        <v>1380</v>
      </c>
      <c r="H741" s="1">
        <v>41</v>
      </c>
    </row>
    <row r="742" spans="1:8" x14ac:dyDescent="0.25">
      <c r="A742" s="1" t="s">
        <v>0</v>
      </c>
      <c r="B742" s="1">
        <v>741</v>
      </c>
      <c r="C742" s="1">
        <v>533.5</v>
      </c>
      <c r="D742" s="1">
        <v>207</v>
      </c>
      <c r="E742" s="1">
        <v>224.5</v>
      </c>
      <c r="F742" s="1">
        <v>82</v>
      </c>
      <c r="G742" s="1">
        <v>1130</v>
      </c>
      <c r="H742" s="1">
        <v>41.5</v>
      </c>
    </row>
    <row r="743" spans="1:8" x14ac:dyDescent="0.25">
      <c r="A743" s="1" t="s">
        <v>0</v>
      </c>
      <c r="B743" s="1">
        <v>742</v>
      </c>
      <c r="C743" s="1">
        <v>539</v>
      </c>
      <c r="D743" s="1">
        <v>212</v>
      </c>
      <c r="E743" s="1">
        <v>224.5</v>
      </c>
      <c r="F743" s="1">
        <v>82.5</v>
      </c>
      <c r="G743" s="1">
        <v>1296</v>
      </c>
      <c r="H743" s="1">
        <v>42.5</v>
      </c>
    </row>
    <row r="744" spans="1:8" x14ac:dyDescent="0.25">
      <c r="A744" s="1" t="s">
        <v>0</v>
      </c>
      <c r="B744" s="1">
        <v>743</v>
      </c>
      <c r="C744" s="1">
        <v>544</v>
      </c>
      <c r="D744" s="1">
        <v>202.5</v>
      </c>
      <c r="E744" s="1">
        <v>216</v>
      </c>
      <c r="F744" s="1">
        <v>84</v>
      </c>
      <c r="G744" s="1">
        <v>1426</v>
      </c>
      <c r="H744" s="1">
        <v>41.5</v>
      </c>
    </row>
    <row r="745" spans="1:8" x14ac:dyDescent="0.25">
      <c r="A745" s="1" t="s">
        <v>0</v>
      </c>
      <c r="B745" s="1">
        <v>744</v>
      </c>
      <c r="C745" s="1">
        <v>543</v>
      </c>
      <c r="D745" s="1">
        <v>203.5</v>
      </c>
      <c r="E745" s="1">
        <v>203</v>
      </c>
      <c r="F745" s="1">
        <v>83</v>
      </c>
      <c r="G745" s="1">
        <v>1177</v>
      </c>
      <c r="H745" s="1">
        <v>40.5</v>
      </c>
    </row>
    <row r="746" spans="1:8" x14ac:dyDescent="0.25">
      <c r="A746" s="1" t="s">
        <v>0</v>
      </c>
      <c r="B746" s="1">
        <v>745</v>
      </c>
      <c r="C746" s="1">
        <v>555</v>
      </c>
      <c r="D746" s="1">
        <v>207</v>
      </c>
      <c r="E746" s="1">
        <v>201.5</v>
      </c>
      <c r="F746" s="1">
        <v>82.5</v>
      </c>
      <c r="G746" s="1">
        <v>1411</v>
      </c>
      <c r="H746" s="1">
        <v>42</v>
      </c>
    </row>
    <row r="747" spans="1:8" x14ac:dyDescent="0.25">
      <c r="A747" s="1" t="s">
        <v>0</v>
      </c>
      <c r="B747" s="1">
        <v>746</v>
      </c>
      <c r="C747" s="1">
        <v>556.5</v>
      </c>
      <c r="D747" s="1">
        <v>208.5</v>
      </c>
      <c r="E747" s="1">
        <v>203.5</v>
      </c>
      <c r="F747" s="1">
        <v>85.5</v>
      </c>
      <c r="G747" s="1">
        <v>1418.5</v>
      </c>
      <c r="H747" s="1">
        <v>42</v>
      </c>
    </row>
    <row r="748" spans="1:8" x14ac:dyDescent="0.25">
      <c r="A748" s="1" t="s">
        <v>0</v>
      </c>
      <c r="B748" s="1">
        <v>747</v>
      </c>
      <c r="C748" s="1">
        <v>531</v>
      </c>
      <c r="D748" s="1">
        <v>204.5</v>
      </c>
      <c r="E748" s="1">
        <v>224.5</v>
      </c>
      <c r="F748" s="1">
        <v>85</v>
      </c>
      <c r="G748" s="1">
        <v>1319</v>
      </c>
      <c r="H748" s="1">
        <v>42.5</v>
      </c>
    </row>
    <row r="749" spans="1:8" x14ac:dyDescent="0.25">
      <c r="A749" s="1" t="s">
        <v>0</v>
      </c>
      <c r="B749" s="1">
        <v>748</v>
      </c>
      <c r="C749" s="1">
        <v>550</v>
      </c>
      <c r="D749" s="1">
        <v>204</v>
      </c>
      <c r="E749" s="1">
        <v>207</v>
      </c>
      <c r="F749" s="1">
        <v>83.5</v>
      </c>
      <c r="G749" s="1">
        <v>1384</v>
      </c>
      <c r="H749" s="1">
        <v>41</v>
      </c>
    </row>
    <row r="750" spans="1:8" x14ac:dyDescent="0.25">
      <c r="A750" s="1" t="s">
        <v>0</v>
      </c>
      <c r="B750" s="1">
        <v>749</v>
      </c>
      <c r="C750" s="1">
        <v>540.5</v>
      </c>
      <c r="D750" s="1">
        <v>220</v>
      </c>
      <c r="E750" s="1">
        <v>205</v>
      </c>
      <c r="F750" s="1">
        <v>84</v>
      </c>
      <c r="G750" s="1">
        <v>1334</v>
      </c>
      <c r="H750" s="1">
        <v>41.5</v>
      </c>
    </row>
    <row r="751" spans="1:8" x14ac:dyDescent="0.25">
      <c r="A751" s="1" t="s">
        <v>0</v>
      </c>
      <c r="B751" s="1">
        <v>750</v>
      </c>
      <c r="C751" s="1">
        <v>556.5</v>
      </c>
      <c r="D751" s="1">
        <v>203.5</v>
      </c>
      <c r="E751" s="1">
        <v>213</v>
      </c>
      <c r="F751" s="1">
        <v>84.5</v>
      </c>
      <c r="G751" s="1">
        <v>1443</v>
      </c>
      <c r="H751" s="1">
        <v>41.5</v>
      </c>
    </row>
    <row r="752" spans="1:8" x14ac:dyDescent="0.25">
      <c r="A752" s="1" t="s">
        <v>0</v>
      </c>
      <c r="B752" s="1">
        <v>751</v>
      </c>
      <c r="C752" s="1">
        <v>544</v>
      </c>
      <c r="D752" s="1">
        <v>208.5</v>
      </c>
      <c r="E752" s="1">
        <v>218</v>
      </c>
      <c r="F752" s="1">
        <v>87.5</v>
      </c>
      <c r="G752" s="1">
        <v>1458.5</v>
      </c>
      <c r="H752" s="1">
        <v>43.5</v>
      </c>
    </row>
    <row r="753" spans="1:8" x14ac:dyDescent="0.25">
      <c r="A753" s="1" t="s">
        <v>0</v>
      </c>
      <c r="B753" s="1">
        <v>752</v>
      </c>
      <c r="C753" s="1">
        <v>540.5</v>
      </c>
      <c r="D753" s="1">
        <v>214</v>
      </c>
      <c r="E753" s="1">
        <v>204.5</v>
      </c>
      <c r="F753" s="1">
        <v>84.5</v>
      </c>
      <c r="G753" s="1">
        <v>1438.5</v>
      </c>
      <c r="H753" s="1">
        <v>41.5</v>
      </c>
    </row>
    <row r="754" spans="1:8" x14ac:dyDescent="0.25">
      <c r="A754" s="1" t="s">
        <v>0</v>
      </c>
      <c r="B754" s="1">
        <v>753</v>
      </c>
      <c r="C754" s="1">
        <v>549.5</v>
      </c>
      <c r="D754" s="1">
        <v>206</v>
      </c>
      <c r="E754" s="1">
        <v>224</v>
      </c>
      <c r="F754" s="1">
        <v>86.5</v>
      </c>
      <c r="G754" s="1">
        <v>1362.5</v>
      </c>
      <c r="H754" s="1">
        <v>41.5</v>
      </c>
    </row>
    <row r="755" spans="1:8" x14ac:dyDescent="0.25">
      <c r="A755" s="1" t="s">
        <v>0</v>
      </c>
      <c r="B755" s="1">
        <v>754</v>
      </c>
      <c r="C755" s="1">
        <v>558.5</v>
      </c>
      <c r="D755" s="1">
        <v>221.5</v>
      </c>
      <c r="E755" s="1">
        <v>209.5</v>
      </c>
      <c r="F755" s="1">
        <v>87</v>
      </c>
      <c r="G755" s="1">
        <v>1365.5</v>
      </c>
      <c r="H755" s="1">
        <v>41</v>
      </c>
    </row>
    <row r="756" spans="1:8" x14ac:dyDescent="0.25">
      <c r="A756" s="1" t="s">
        <v>0</v>
      </c>
      <c r="B756" s="1">
        <v>755</v>
      </c>
      <c r="C756" s="1">
        <v>535</v>
      </c>
      <c r="D756" s="1">
        <v>206</v>
      </c>
      <c r="E756" s="1">
        <v>205</v>
      </c>
      <c r="F756" s="1">
        <v>85.5</v>
      </c>
      <c r="G756" s="1">
        <v>1457</v>
      </c>
      <c r="H756" s="1">
        <v>41</v>
      </c>
    </row>
    <row r="757" spans="1:8" x14ac:dyDescent="0.25">
      <c r="A757" s="1" t="s">
        <v>0</v>
      </c>
      <c r="B757" s="1">
        <v>756</v>
      </c>
      <c r="C757" s="1">
        <v>538.5</v>
      </c>
      <c r="D757" s="1">
        <v>222</v>
      </c>
      <c r="E757" s="1">
        <v>207.5</v>
      </c>
      <c r="F757" s="1">
        <v>86</v>
      </c>
      <c r="G757" s="1">
        <v>1294</v>
      </c>
      <c r="H757" s="1">
        <v>41.5</v>
      </c>
    </row>
    <row r="758" spans="1:8" x14ac:dyDescent="0.25">
      <c r="A758" s="1" t="s">
        <v>0</v>
      </c>
      <c r="B758" s="1">
        <v>757</v>
      </c>
      <c r="C758" s="1">
        <v>552.5</v>
      </c>
      <c r="D758" s="1">
        <v>215</v>
      </c>
      <c r="E758" s="1">
        <v>212</v>
      </c>
      <c r="F758" s="1">
        <v>93</v>
      </c>
      <c r="G758" s="1">
        <v>1414.5</v>
      </c>
      <c r="H758" s="1">
        <v>42</v>
      </c>
    </row>
    <row r="759" spans="1:8" x14ac:dyDescent="0.25">
      <c r="A759" s="1" t="s">
        <v>0</v>
      </c>
      <c r="B759" s="1">
        <v>758</v>
      </c>
      <c r="C759" s="1">
        <v>533</v>
      </c>
      <c r="D759" s="1">
        <v>206.5</v>
      </c>
      <c r="E759" s="1">
        <v>207.5</v>
      </c>
      <c r="F759" s="1">
        <v>85.5</v>
      </c>
      <c r="G759" s="1">
        <v>1273</v>
      </c>
      <c r="H759" s="1">
        <v>41</v>
      </c>
    </row>
    <row r="760" spans="1:8" x14ac:dyDescent="0.25">
      <c r="A760" s="1" t="s">
        <v>0</v>
      </c>
      <c r="B760" s="1">
        <v>759</v>
      </c>
      <c r="C760" s="1">
        <v>553.5</v>
      </c>
      <c r="D760" s="1">
        <v>217</v>
      </c>
      <c r="E760" s="1">
        <v>228</v>
      </c>
      <c r="F760" s="1">
        <v>88</v>
      </c>
      <c r="G760" s="1">
        <v>1375</v>
      </c>
      <c r="H760" s="1">
        <v>40.5</v>
      </c>
    </row>
    <row r="761" spans="1:8" x14ac:dyDescent="0.25">
      <c r="A761" s="1" t="s">
        <v>0</v>
      </c>
      <c r="B761" s="1">
        <v>760</v>
      </c>
      <c r="C761" s="1">
        <v>550.5</v>
      </c>
      <c r="D761" s="1">
        <v>211.5</v>
      </c>
      <c r="E761" s="1">
        <v>207</v>
      </c>
      <c r="F761" s="1">
        <v>87</v>
      </c>
      <c r="G761" s="1">
        <v>1448</v>
      </c>
      <c r="H761" s="1">
        <v>42</v>
      </c>
    </row>
    <row r="762" spans="1:8" x14ac:dyDescent="0.25">
      <c r="A762" s="1" t="s">
        <v>0</v>
      </c>
      <c r="B762" s="1">
        <v>761</v>
      </c>
      <c r="C762" s="1">
        <v>544</v>
      </c>
      <c r="D762" s="1">
        <v>208.5</v>
      </c>
      <c r="E762" s="1">
        <v>242.5</v>
      </c>
      <c r="F762" s="1">
        <v>87</v>
      </c>
      <c r="G762" s="1">
        <v>1261.5</v>
      </c>
      <c r="H762" s="1">
        <v>42</v>
      </c>
    </row>
    <row r="763" spans="1:8" x14ac:dyDescent="0.25">
      <c r="A763" s="1" t="s">
        <v>0</v>
      </c>
      <c r="B763" s="1">
        <v>762</v>
      </c>
      <c r="C763" s="1">
        <v>563.5</v>
      </c>
      <c r="D763" s="1">
        <v>210.5</v>
      </c>
      <c r="E763" s="1">
        <v>209.5</v>
      </c>
      <c r="F763" s="1">
        <v>87</v>
      </c>
      <c r="G763" s="1">
        <v>1483</v>
      </c>
      <c r="H763" s="1">
        <v>43.5</v>
      </c>
    </row>
    <row r="764" spans="1:8" x14ac:dyDescent="0.25">
      <c r="A764" s="1" t="s">
        <v>0</v>
      </c>
      <c r="B764" s="1">
        <v>763</v>
      </c>
      <c r="C764" s="1">
        <v>560</v>
      </c>
      <c r="D764" s="1">
        <v>208.5</v>
      </c>
      <c r="E764" s="1">
        <v>205.5</v>
      </c>
      <c r="F764" s="1">
        <v>88.5</v>
      </c>
      <c r="G764" s="1">
        <v>1362</v>
      </c>
      <c r="H764" s="1">
        <v>41.5</v>
      </c>
    </row>
    <row r="765" spans="1:8" x14ac:dyDescent="0.25">
      <c r="A765" s="1" t="s">
        <v>0</v>
      </c>
      <c r="B765" s="1">
        <v>764</v>
      </c>
      <c r="C765" s="1">
        <v>552</v>
      </c>
      <c r="D765" s="1">
        <v>242.5</v>
      </c>
      <c r="E765" s="1">
        <v>207.5</v>
      </c>
      <c r="F765" s="1">
        <v>86.5</v>
      </c>
      <c r="G765" s="1">
        <v>1451</v>
      </c>
      <c r="H765" s="1">
        <v>42</v>
      </c>
    </row>
    <row r="766" spans="1:8" x14ac:dyDescent="0.25">
      <c r="A766" s="1" t="s">
        <v>0</v>
      </c>
      <c r="B766" s="1">
        <v>765</v>
      </c>
      <c r="C766" s="1">
        <v>572</v>
      </c>
      <c r="D766" s="1">
        <v>213</v>
      </c>
      <c r="E766" s="1">
        <v>211.5</v>
      </c>
      <c r="F766" s="1">
        <v>87.5</v>
      </c>
      <c r="G766" s="1">
        <v>1448.5</v>
      </c>
      <c r="H766" s="1">
        <v>41.5</v>
      </c>
    </row>
    <row r="767" spans="1:8" x14ac:dyDescent="0.25">
      <c r="A767" s="1" t="s">
        <v>0</v>
      </c>
      <c r="B767" s="1">
        <v>766</v>
      </c>
      <c r="C767" s="1">
        <v>550.5</v>
      </c>
      <c r="D767" s="1">
        <v>214.5</v>
      </c>
      <c r="E767" s="1">
        <v>228</v>
      </c>
      <c r="F767" s="1">
        <v>90</v>
      </c>
      <c r="G767" s="1">
        <v>1497.5</v>
      </c>
      <c r="H767" s="1">
        <v>41.5</v>
      </c>
    </row>
    <row r="768" spans="1:8" x14ac:dyDescent="0.25">
      <c r="A768" s="1" t="s">
        <v>0</v>
      </c>
      <c r="B768" s="1">
        <v>767</v>
      </c>
      <c r="C768" s="1">
        <v>549.5</v>
      </c>
      <c r="D768" s="1">
        <v>211.5</v>
      </c>
      <c r="E768" s="1">
        <v>207</v>
      </c>
      <c r="F768" s="1">
        <v>87.5</v>
      </c>
      <c r="G768" s="1">
        <v>1271</v>
      </c>
      <c r="H768" s="1">
        <v>41.5</v>
      </c>
    </row>
    <row r="769" spans="1:8" x14ac:dyDescent="0.25">
      <c r="A769" s="1" t="s">
        <v>0</v>
      </c>
      <c r="B769" s="1">
        <v>768</v>
      </c>
      <c r="C769" s="1">
        <v>548</v>
      </c>
      <c r="D769" s="1">
        <v>209</v>
      </c>
      <c r="E769" s="1">
        <v>212</v>
      </c>
      <c r="F769" s="1">
        <v>87</v>
      </c>
      <c r="G769" s="1">
        <v>1460.5</v>
      </c>
      <c r="H769" s="1">
        <v>43.5</v>
      </c>
    </row>
    <row r="770" spans="1:8" x14ac:dyDescent="0.25">
      <c r="A770" s="1" t="s">
        <v>0</v>
      </c>
      <c r="B770" s="1">
        <v>769</v>
      </c>
      <c r="C770" s="1">
        <v>554</v>
      </c>
      <c r="D770" s="1">
        <v>210.5</v>
      </c>
      <c r="E770" s="1">
        <v>218</v>
      </c>
      <c r="F770" s="1">
        <v>88.5</v>
      </c>
      <c r="G770" s="1">
        <v>1455.5</v>
      </c>
      <c r="H770" s="1">
        <v>40.5</v>
      </c>
    </row>
    <row r="771" spans="1:8" x14ac:dyDescent="0.25">
      <c r="A771" s="1" t="s">
        <v>0</v>
      </c>
      <c r="B771" s="1">
        <v>770</v>
      </c>
      <c r="C771" s="1">
        <v>560</v>
      </c>
      <c r="D771" s="1">
        <v>227.5</v>
      </c>
      <c r="E771" s="1">
        <v>210.5</v>
      </c>
      <c r="F771" s="1">
        <v>87.5</v>
      </c>
      <c r="G771" s="1">
        <v>1484</v>
      </c>
      <c r="H771" s="1">
        <v>42.5</v>
      </c>
    </row>
    <row r="772" spans="1:8" x14ac:dyDescent="0.25">
      <c r="A772" s="1" t="s">
        <v>0</v>
      </c>
      <c r="B772" s="1">
        <v>771</v>
      </c>
      <c r="C772" s="1">
        <v>558.5</v>
      </c>
      <c r="D772" s="1">
        <v>216</v>
      </c>
      <c r="E772" s="1">
        <v>210</v>
      </c>
      <c r="F772" s="1">
        <v>88</v>
      </c>
      <c r="G772" s="1">
        <v>1521</v>
      </c>
      <c r="H772" s="1">
        <v>43</v>
      </c>
    </row>
    <row r="773" spans="1:8" x14ac:dyDescent="0.25">
      <c r="A773" s="1" t="s">
        <v>0</v>
      </c>
      <c r="B773" s="1">
        <v>772</v>
      </c>
      <c r="C773" s="1">
        <v>551.5</v>
      </c>
      <c r="D773" s="1">
        <v>209</v>
      </c>
      <c r="E773" s="1">
        <v>210.5</v>
      </c>
      <c r="F773" s="1">
        <v>89.5</v>
      </c>
      <c r="G773" s="1">
        <v>1279.5</v>
      </c>
      <c r="H773" s="1">
        <v>42.5</v>
      </c>
    </row>
    <row r="774" spans="1:8" x14ac:dyDescent="0.25">
      <c r="A774" s="1" t="s">
        <v>0</v>
      </c>
      <c r="B774" s="1">
        <v>773</v>
      </c>
      <c r="C774" s="1">
        <v>571.5</v>
      </c>
      <c r="D774" s="1">
        <v>221</v>
      </c>
      <c r="E774" s="1">
        <v>211.5</v>
      </c>
      <c r="F774" s="1">
        <v>87.5</v>
      </c>
      <c r="G774" s="1">
        <v>1492.5</v>
      </c>
      <c r="H774" s="1">
        <v>42.5</v>
      </c>
    </row>
    <row r="775" spans="1:8" x14ac:dyDescent="0.25">
      <c r="A775" s="1" t="s">
        <v>0</v>
      </c>
      <c r="B775" s="1">
        <v>774</v>
      </c>
      <c r="C775" s="1">
        <v>571</v>
      </c>
      <c r="D775" s="1">
        <v>220</v>
      </c>
      <c r="E775" s="1">
        <v>215</v>
      </c>
      <c r="F775" s="1">
        <v>88.5</v>
      </c>
      <c r="G775" s="1">
        <v>1500.5</v>
      </c>
      <c r="H775" s="1">
        <v>42</v>
      </c>
    </row>
    <row r="776" spans="1:8" x14ac:dyDescent="0.25">
      <c r="A776" s="1" t="s">
        <v>0</v>
      </c>
      <c r="B776" s="1">
        <v>775</v>
      </c>
      <c r="C776" s="1">
        <v>553.5</v>
      </c>
      <c r="D776" s="1">
        <v>216.5</v>
      </c>
      <c r="E776" s="1">
        <v>213</v>
      </c>
      <c r="F776" s="1">
        <v>94.5</v>
      </c>
      <c r="G776" s="1">
        <v>1558</v>
      </c>
      <c r="H776" s="1">
        <v>42.5</v>
      </c>
    </row>
    <row r="777" spans="1:8" x14ac:dyDescent="0.25">
      <c r="A777" s="1" t="s">
        <v>0</v>
      </c>
      <c r="B777" s="1">
        <v>776</v>
      </c>
      <c r="C777" s="1">
        <v>563</v>
      </c>
      <c r="D777" s="1">
        <v>214</v>
      </c>
      <c r="E777" s="1">
        <v>238</v>
      </c>
      <c r="F777" s="1">
        <v>89.5</v>
      </c>
      <c r="G777" s="1">
        <v>1479.5</v>
      </c>
      <c r="H777" s="1">
        <v>42.5</v>
      </c>
    </row>
    <row r="778" spans="1:8" x14ac:dyDescent="0.25">
      <c r="A778" s="1" t="s">
        <v>0</v>
      </c>
      <c r="B778" s="1">
        <v>777</v>
      </c>
      <c r="C778" s="1">
        <v>559</v>
      </c>
      <c r="D778" s="1">
        <v>215.5</v>
      </c>
      <c r="E778" s="1">
        <v>240.5</v>
      </c>
      <c r="F778" s="1">
        <v>91.5</v>
      </c>
      <c r="G778" s="1">
        <v>1530</v>
      </c>
      <c r="H778" s="1">
        <v>41.5</v>
      </c>
    </row>
    <row r="779" spans="1:8" x14ac:dyDescent="0.25">
      <c r="A779" s="1" t="s">
        <v>0</v>
      </c>
      <c r="B779" s="1">
        <v>778</v>
      </c>
      <c r="C779" s="1">
        <v>561</v>
      </c>
      <c r="D779" s="1">
        <v>220</v>
      </c>
      <c r="E779" s="1">
        <v>209.5</v>
      </c>
      <c r="F779" s="1">
        <v>89.5</v>
      </c>
      <c r="G779" s="1">
        <v>1513</v>
      </c>
      <c r="H779" s="1">
        <v>40</v>
      </c>
    </row>
    <row r="780" spans="1:8" x14ac:dyDescent="0.25">
      <c r="A780" s="1" t="s">
        <v>0</v>
      </c>
      <c r="B780" s="1">
        <v>779</v>
      </c>
      <c r="C780" s="1">
        <v>562.5</v>
      </c>
      <c r="D780" s="1">
        <v>213</v>
      </c>
      <c r="E780" s="1">
        <v>214</v>
      </c>
      <c r="F780" s="1">
        <v>92</v>
      </c>
      <c r="G780" s="1">
        <v>1523.5</v>
      </c>
      <c r="H780" s="1">
        <v>42.5</v>
      </c>
    </row>
    <row r="781" spans="1:8" x14ac:dyDescent="0.25">
      <c r="A781" s="1" t="s">
        <v>0</v>
      </c>
      <c r="B781" s="1">
        <v>780</v>
      </c>
      <c r="C781" s="1">
        <v>544.5</v>
      </c>
      <c r="D781" s="1">
        <v>216.5</v>
      </c>
      <c r="E781" s="1">
        <v>219</v>
      </c>
      <c r="F781" s="1">
        <v>89</v>
      </c>
      <c r="G781" s="1">
        <v>1422.5</v>
      </c>
      <c r="H781" s="1">
        <v>42</v>
      </c>
    </row>
    <row r="782" spans="1:8" x14ac:dyDescent="0.25">
      <c r="A782" s="1" t="s">
        <v>0</v>
      </c>
      <c r="B782" s="1">
        <v>781</v>
      </c>
      <c r="C782" s="1">
        <v>542.5</v>
      </c>
      <c r="D782" s="1">
        <v>217</v>
      </c>
      <c r="E782" s="1">
        <v>212.5</v>
      </c>
      <c r="F782" s="1">
        <v>91</v>
      </c>
      <c r="G782" s="1">
        <v>1556</v>
      </c>
      <c r="H782" s="1">
        <v>43</v>
      </c>
    </row>
    <row r="783" spans="1:8" x14ac:dyDescent="0.25">
      <c r="A783" s="1" t="s">
        <v>0</v>
      </c>
      <c r="B783" s="1">
        <v>782</v>
      </c>
      <c r="C783" s="1">
        <v>558.5</v>
      </c>
      <c r="D783" s="1">
        <v>213</v>
      </c>
      <c r="E783" s="1">
        <v>222.5</v>
      </c>
      <c r="F783" s="1">
        <v>91</v>
      </c>
      <c r="G783" s="1">
        <v>1233</v>
      </c>
      <c r="H783" s="1">
        <v>43</v>
      </c>
    </row>
    <row r="784" spans="1:8" x14ac:dyDescent="0.25">
      <c r="A784" s="1" t="s">
        <v>0</v>
      </c>
      <c r="B784" s="1">
        <v>783</v>
      </c>
      <c r="C784" s="1">
        <v>566.5</v>
      </c>
      <c r="D784" s="1">
        <v>220.5</v>
      </c>
      <c r="E784" s="1">
        <v>215.5</v>
      </c>
      <c r="F784" s="1">
        <v>93</v>
      </c>
      <c r="G784" s="1">
        <v>1561.5</v>
      </c>
      <c r="H784" s="1">
        <v>42.5</v>
      </c>
    </row>
    <row r="785" spans="1:8" x14ac:dyDescent="0.25">
      <c r="A785" s="1" t="s">
        <v>0</v>
      </c>
      <c r="B785" s="1">
        <v>784</v>
      </c>
      <c r="C785" s="1">
        <v>573</v>
      </c>
      <c r="D785" s="1">
        <v>224</v>
      </c>
      <c r="E785" s="1">
        <v>215</v>
      </c>
      <c r="F785" s="1">
        <v>89</v>
      </c>
      <c r="G785" s="1">
        <v>1566.5</v>
      </c>
      <c r="H785" s="1">
        <v>42.5</v>
      </c>
    </row>
    <row r="786" spans="1:8" x14ac:dyDescent="0.25">
      <c r="A786" s="1" t="s">
        <v>0</v>
      </c>
      <c r="B786" s="1">
        <v>785</v>
      </c>
      <c r="C786" s="1">
        <v>567.5</v>
      </c>
      <c r="D786" s="1">
        <v>214.5</v>
      </c>
      <c r="E786" s="1">
        <v>211</v>
      </c>
      <c r="F786" s="1">
        <v>91</v>
      </c>
      <c r="G786" s="1">
        <v>1344</v>
      </c>
      <c r="H786" s="1">
        <v>43</v>
      </c>
    </row>
    <row r="787" spans="1:8" x14ac:dyDescent="0.25">
      <c r="A787" s="1" t="s">
        <v>0</v>
      </c>
      <c r="B787" s="1">
        <v>786</v>
      </c>
      <c r="C787" s="1">
        <v>566.5</v>
      </c>
      <c r="D787" s="1">
        <v>213.5</v>
      </c>
      <c r="E787" s="1">
        <v>215.5</v>
      </c>
      <c r="F787" s="1">
        <v>93.5</v>
      </c>
      <c r="G787" s="1">
        <v>1403</v>
      </c>
      <c r="H787" s="1">
        <v>43</v>
      </c>
    </row>
    <row r="788" spans="1:8" x14ac:dyDescent="0.25">
      <c r="A788" s="1" t="s">
        <v>0</v>
      </c>
      <c r="B788" s="1">
        <v>787</v>
      </c>
      <c r="C788" s="1">
        <v>561.5</v>
      </c>
      <c r="D788" s="1">
        <v>216</v>
      </c>
      <c r="E788" s="1">
        <v>214.5</v>
      </c>
      <c r="F788" s="1">
        <v>96.5</v>
      </c>
      <c r="G788" s="1">
        <v>1427.5</v>
      </c>
      <c r="H788" s="1">
        <v>42.5</v>
      </c>
    </row>
    <row r="789" spans="1:8" x14ac:dyDescent="0.25">
      <c r="A789" s="1" t="s">
        <v>0</v>
      </c>
      <c r="B789" s="1">
        <v>788</v>
      </c>
      <c r="C789" s="1">
        <v>565.5</v>
      </c>
      <c r="D789" s="1">
        <v>215.5</v>
      </c>
      <c r="E789" s="1">
        <v>224</v>
      </c>
      <c r="F789" s="1">
        <v>91.5</v>
      </c>
      <c r="G789" s="1">
        <v>1445.5</v>
      </c>
      <c r="H789" s="1">
        <v>44</v>
      </c>
    </row>
    <row r="790" spans="1:8" x14ac:dyDescent="0.25">
      <c r="A790" s="1" t="s">
        <v>0</v>
      </c>
      <c r="B790" s="1">
        <v>789</v>
      </c>
      <c r="C790" s="1">
        <v>573.5</v>
      </c>
      <c r="D790" s="1">
        <v>223</v>
      </c>
      <c r="E790" s="1">
        <v>233</v>
      </c>
      <c r="F790" s="1">
        <v>94.5</v>
      </c>
      <c r="G790" s="1">
        <v>1491.5</v>
      </c>
      <c r="H790" s="1">
        <v>42</v>
      </c>
    </row>
    <row r="791" spans="1:8" x14ac:dyDescent="0.25">
      <c r="A791" s="1" t="s">
        <v>0</v>
      </c>
      <c r="B791" s="1">
        <v>790</v>
      </c>
      <c r="C791" s="1">
        <v>571</v>
      </c>
      <c r="D791" s="1">
        <v>217.5</v>
      </c>
      <c r="E791" s="1">
        <v>215.5</v>
      </c>
      <c r="F791" s="1">
        <v>92</v>
      </c>
      <c r="G791" s="1">
        <v>1609.5</v>
      </c>
      <c r="H791" s="1">
        <v>42</v>
      </c>
    </row>
    <row r="792" spans="1:8" x14ac:dyDescent="0.25">
      <c r="A792" s="1" t="s">
        <v>0</v>
      </c>
      <c r="B792" s="1">
        <v>791</v>
      </c>
      <c r="C792" s="1">
        <v>561</v>
      </c>
      <c r="D792" s="1">
        <v>220.5</v>
      </c>
      <c r="E792" s="1">
        <v>220.5</v>
      </c>
      <c r="F792" s="1">
        <v>92</v>
      </c>
      <c r="G792" s="1">
        <v>1384.5</v>
      </c>
      <c r="H792" s="1">
        <v>41.5</v>
      </c>
    </row>
    <row r="793" spans="1:8" x14ac:dyDescent="0.25">
      <c r="A793" s="1" t="s">
        <v>0</v>
      </c>
      <c r="B793" s="1">
        <v>792</v>
      </c>
      <c r="C793" s="1">
        <v>556.5</v>
      </c>
      <c r="D793" s="1">
        <v>223</v>
      </c>
      <c r="E793" s="1">
        <v>221.5</v>
      </c>
      <c r="F793" s="1">
        <v>91</v>
      </c>
      <c r="G793" s="1">
        <v>1413</v>
      </c>
      <c r="H793" s="1">
        <v>43</v>
      </c>
    </row>
    <row r="794" spans="1:8" x14ac:dyDescent="0.25">
      <c r="A794" s="1" t="s">
        <v>0</v>
      </c>
      <c r="B794" s="1">
        <v>793</v>
      </c>
      <c r="C794" s="1">
        <v>561.5</v>
      </c>
      <c r="D794" s="1">
        <v>220.5</v>
      </c>
      <c r="E794" s="1">
        <v>222</v>
      </c>
      <c r="F794" s="1">
        <v>95.5</v>
      </c>
      <c r="G794" s="1">
        <v>1616</v>
      </c>
      <c r="H794" s="1">
        <v>43.5</v>
      </c>
    </row>
    <row r="795" spans="1:8" x14ac:dyDescent="0.25">
      <c r="A795" s="1" t="s">
        <v>0</v>
      </c>
      <c r="B795" s="1">
        <v>794</v>
      </c>
      <c r="C795" s="1">
        <v>560.5</v>
      </c>
      <c r="D795" s="1">
        <v>236</v>
      </c>
      <c r="E795" s="1">
        <v>217.5</v>
      </c>
      <c r="F795" s="1">
        <v>94.5</v>
      </c>
      <c r="G795" s="1">
        <v>1472</v>
      </c>
      <c r="H795" s="1">
        <v>42.5</v>
      </c>
    </row>
    <row r="796" spans="1:8" x14ac:dyDescent="0.25">
      <c r="A796" s="1" t="s">
        <v>0</v>
      </c>
      <c r="B796" s="1">
        <v>795</v>
      </c>
      <c r="C796" s="1">
        <v>551</v>
      </c>
      <c r="D796" s="1">
        <v>219</v>
      </c>
      <c r="E796" s="1">
        <v>228</v>
      </c>
      <c r="F796" s="1">
        <v>93</v>
      </c>
      <c r="G796" s="1">
        <v>1365</v>
      </c>
      <c r="H796" s="1">
        <v>44</v>
      </c>
    </row>
    <row r="797" spans="1:8" x14ac:dyDescent="0.25">
      <c r="A797" s="1" t="s">
        <v>0</v>
      </c>
      <c r="B797" s="1">
        <v>796</v>
      </c>
      <c r="C797" s="1">
        <v>566</v>
      </c>
      <c r="D797" s="1">
        <v>223.5</v>
      </c>
      <c r="E797" s="1">
        <v>214.5</v>
      </c>
      <c r="F797" s="1">
        <v>92</v>
      </c>
      <c r="G797" s="1">
        <v>1496.5</v>
      </c>
      <c r="H797" s="1">
        <v>42.5</v>
      </c>
    </row>
    <row r="798" spans="1:8" x14ac:dyDescent="0.25">
      <c r="A798" s="1" t="s">
        <v>0</v>
      </c>
      <c r="B798" s="1">
        <v>797</v>
      </c>
      <c r="C798" s="1">
        <v>565.5</v>
      </c>
      <c r="D798" s="1">
        <v>217</v>
      </c>
      <c r="E798" s="1">
        <v>221.5</v>
      </c>
      <c r="F798" s="1">
        <v>94.5</v>
      </c>
      <c r="G798" s="1">
        <v>1365</v>
      </c>
      <c r="H798" s="1">
        <v>42</v>
      </c>
    </row>
    <row r="799" spans="1:8" x14ac:dyDescent="0.25">
      <c r="A799" s="1" t="s">
        <v>0</v>
      </c>
      <c r="B799" s="1">
        <v>798</v>
      </c>
      <c r="C799" s="1">
        <v>563.5</v>
      </c>
      <c r="D799" s="1">
        <v>219</v>
      </c>
      <c r="E799" s="1">
        <v>216</v>
      </c>
      <c r="F799" s="1">
        <v>94</v>
      </c>
      <c r="G799" s="1">
        <v>1410</v>
      </c>
      <c r="H799" s="1">
        <v>42</v>
      </c>
    </row>
    <row r="800" spans="1:8" x14ac:dyDescent="0.25">
      <c r="A800" s="1" t="s">
        <v>0</v>
      </c>
      <c r="B800" s="1">
        <v>799</v>
      </c>
      <c r="C800" s="1">
        <v>562.5</v>
      </c>
      <c r="D800" s="1">
        <v>219.5</v>
      </c>
      <c r="E800" s="1">
        <v>218</v>
      </c>
      <c r="F800" s="1">
        <v>95</v>
      </c>
      <c r="G800" s="1">
        <v>1670.5</v>
      </c>
      <c r="H800" s="1">
        <v>43.5</v>
      </c>
    </row>
    <row r="801" spans="1:8" x14ac:dyDescent="0.25">
      <c r="A801" s="1" t="s">
        <v>0</v>
      </c>
      <c r="B801" s="1">
        <v>800</v>
      </c>
      <c r="C801" s="1">
        <v>564</v>
      </c>
      <c r="D801" s="1">
        <v>219.5</v>
      </c>
      <c r="E801" s="1">
        <v>251</v>
      </c>
      <c r="F801" s="1">
        <v>71</v>
      </c>
      <c r="G801" s="1">
        <v>1612.5</v>
      </c>
      <c r="H801" s="1">
        <v>41.5</v>
      </c>
    </row>
    <row r="802" spans="1:8" x14ac:dyDescent="0.25">
      <c r="A802" s="1" t="s">
        <v>0</v>
      </c>
      <c r="B802" s="1">
        <v>801</v>
      </c>
      <c r="C802" s="1">
        <v>610</v>
      </c>
      <c r="D802" s="1">
        <v>218.5</v>
      </c>
      <c r="E802" s="1">
        <v>219</v>
      </c>
      <c r="F802" s="1">
        <v>73.5</v>
      </c>
      <c r="G802" s="1">
        <v>1505.5</v>
      </c>
      <c r="H802" s="1">
        <v>42.5</v>
      </c>
    </row>
    <row r="803" spans="1:8" x14ac:dyDescent="0.25">
      <c r="A803" s="1" t="s">
        <v>0</v>
      </c>
      <c r="B803" s="1">
        <v>802</v>
      </c>
      <c r="C803" s="1">
        <v>570</v>
      </c>
      <c r="D803" s="1">
        <v>225</v>
      </c>
      <c r="E803" s="1">
        <v>217.5</v>
      </c>
      <c r="F803" s="1">
        <v>72</v>
      </c>
      <c r="G803" s="1">
        <v>1631.5</v>
      </c>
      <c r="H803" s="1">
        <v>42</v>
      </c>
    </row>
    <row r="804" spans="1:8" x14ac:dyDescent="0.25">
      <c r="A804" s="1" t="s">
        <v>0</v>
      </c>
      <c r="B804" s="1">
        <v>803</v>
      </c>
      <c r="C804" s="1">
        <v>571.5</v>
      </c>
      <c r="D804" s="1">
        <v>222.5</v>
      </c>
      <c r="E804" s="1">
        <v>218.5</v>
      </c>
      <c r="F804" s="1">
        <v>73</v>
      </c>
      <c r="G804" s="1">
        <v>1604.5</v>
      </c>
      <c r="H804" s="1">
        <v>41.5</v>
      </c>
    </row>
    <row r="805" spans="1:8" x14ac:dyDescent="0.25">
      <c r="A805" s="1" t="s">
        <v>0</v>
      </c>
      <c r="B805" s="1">
        <v>804</v>
      </c>
      <c r="C805" s="1">
        <v>575</v>
      </c>
      <c r="D805" s="1">
        <v>230</v>
      </c>
      <c r="E805" s="1">
        <v>216.5</v>
      </c>
      <c r="F805" s="1">
        <v>71</v>
      </c>
      <c r="G805" s="1">
        <v>1384</v>
      </c>
      <c r="H805" s="1">
        <v>41.5</v>
      </c>
    </row>
    <row r="806" spans="1:8" x14ac:dyDescent="0.25">
      <c r="A806" s="1" t="s">
        <v>0</v>
      </c>
      <c r="B806" s="1">
        <v>805</v>
      </c>
      <c r="C806" s="1">
        <v>595.5</v>
      </c>
      <c r="D806" s="1">
        <v>222.5</v>
      </c>
      <c r="E806" s="1">
        <v>223.5</v>
      </c>
      <c r="F806" s="1">
        <v>73.5</v>
      </c>
      <c r="G806" s="1">
        <v>1433</v>
      </c>
      <c r="H806" s="1">
        <v>42.5</v>
      </c>
    </row>
    <row r="807" spans="1:8" x14ac:dyDescent="0.25">
      <c r="A807" s="1" t="s">
        <v>0</v>
      </c>
      <c r="B807" s="1">
        <v>806</v>
      </c>
      <c r="C807" s="1">
        <v>571.5</v>
      </c>
      <c r="D807" s="1">
        <v>221.5</v>
      </c>
      <c r="E807" s="1">
        <v>219</v>
      </c>
      <c r="F807" s="1">
        <v>73</v>
      </c>
      <c r="G807" s="1">
        <v>1663.5</v>
      </c>
      <c r="H807" s="1">
        <v>43.5</v>
      </c>
    </row>
    <row r="808" spans="1:8" x14ac:dyDescent="0.25">
      <c r="A808" s="1" t="s">
        <v>0</v>
      </c>
      <c r="B808" s="1">
        <v>807</v>
      </c>
      <c r="C808" s="1">
        <v>577.5</v>
      </c>
      <c r="D808" s="1">
        <v>228.5</v>
      </c>
      <c r="E808" s="1">
        <v>231</v>
      </c>
      <c r="F808" s="1">
        <v>73</v>
      </c>
      <c r="G808" s="1">
        <v>1650</v>
      </c>
      <c r="H808" s="1">
        <v>43</v>
      </c>
    </row>
    <row r="809" spans="1:8" x14ac:dyDescent="0.25">
      <c r="A809" s="1" t="s">
        <v>0</v>
      </c>
      <c r="B809" s="1">
        <v>808</v>
      </c>
      <c r="C809" s="1">
        <v>591</v>
      </c>
      <c r="D809" s="1">
        <v>220</v>
      </c>
      <c r="E809" s="1">
        <v>228.5</v>
      </c>
      <c r="F809" s="1">
        <v>73</v>
      </c>
      <c r="G809" s="1">
        <v>1674.5</v>
      </c>
      <c r="H809" s="1">
        <v>43</v>
      </c>
    </row>
    <row r="810" spans="1:8" x14ac:dyDescent="0.25">
      <c r="A810" s="1" t="s">
        <v>0</v>
      </c>
      <c r="B810" s="1">
        <v>809</v>
      </c>
      <c r="C810" s="1">
        <v>591.5</v>
      </c>
      <c r="D810" s="1">
        <v>218.5</v>
      </c>
      <c r="E810" s="1">
        <v>222.5</v>
      </c>
      <c r="F810" s="1">
        <v>74</v>
      </c>
      <c r="G810" s="1">
        <v>1688.5</v>
      </c>
      <c r="H810" s="1">
        <v>43.5</v>
      </c>
    </row>
    <row r="811" spans="1:8" x14ac:dyDescent="0.25">
      <c r="A811" s="1" t="s">
        <v>0</v>
      </c>
      <c r="B811" s="1">
        <v>810</v>
      </c>
      <c r="C811" s="1">
        <v>576.5</v>
      </c>
      <c r="D811" s="1">
        <v>221</v>
      </c>
      <c r="E811" s="1">
        <v>223</v>
      </c>
      <c r="F811" s="1">
        <v>73</v>
      </c>
      <c r="G811" s="1">
        <v>1282.5</v>
      </c>
      <c r="H811" s="1">
        <v>44</v>
      </c>
    </row>
    <row r="812" spans="1:8" x14ac:dyDescent="0.25">
      <c r="A812" s="1" t="s">
        <v>0</v>
      </c>
      <c r="B812" s="1">
        <v>811</v>
      </c>
      <c r="C812" s="1">
        <v>588</v>
      </c>
      <c r="D812" s="1">
        <v>221.5</v>
      </c>
      <c r="E812" s="1">
        <v>229</v>
      </c>
      <c r="F812" s="1">
        <v>73.5</v>
      </c>
      <c r="G812" s="1">
        <v>1626</v>
      </c>
      <c r="H812" s="1">
        <v>42</v>
      </c>
    </row>
    <row r="813" spans="1:8" x14ac:dyDescent="0.25">
      <c r="A813" s="1" t="s">
        <v>0</v>
      </c>
      <c r="B813" s="1">
        <v>812</v>
      </c>
      <c r="C813" s="1">
        <v>571</v>
      </c>
      <c r="D813" s="1">
        <v>227.5</v>
      </c>
      <c r="E813" s="1">
        <v>219</v>
      </c>
      <c r="F813" s="1">
        <v>74</v>
      </c>
      <c r="G813" s="1">
        <v>1668.5</v>
      </c>
      <c r="H813" s="1">
        <v>44</v>
      </c>
    </row>
    <row r="814" spans="1:8" x14ac:dyDescent="0.25">
      <c r="A814" s="1" t="s">
        <v>0</v>
      </c>
      <c r="B814" s="1">
        <v>813</v>
      </c>
      <c r="C814" s="1">
        <v>597</v>
      </c>
      <c r="D814" s="1">
        <v>223.5</v>
      </c>
      <c r="E814" s="1">
        <v>228</v>
      </c>
      <c r="F814" s="1">
        <v>75.5</v>
      </c>
      <c r="G814" s="1">
        <v>1450</v>
      </c>
      <c r="H814" s="1">
        <v>45</v>
      </c>
    </row>
    <row r="815" spans="1:8" x14ac:dyDescent="0.25">
      <c r="A815" s="1" t="s">
        <v>0</v>
      </c>
      <c r="B815" s="1">
        <v>814</v>
      </c>
      <c r="C815" s="1">
        <v>580</v>
      </c>
      <c r="D815" s="1">
        <v>221</v>
      </c>
      <c r="E815" s="1">
        <v>222</v>
      </c>
      <c r="F815" s="1">
        <v>74.5</v>
      </c>
      <c r="G815" s="1">
        <v>1630</v>
      </c>
      <c r="H815" s="1">
        <v>45</v>
      </c>
    </row>
    <row r="816" spans="1:8" x14ac:dyDescent="0.25">
      <c r="A816" s="1" t="s">
        <v>0</v>
      </c>
      <c r="B816" s="1">
        <v>815</v>
      </c>
      <c r="C816" s="1">
        <v>575</v>
      </c>
      <c r="D816" s="1">
        <v>225</v>
      </c>
      <c r="E816" s="1">
        <v>221.5</v>
      </c>
      <c r="F816" s="1">
        <v>75</v>
      </c>
      <c r="G816" s="1">
        <v>1645</v>
      </c>
      <c r="H816" s="1">
        <v>44.5</v>
      </c>
    </row>
    <row r="817" spans="1:8" x14ac:dyDescent="0.25">
      <c r="A817" s="1" t="s">
        <v>0</v>
      </c>
      <c r="B817" s="1">
        <v>816</v>
      </c>
      <c r="C817" s="1">
        <v>567.5</v>
      </c>
      <c r="D817" s="1">
        <v>225.5</v>
      </c>
      <c r="E817" s="1">
        <v>227</v>
      </c>
      <c r="F817" s="1">
        <v>74.5</v>
      </c>
      <c r="G817" s="1">
        <v>1336.5</v>
      </c>
      <c r="H817" s="1">
        <v>42</v>
      </c>
    </row>
    <row r="818" spans="1:8" x14ac:dyDescent="0.25">
      <c r="A818" s="1" t="s">
        <v>0</v>
      </c>
      <c r="B818" s="1">
        <v>817</v>
      </c>
      <c r="C818" s="1">
        <v>569.5</v>
      </c>
      <c r="D818" s="1">
        <v>224.5</v>
      </c>
      <c r="E818" s="1">
        <v>225</v>
      </c>
      <c r="F818" s="1">
        <v>74.5</v>
      </c>
      <c r="G818" s="1">
        <v>1602.5</v>
      </c>
      <c r="H818" s="1">
        <v>42</v>
      </c>
    </row>
    <row r="819" spans="1:8" x14ac:dyDescent="0.25">
      <c r="A819" s="1" t="s">
        <v>0</v>
      </c>
      <c r="B819" s="1">
        <v>818</v>
      </c>
      <c r="C819" s="1">
        <v>587.5</v>
      </c>
      <c r="D819" s="1">
        <v>222.5</v>
      </c>
      <c r="E819" s="1">
        <v>221.5</v>
      </c>
      <c r="F819" s="1">
        <v>74</v>
      </c>
      <c r="G819" s="1">
        <v>1693.5</v>
      </c>
      <c r="H819" s="1">
        <v>42</v>
      </c>
    </row>
    <row r="820" spans="1:8" x14ac:dyDescent="0.25">
      <c r="A820" s="1" t="s">
        <v>0</v>
      </c>
      <c r="B820" s="1">
        <v>819</v>
      </c>
      <c r="C820" s="1">
        <v>577.5</v>
      </c>
      <c r="D820" s="1">
        <v>229.5</v>
      </c>
      <c r="E820" s="1">
        <v>222.5</v>
      </c>
      <c r="F820" s="1">
        <v>73.5</v>
      </c>
      <c r="G820" s="1">
        <v>1583.5</v>
      </c>
      <c r="H820" s="1">
        <v>42</v>
      </c>
    </row>
    <row r="821" spans="1:8" x14ac:dyDescent="0.25">
      <c r="A821" s="1" t="s">
        <v>0</v>
      </c>
      <c r="B821" s="1">
        <v>820</v>
      </c>
      <c r="C821" s="1">
        <v>606</v>
      </c>
      <c r="D821" s="1">
        <v>233</v>
      </c>
      <c r="E821" s="1">
        <v>221.5</v>
      </c>
      <c r="F821" s="1">
        <v>74</v>
      </c>
      <c r="G821" s="1">
        <v>1657</v>
      </c>
      <c r="H821" s="1">
        <v>42</v>
      </c>
    </row>
    <row r="822" spans="1:8" x14ac:dyDescent="0.25">
      <c r="A822" s="1" t="s">
        <v>0</v>
      </c>
      <c r="B822" s="1">
        <v>821</v>
      </c>
      <c r="C822" s="1">
        <v>581.5</v>
      </c>
      <c r="D822" s="1">
        <v>226</v>
      </c>
      <c r="E822" s="1">
        <v>224.5</v>
      </c>
      <c r="F822" s="1">
        <v>75.5</v>
      </c>
      <c r="G822" s="1">
        <v>1768</v>
      </c>
      <c r="H822" s="1">
        <v>43</v>
      </c>
    </row>
    <row r="823" spans="1:8" x14ac:dyDescent="0.25">
      <c r="A823" s="1" t="s">
        <v>0</v>
      </c>
      <c r="B823" s="1">
        <v>822</v>
      </c>
      <c r="C823" s="1">
        <v>584</v>
      </c>
      <c r="D823" s="1">
        <v>245</v>
      </c>
      <c r="E823" s="1">
        <v>221</v>
      </c>
      <c r="F823" s="1">
        <v>74</v>
      </c>
      <c r="G823" s="1">
        <v>1718.5</v>
      </c>
      <c r="H823" s="1">
        <v>43.5</v>
      </c>
    </row>
    <row r="824" spans="1:8" x14ac:dyDescent="0.25">
      <c r="A824" s="1" t="s">
        <v>0</v>
      </c>
      <c r="B824" s="1">
        <v>823</v>
      </c>
      <c r="C824" s="1">
        <v>581.5</v>
      </c>
      <c r="D824" s="1">
        <v>221.5</v>
      </c>
      <c r="E824" s="1">
        <v>226</v>
      </c>
      <c r="F824" s="1">
        <v>75</v>
      </c>
      <c r="G824" s="1">
        <v>1466.5</v>
      </c>
      <c r="H824" s="1">
        <v>43.5</v>
      </c>
    </row>
    <row r="825" spans="1:8" x14ac:dyDescent="0.25">
      <c r="A825" s="1" t="s">
        <v>0</v>
      </c>
      <c r="B825" s="1">
        <v>824</v>
      </c>
      <c r="C825" s="1">
        <v>582</v>
      </c>
      <c r="D825" s="1">
        <v>221</v>
      </c>
      <c r="E825" s="1">
        <v>231</v>
      </c>
      <c r="F825" s="1">
        <v>77</v>
      </c>
      <c r="G825" s="1">
        <v>1735</v>
      </c>
      <c r="H825" s="1">
        <v>42.5</v>
      </c>
    </row>
    <row r="826" spans="1:8" x14ac:dyDescent="0.25">
      <c r="A826" s="1" t="s">
        <v>0</v>
      </c>
      <c r="B826" s="1">
        <v>825</v>
      </c>
      <c r="C826" s="1">
        <v>591.5</v>
      </c>
      <c r="D826" s="1">
        <v>223.5</v>
      </c>
      <c r="E826" s="1">
        <v>227.5</v>
      </c>
      <c r="F826" s="1">
        <v>76</v>
      </c>
      <c r="G826" s="1">
        <v>1526</v>
      </c>
      <c r="H826" s="1">
        <v>43</v>
      </c>
    </row>
    <row r="827" spans="1:8" x14ac:dyDescent="0.25">
      <c r="A827" s="1" t="s">
        <v>0</v>
      </c>
      <c r="B827" s="1">
        <v>826</v>
      </c>
      <c r="C827" s="1">
        <v>580.5</v>
      </c>
      <c r="D827" s="1">
        <v>234.5</v>
      </c>
      <c r="E827" s="1">
        <v>233.5</v>
      </c>
      <c r="F827" s="1">
        <v>75.5</v>
      </c>
      <c r="G827" s="1">
        <v>1408.5</v>
      </c>
      <c r="H827" s="1">
        <v>44</v>
      </c>
    </row>
    <row r="828" spans="1:8" x14ac:dyDescent="0.25">
      <c r="A828" s="1" t="s">
        <v>0</v>
      </c>
      <c r="B828" s="1">
        <v>827</v>
      </c>
      <c r="C828" s="1">
        <v>585.5</v>
      </c>
      <c r="D828" s="1">
        <v>226</v>
      </c>
      <c r="E828" s="1">
        <v>251</v>
      </c>
      <c r="F828" s="1">
        <v>75.5</v>
      </c>
      <c r="G828" s="1">
        <v>1749.5</v>
      </c>
      <c r="H828" s="1">
        <v>43.5</v>
      </c>
    </row>
    <row r="829" spans="1:8" x14ac:dyDescent="0.25">
      <c r="A829" s="1" t="s">
        <v>0</v>
      </c>
      <c r="B829" s="1">
        <v>828</v>
      </c>
      <c r="C829" s="1">
        <v>592</v>
      </c>
      <c r="D829" s="1">
        <v>221.5</v>
      </c>
      <c r="E829" s="1">
        <v>233.5</v>
      </c>
      <c r="F829" s="1">
        <v>76</v>
      </c>
      <c r="G829" s="1">
        <v>1713</v>
      </c>
      <c r="H829" s="1">
        <v>42.5</v>
      </c>
    </row>
    <row r="830" spans="1:8" x14ac:dyDescent="0.25">
      <c r="A830" s="1" t="s">
        <v>0</v>
      </c>
      <c r="B830" s="1">
        <v>829</v>
      </c>
      <c r="C830" s="1">
        <v>588.5</v>
      </c>
      <c r="D830" s="1">
        <v>227</v>
      </c>
      <c r="E830" s="1">
        <v>223.5</v>
      </c>
      <c r="F830" s="1">
        <v>76</v>
      </c>
      <c r="G830" s="1">
        <v>1552</v>
      </c>
      <c r="H830" s="1">
        <v>43.5</v>
      </c>
    </row>
    <row r="831" spans="1:8" x14ac:dyDescent="0.25">
      <c r="A831" s="1" t="s">
        <v>0</v>
      </c>
      <c r="B831" s="1">
        <v>830</v>
      </c>
      <c r="C831" s="1">
        <v>586</v>
      </c>
      <c r="D831" s="1">
        <v>229</v>
      </c>
      <c r="E831" s="1">
        <v>225</v>
      </c>
      <c r="F831" s="1">
        <v>76.5</v>
      </c>
      <c r="G831" s="1">
        <v>1738.5</v>
      </c>
      <c r="H831" s="1">
        <v>43.5</v>
      </c>
    </row>
    <row r="832" spans="1:8" x14ac:dyDescent="0.25">
      <c r="A832" s="1" t="s">
        <v>0</v>
      </c>
      <c r="B832" s="1">
        <v>831</v>
      </c>
      <c r="C832" s="1">
        <v>583</v>
      </c>
      <c r="D832" s="1">
        <v>228</v>
      </c>
      <c r="E832" s="1">
        <v>225.5</v>
      </c>
      <c r="F832" s="1">
        <v>77</v>
      </c>
      <c r="G832" s="1">
        <v>1719</v>
      </c>
      <c r="H832" s="1">
        <v>42.5</v>
      </c>
    </row>
    <row r="833" spans="1:8" x14ac:dyDescent="0.25">
      <c r="A833" s="1" t="s">
        <v>0</v>
      </c>
      <c r="B833" s="1">
        <v>832</v>
      </c>
      <c r="C833" s="1">
        <v>591.5</v>
      </c>
      <c r="D833" s="1">
        <v>245.5</v>
      </c>
      <c r="E833" s="1">
        <v>227.5</v>
      </c>
      <c r="F833" s="1">
        <v>75</v>
      </c>
      <c r="G833" s="1">
        <v>1445</v>
      </c>
      <c r="H833" s="1">
        <v>43</v>
      </c>
    </row>
    <row r="834" spans="1:8" x14ac:dyDescent="0.25">
      <c r="A834" s="1" t="s">
        <v>0</v>
      </c>
      <c r="B834" s="1">
        <v>833</v>
      </c>
      <c r="C834" s="1">
        <v>581.5</v>
      </c>
      <c r="D834" s="1">
        <v>225.5</v>
      </c>
      <c r="E834" s="1">
        <v>229</v>
      </c>
      <c r="F834" s="1">
        <v>75</v>
      </c>
      <c r="G834" s="1">
        <v>1429</v>
      </c>
      <c r="H834" s="1">
        <v>43.5</v>
      </c>
    </row>
    <row r="835" spans="1:8" x14ac:dyDescent="0.25">
      <c r="A835" s="1" t="s">
        <v>0</v>
      </c>
      <c r="B835" s="1">
        <v>834</v>
      </c>
      <c r="C835" s="1">
        <v>587</v>
      </c>
      <c r="D835" s="1">
        <v>240.5</v>
      </c>
      <c r="E835" s="1">
        <v>225.5</v>
      </c>
      <c r="F835" s="1">
        <v>76</v>
      </c>
      <c r="G835" s="1">
        <v>1752.5</v>
      </c>
      <c r="H835" s="1">
        <v>44.5</v>
      </c>
    </row>
    <row r="836" spans="1:8" x14ac:dyDescent="0.25">
      <c r="A836" s="1" t="s">
        <v>0</v>
      </c>
      <c r="B836" s="1">
        <v>835</v>
      </c>
      <c r="C836" s="1">
        <v>578</v>
      </c>
      <c r="D836" s="1">
        <v>230</v>
      </c>
      <c r="E836" s="1">
        <v>226</v>
      </c>
      <c r="F836" s="1">
        <v>77.5</v>
      </c>
      <c r="G836" s="1">
        <v>1774.5</v>
      </c>
      <c r="H836" s="1">
        <v>42.5</v>
      </c>
    </row>
    <row r="837" spans="1:8" x14ac:dyDescent="0.25">
      <c r="A837" s="1" t="s">
        <v>0</v>
      </c>
      <c r="B837" s="1">
        <v>836</v>
      </c>
      <c r="C837" s="1">
        <v>602</v>
      </c>
      <c r="D837" s="1">
        <v>235.5</v>
      </c>
      <c r="E837" s="1">
        <v>225.5</v>
      </c>
      <c r="F837" s="1">
        <v>76.5</v>
      </c>
      <c r="G837" s="1">
        <v>1727.5</v>
      </c>
      <c r="H837" s="1">
        <v>43</v>
      </c>
    </row>
    <row r="838" spans="1:8" x14ac:dyDescent="0.25">
      <c r="A838" s="1" t="s">
        <v>0</v>
      </c>
      <c r="B838" s="1">
        <v>837</v>
      </c>
      <c r="C838" s="1">
        <v>570</v>
      </c>
      <c r="D838" s="1">
        <v>248</v>
      </c>
      <c r="E838" s="1">
        <v>227.5</v>
      </c>
      <c r="F838" s="1">
        <v>78.5</v>
      </c>
      <c r="G838" s="1">
        <v>1563</v>
      </c>
      <c r="H838" s="1">
        <v>44</v>
      </c>
    </row>
    <row r="839" spans="1:8" x14ac:dyDescent="0.25">
      <c r="A839" s="1" t="s">
        <v>0</v>
      </c>
      <c r="B839" s="1">
        <v>838</v>
      </c>
      <c r="C839" s="1">
        <v>599</v>
      </c>
      <c r="D839" s="1">
        <v>234</v>
      </c>
      <c r="E839" s="1">
        <v>230.5</v>
      </c>
      <c r="F839" s="1">
        <v>79</v>
      </c>
      <c r="G839" s="1">
        <v>1746.5</v>
      </c>
      <c r="H839" s="1">
        <v>42</v>
      </c>
    </row>
    <row r="840" spans="1:8" x14ac:dyDescent="0.25">
      <c r="A840" s="1" t="s">
        <v>0</v>
      </c>
      <c r="B840" s="1">
        <v>839</v>
      </c>
      <c r="C840" s="1">
        <v>590.5</v>
      </c>
      <c r="D840" s="1">
        <v>249</v>
      </c>
      <c r="E840" s="1">
        <v>227.5</v>
      </c>
      <c r="F840" s="1">
        <v>78.5</v>
      </c>
      <c r="G840" s="1">
        <v>1771.5</v>
      </c>
      <c r="H840" s="1">
        <v>43</v>
      </c>
    </row>
    <row r="841" spans="1:8" x14ac:dyDescent="0.25">
      <c r="A841" s="1" t="s">
        <v>0</v>
      </c>
      <c r="B841" s="1">
        <v>840</v>
      </c>
      <c r="C841" s="1">
        <v>637.5</v>
      </c>
      <c r="D841" s="1">
        <v>233</v>
      </c>
      <c r="E841" s="1">
        <v>227.5</v>
      </c>
      <c r="F841" s="1">
        <v>78.5</v>
      </c>
      <c r="G841" s="1">
        <v>1779.5</v>
      </c>
      <c r="H841" s="1">
        <v>43.5</v>
      </c>
    </row>
    <row r="842" spans="1:8" x14ac:dyDescent="0.25">
      <c r="A842" s="1" t="s">
        <v>0</v>
      </c>
      <c r="B842" s="1">
        <v>841</v>
      </c>
      <c r="C842" s="1">
        <v>613</v>
      </c>
      <c r="D842" s="1">
        <v>230</v>
      </c>
      <c r="E842" s="1">
        <v>225.5</v>
      </c>
      <c r="F842" s="1">
        <v>77.5</v>
      </c>
      <c r="G842" s="1">
        <v>1791</v>
      </c>
      <c r="H842" s="1">
        <v>44</v>
      </c>
    </row>
    <row r="843" spans="1:8" x14ac:dyDescent="0.25">
      <c r="A843" s="1" t="s">
        <v>0</v>
      </c>
      <c r="B843" s="1">
        <v>842</v>
      </c>
      <c r="C843" s="1">
        <v>584</v>
      </c>
      <c r="D843" s="1">
        <v>229</v>
      </c>
      <c r="E843" s="1">
        <v>235</v>
      </c>
      <c r="F843" s="1">
        <v>77.5</v>
      </c>
      <c r="G843" s="1">
        <v>1792.5</v>
      </c>
      <c r="H843" s="1">
        <v>42</v>
      </c>
    </row>
    <row r="844" spans="1:8" x14ac:dyDescent="0.25">
      <c r="A844" s="1" t="s">
        <v>0</v>
      </c>
      <c r="B844" s="1">
        <v>843</v>
      </c>
      <c r="C844" s="1">
        <v>594.5</v>
      </c>
      <c r="D844" s="1">
        <v>234</v>
      </c>
      <c r="E844" s="1">
        <v>228.5</v>
      </c>
      <c r="F844" s="1">
        <v>79</v>
      </c>
      <c r="G844" s="1">
        <v>1789</v>
      </c>
      <c r="H844" s="1">
        <v>44</v>
      </c>
    </row>
    <row r="845" spans="1:8" x14ac:dyDescent="0.25">
      <c r="A845" s="1" t="s">
        <v>0</v>
      </c>
      <c r="B845" s="1">
        <v>844</v>
      </c>
      <c r="C845" s="1">
        <v>582</v>
      </c>
      <c r="D845" s="1">
        <v>228</v>
      </c>
      <c r="E845" s="1">
        <v>232</v>
      </c>
      <c r="F845" s="1">
        <v>76</v>
      </c>
      <c r="G845" s="1">
        <v>1812.5</v>
      </c>
      <c r="H845" s="1">
        <v>42.5</v>
      </c>
    </row>
    <row r="846" spans="1:8" x14ac:dyDescent="0.25">
      <c r="A846" s="1" t="s">
        <v>0</v>
      </c>
      <c r="B846" s="1">
        <v>845</v>
      </c>
      <c r="C846" s="1">
        <v>610.5</v>
      </c>
      <c r="D846" s="1">
        <v>228.5</v>
      </c>
      <c r="E846" s="1">
        <v>231.5</v>
      </c>
      <c r="F846" s="1">
        <v>78</v>
      </c>
      <c r="G846" s="1">
        <v>1457.5</v>
      </c>
      <c r="H846" s="1">
        <v>42</v>
      </c>
    </row>
    <row r="847" spans="1:8" x14ac:dyDescent="0.25">
      <c r="A847" s="1" t="s">
        <v>0</v>
      </c>
      <c r="B847" s="1">
        <v>846</v>
      </c>
      <c r="C847" s="1">
        <v>594.5</v>
      </c>
      <c r="D847" s="1">
        <v>237</v>
      </c>
      <c r="E847" s="1">
        <v>235.5</v>
      </c>
      <c r="F847" s="1">
        <v>77</v>
      </c>
      <c r="G847" s="1">
        <v>1784</v>
      </c>
      <c r="H847" s="1">
        <v>44.5</v>
      </c>
    </row>
    <row r="848" spans="1:8" x14ac:dyDescent="0.25">
      <c r="A848" s="1" t="s">
        <v>0</v>
      </c>
      <c r="B848" s="1">
        <v>847</v>
      </c>
      <c r="C848" s="1">
        <v>594.5</v>
      </c>
      <c r="D848" s="1">
        <v>236.5</v>
      </c>
      <c r="E848" s="1">
        <v>249.5</v>
      </c>
      <c r="F848" s="1">
        <v>78</v>
      </c>
      <c r="G848" s="1">
        <v>1815.5</v>
      </c>
      <c r="H848" s="1">
        <v>44.5</v>
      </c>
    </row>
    <row r="849" spans="1:8" x14ac:dyDescent="0.25">
      <c r="A849" s="1" t="s">
        <v>0</v>
      </c>
      <c r="B849" s="1">
        <v>848</v>
      </c>
      <c r="C849" s="1">
        <v>591</v>
      </c>
      <c r="D849" s="1">
        <v>230.5</v>
      </c>
      <c r="E849" s="1">
        <v>229.5</v>
      </c>
      <c r="F849" s="1">
        <v>78</v>
      </c>
      <c r="G849" s="1">
        <v>1857</v>
      </c>
      <c r="H849" s="1">
        <v>42.5</v>
      </c>
    </row>
    <row r="850" spans="1:8" x14ac:dyDescent="0.25">
      <c r="A850" s="1" t="s">
        <v>0</v>
      </c>
      <c r="B850" s="1">
        <v>849</v>
      </c>
      <c r="C850" s="1">
        <v>593.5</v>
      </c>
      <c r="D850" s="1">
        <v>229</v>
      </c>
      <c r="E850" s="1">
        <v>231</v>
      </c>
      <c r="F850" s="1">
        <v>77.5</v>
      </c>
      <c r="G850" s="1">
        <v>1856.5</v>
      </c>
      <c r="H850" s="1">
        <v>44</v>
      </c>
    </row>
    <row r="851" spans="1:8" x14ac:dyDescent="0.25">
      <c r="A851" s="1" t="s">
        <v>0</v>
      </c>
      <c r="B851" s="1">
        <v>850</v>
      </c>
      <c r="C851" s="1">
        <v>612.5</v>
      </c>
      <c r="D851" s="1">
        <v>230.5</v>
      </c>
      <c r="E851" s="1">
        <v>231.5</v>
      </c>
      <c r="F851" s="1">
        <v>80</v>
      </c>
      <c r="G851" s="1">
        <v>1843</v>
      </c>
      <c r="H851" s="1">
        <v>43.5</v>
      </c>
    </row>
    <row r="852" spans="1:8" x14ac:dyDescent="0.25">
      <c r="A852" s="1" t="s">
        <v>0</v>
      </c>
      <c r="B852" s="1">
        <v>851</v>
      </c>
      <c r="C852" s="1">
        <v>595</v>
      </c>
      <c r="D852" s="1">
        <v>232</v>
      </c>
      <c r="E852" s="1">
        <v>230.5</v>
      </c>
      <c r="F852" s="1">
        <v>77</v>
      </c>
      <c r="G852" s="1">
        <v>1729</v>
      </c>
      <c r="H852" s="1">
        <v>45.5</v>
      </c>
    </row>
    <row r="853" spans="1:8" x14ac:dyDescent="0.25">
      <c r="A853" s="1" t="s">
        <v>0</v>
      </c>
      <c r="B853" s="1">
        <v>852</v>
      </c>
      <c r="C853" s="1">
        <v>593</v>
      </c>
      <c r="D853" s="1">
        <v>233</v>
      </c>
      <c r="E853" s="1">
        <v>238</v>
      </c>
      <c r="F853" s="1">
        <v>77.5</v>
      </c>
      <c r="G853" s="1">
        <v>1534.5</v>
      </c>
      <c r="H853" s="1">
        <v>42.5</v>
      </c>
    </row>
    <row r="854" spans="1:8" x14ac:dyDescent="0.25">
      <c r="A854" s="1" t="s">
        <v>0</v>
      </c>
      <c r="B854" s="1">
        <v>853</v>
      </c>
      <c r="C854" s="1">
        <v>601</v>
      </c>
      <c r="D854" s="1">
        <v>231</v>
      </c>
      <c r="E854" s="1">
        <v>239</v>
      </c>
      <c r="F854" s="1">
        <v>78</v>
      </c>
      <c r="G854" s="1">
        <v>1818.5</v>
      </c>
      <c r="H854" s="1">
        <v>44</v>
      </c>
    </row>
    <row r="855" spans="1:8" x14ac:dyDescent="0.25">
      <c r="A855" s="1" t="s">
        <v>0</v>
      </c>
      <c r="B855" s="1">
        <v>854</v>
      </c>
      <c r="C855" s="1">
        <v>597.5</v>
      </c>
      <c r="D855" s="1">
        <v>230.5</v>
      </c>
      <c r="E855" s="1">
        <v>234</v>
      </c>
      <c r="F855" s="1">
        <v>81</v>
      </c>
      <c r="G855" s="1">
        <v>1833</v>
      </c>
      <c r="H855" s="1">
        <v>44</v>
      </c>
    </row>
    <row r="856" spans="1:8" x14ac:dyDescent="0.25">
      <c r="A856" s="1" t="s">
        <v>0</v>
      </c>
      <c r="B856" s="1">
        <v>855</v>
      </c>
      <c r="C856" s="1">
        <v>610.5</v>
      </c>
      <c r="D856" s="1">
        <v>237.5</v>
      </c>
      <c r="E856" s="1">
        <v>232.5</v>
      </c>
      <c r="F856" s="1">
        <v>80.5</v>
      </c>
      <c r="G856" s="1">
        <v>1791.5</v>
      </c>
      <c r="H856" s="1">
        <v>44</v>
      </c>
    </row>
    <row r="857" spans="1:8" x14ac:dyDescent="0.25">
      <c r="A857" s="1" t="s">
        <v>0</v>
      </c>
      <c r="B857" s="1">
        <v>856</v>
      </c>
      <c r="C857" s="1">
        <v>599.5</v>
      </c>
      <c r="D857" s="1">
        <v>235.5</v>
      </c>
      <c r="E857" s="1">
        <v>232.5</v>
      </c>
      <c r="F857" s="1">
        <v>80.5</v>
      </c>
      <c r="G857" s="1">
        <v>1789.5</v>
      </c>
      <c r="H857" s="1">
        <v>44</v>
      </c>
    </row>
    <row r="858" spans="1:8" x14ac:dyDescent="0.25">
      <c r="A858" s="1" t="s">
        <v>0</v>
      </c>
      <c r="B858" s="1">
        <v>857</v>
      </c>
      <c r="C858" s="1">
        <v>611.5</v>
      </c>
      <c r="D858" s="1">
        <v>245.5</v>
      </c>
      <c r="E858" s="1">
        <v>232</v>
      </c>
      <c r="F858" s="1">
        <v>80.5</v>
      </c>
      <c r="G858" s="1">
        <v>1836</v>
      </c>
      <c r="H858" s="1">
        <v>44.5</v>
      </c>
    </row>
    <row r="859" spans="1:8" x14ac:dyDescent="0.25">
      <c r="A859" s="1" t="s">
        <v>0</v>
      </c>
      <c r="B859" s="1">
        <v>858</v>
      </c>
      <c r="C859" s="1">
        <v>633.5</v>
      </c>
      <c r="D859" s="1">
        <v>240</v>
      </c>
      <c r="E859" s="1">
        <v>233.5</v>
      </c>
      <c r="F859" s="1">
        <v>80.5</v>
      </c>
      <c r="G859" s="1">
        <v>1592.5</v>
      </c>
      <c r="H859" s="1">
        <v>44.5</v>
      </c>
    </row>
    <row r="860" spans="1:8" x14ac:dyDescent="0.25">
      <c r="A860" s="1" t="s">
        <v>0</v>
      </c>
      <c r="B860" s="1">
        <v>859</v>
      </c>
      <c r="C860" s="1">
        <v>625.5</v>
      </c>
      <c r="D860" s="1">
        <v>239.5</v>
      </c>
      <c r="E860" s="1">
        <v>238.5</v>
      </c>
      <c r="F860" s="1">
        <v>77.5</v>
      </c>
      <c r="G860" s="1">
        <v>1836.5</v>
      </c>
      <c r="H860" s="1">
        <v>42.5</v>
      </c>
    </row>
    <row r="861" spans="1:8" x14ac:dyDescent="0.25">
      <c r="A861" s="1" t="s">
        <v>0</v>
      </c>
      <c r="B861" s="1">
        <v>860</v>
      </c>
      <c r="C861" s="1">
        <v>598.5</v>
      </c>
      <c r="D861" s="1">
        <v>249.5</v>
      </c>
      <c r="E861" s="1">
        <v>235.5</v>
      </c>
      <c r="F861" s="1">
        <v>80</v>
      </c>
      <c r="G861" s="1">
        <v>1709.5</v>
      </c>
      <c r="H861" s="1">
        <v>43</v>
      </c>
    </row>
    <row r="862" spans="1:8" x14ac:dyDescent="0.25">
      <c r="A862" s="1" t="s">
        <v>0</v>
      </c>
      <c r="B862" s="1">
        <v>861</v>
      </c>
      <c r="C862" s="1">
        <v>607.5</v>
      </c>
      <c r="D862" s="1">
        <v>233</v>
      </c>
      <c r="E862" s="1">
        <v>232</v>
      </c>
      <c r="F862" s="1">
        <v>81.5</v>
      </c>
      <c r="G862" s="1">
        <v>1615.5</v>
      </c>
      <c r="H862" s="1">
        <v>45.5</v>
      </c>
    </row>
    <row r="863" spans="1:8" x14ac:dyDescent="0.25">
      <c r="A863" s="1" t="s">
        <v>0</v>
      </c>
      <c r="B863" s="1">
        <v>862</v>
      </c>
      <c r="C863" s="1">
        <v>599.5</v>
      </c>
      <c r="D863" s="1">
        <v>242.5</v>
      </c>
      <c r="E863" s="1">
        <v>233.5</v>
      </c>
      <c r="F863" s="1">
        <v>80.5</v>
      </c>
      <c r="G863" s="1">
        <v>1637.5</v>
      </c>
      <c r="H863" s="1">
        <v>44.5</v>
      </c>
    </row>
    <row r="864" spans="1:8" x14ac:dyDescent="0.25">
      <c r="A864" s="1" t="s">
        <v>0</v>
      </c>
      <c r="B864" s="1">
        <v>863</v>
      </c>
      <c r="C864" s="1">
        <v>600.5</v>
      </c>
      <c r="D864" s="1">
        <v>237.5</v>
      </c>
      <c r="E864" s="1">
        <v>250</v>
      </c>
      <c r="F864" s="1">
        <v>81.5</v>
      </c>
      <c r="G864" s="1">
        <v>1457</v>
      </c>
      <c r="H864" s="1">
        <v>42.5</v>
      </c>
    </row>
    <row r="865" spans="1:8" x14ac:dyDescent="0.25">
      <c r="A865" s="1" t="s">
        <v>0</v>
      </c>
      <c r="B865" s="1">
        <v>864</v>
      </c>
      <c r="C865" s="1">
        <v>593.5</v>
      </c>
      <c r="D865" s="1">
        <v>233.5</v>
      </c>
      <c r="E865" s="1">
        <v>241</v>
      </c>
      <c r="F865" s="1">
        <v>82</v>
      </c>
      <c r="G865" s="1">
        <v>1304</v>
      </c>
      <c r="H865" s="1">
        <v>44</v>
      </c>
    </row>
    <row r="866" spans="1:8" x14ac:dyDescent="0.25">
      <c r="A866" s="1" t="s">
        <v>0</v>
      </c>
      <c r="B866" s="1">
        <v>865</v>
      </c>
      <c r="C866" s="1">
        <v>607</v>
      </c>
      <c r="D866" s="1">
        <v>252.5</v>
      </c>
      <c r="E866" s="1">
        <v>234</v>
      </c>
      <c r="F866" s="1">
        <v>81.5</v>
      </c>
      <c r="G866" s="1">
        <v>1750</v>
      </c>
      <c r="H866" s="1">
        <v>44</v>
      </c>
    </row>
    <row r="867" spans="1:8" x14ac:dyDescent="0.25">
      <c r="A867" s="1" t="s">
        <v>0</v>
      </c>
      <c r="B867" s="1">
        <v>866</v>
      </c>
      <c r="C867" s="1">
        <v>610</v>
      </c>
      <c r="D867" s="1">
        <v>239</v>
      </c>
      <c r="E867" s="1">
        <v>240</v>
      </c>
      <c r="F867" s="1">
        <v>81.5</v>
      </c>
      <c r="G867" s="1">
        <v>1511</v>
      </c>
      <c r="H867" s="1">
        <v>44</v>
      </c>
    </row>
    <row r="868" spans="1:8" x14ac:dyDescent="0.25">
      <c r="A868" s="1" t="s">
        <v>0</v>
      </c>
      <c r="B868" s="1">
        <v>867</v>
      </c>
      <c r="C868" s="1">
        <v>594</v>
      </c>
      <c r="D868" s="1">
        <v>234</v>
      </c>
      <c r="E868" s="1">
        <v>254</v>
      </c>
      <c r="F868" s="1">
        <v>79.5</v>
      </c>
      <c r="G868" s="1">
        <v>1889</v>
      </c>
      <c r="H868" s="1">
        <v>43</v>
      </c>
    </row>
    <row r="869" spans="1:8" x14ac:dyDescent="0.25">
      <c r="A869" s="1" t="s">
        <v>0</v>
      </c>
      <c r="B869" s="1">
        <v>868</v>
      </c>
      <c r="C869" s="1">
        <v>615</v>
      </c>
      <c r="D869" s="1">
        <v>245</v>
      </c>
      <c r="E869" s="1">
        <v>244</v>
      </c>
      <c r="F869" s="1">
        <v>83</v>
      </c>
      <c r="G869" s="1">
        <v>1601</v>
      </c>
      <c r="H869" s="1">
        <v>43.5</v>
      </c>
    </row>
    <row r="870" spans="1:8" x14ac:dyDescent="0.25">
      <c r="A870" s="1" t="s">
        <v>0</v>
      </c>
      <c r="B870" s="1">
        <v>869</v>
      </c>
      <c r="C870" s="1">
        <v>607.5</v>
      </c>
      <c r="D870" s="1">
        <v>233.5</v>
      </c>
      <c r="E870" s="1">
        <v>235.5</v>
      </c>
      <c r="F870" s="1">
        <v>81</v>
      </c>
      <c r="G870" s="1">
        <v>1902</v>
      </c>
      <c r="H870" s="1">
        <v>43</v>
      </c>
    </row>
    <row r="871" spans="1:8" x14ac:dyDescent="0.25">
      <c r="A871" s="1" t="s">
        <v>0</v>
      </c>
      <c r="B871" s="1">
        <v>870</v>
      </c>
      <c r="C871" s="1">
        <v>597</v>
      </c>
      <c r="D871" s="1">
        <v>238</v>
      </c>
      <c r="E871" s="1">
        <v>249</v>
      </c>
      <c r="F871" s="1">
        <v>83</v>
      </c>
      <c r="G871" s="1">
        <v>1311</v>
      </c>
      <c r="H871" s="1">
        <v>43.5</v>
      </c>
    </row>
    <row r="872" spans="1:8" x14ac:dyDescent="0.25">
      <c r="A872" s="1" t="s">
        <v>0</v>
      </c>
      <c r="B872" s="1">
        <v>871</v>
      </c>
      <c r="C872" s="1">
        <v>628.5</v>
      </c>
      <c r="D872" s="1">
        <v>237.5</v>
      </c>
      <c r="E872" s="1">
        <v>238.5</v>
      </c>
      <c r="F872" s="1">
        <v>82.5</v>
      </c>
      <c r="G872" s="1">
        <v>1945</v>
      </c>
      <c r="H872" s="1">
        <v>43</v>
      </c>
    </row>
    <row r="873" spans="1:8" x14ac:dyDescent="0.25">
      <c r="A873" s="1" t="s">
        <v>0</v>
      </c>
      <c r="B873" s="1">
        <v>872</v>
      </c>
      <c r="C873" s="1">
        <v>621.5</v>
      </c>
      <c r="D873" s="1">
        <v>238.5</v>
      </c>
      <c r="E873" s="1">
        <v>249</v>
      </c>
      <c r="F873" s="1">
        <v>83.5</v>
      </c>
      <c r="G873" s="1">
        <v>1560</v>
      </c>
      <c r="H873" s="1">
        <v>44</v>
      </c>
    </row>
    <row r="874" spans="1:8" x14ac:dyDescent="0.25">
      <c r="A874" s="1" t="s">
        <v>0</v>
      </c>
      <c r="B874" s="1">
        <v>873</v>
      </c>
      <c r="C874" s="1">
        <v>616.5</v>
      </c>
      <c r="D874" s="1">
        <v>238</v>
      </c>
      <c r="E874" s="1">
        <v>235.5</v>
      </c>
      <c r="F874" s="1">
        <v>83.5</v>
      </c>
      <c r="G874" s="1">
        <v>1952.5</v>
      </c>
      <c r="H874" s="1">
        <v>43.5</v>
      </c>
    </row>
    <row r="875" spans="1:8" x14ac:dyDescent="0.25">
      <c r="A875" s="1" t="s">
        <v>0</v>
      </c>
      <c r="B875" s="1">
        <v>874</v>
      </c>
      <c r="C875" s="1">
        <v>619.5</v>
      </c>
      <c r="D875" s="1">
        <v>236.5</v>
      </c>
      <c r="E875" s="1">
        <v>237</v>
      </c>
      <c r="F875" s="1">
        <v>82</v>
      </c>
      <c r="G875" s="1">
        <v>1946</v>
      </c>
      <c r="H875" s="1">
        <v>43.5</v>
      </c>
    </row>
    <row r="876" spans="1:8" x14ac:dyDescent="0.25">
      <c r="A876" s="1" t="s">
        <v>0</v>
      </c>
      <c r="B876" s="1">
        <v>875</v>
      </c>
      <c r="C876" s="1">
        <v>607</v>
      </c>
      <c r="D876" s="1">
        <v>241</v>
      </c>
      <c r="E876" s="1">
        <v>239.5</v>
      </c>
      <c r="F876" s="1">
        <v>84.5</v>
      </c>
      <c r="G876" s="1">
        <v>1387</v>
      </c>
      <c r="H876" s="1">
        <v>43</v>
      </c>
    </row>
    <row r="877" spans="1:8" x14ac:dyDescent="0.25">
      <c r="A877" s="1" t="s">
        <v>0</v>
      </c>
      <c r="B877" s="1">
        <v>876</v>
      </c>
      <c r="C877" s="1">
        <v>608</v>
      </c>
      <c r="D877" s="1">
        <v>242</v>
      </c>
      <c r="E877" s="1">
        <v>234</v>
      </c>
      <c r="F877" s="1">
        <v>85</v>
      </c>
      <c r="G877" s="1">
        <v>1694.5</v>
      </c>
      <c r="H877" s="1">
        <v>46.5</v>
      </c>
    </row>
    <row r="878" spans="1:8" x14ac:dyDescent="0.25">
      <c r="A878" s="1" t="s">
        <v>0</v>
      </c>
      <c r="B878" s="1">
        <v>877</v>
      </c>
      <c r="C878" s="1">
        <v>623.5</v>
      </c>
      <c r="D878" s="1">
        <v>240</v>
      </c>
      <c r="E878" s="1">
        <v>235.5</v>
      </c>
      <c r="F878" s="1">
        <v>81.5</v>
      </c>
      <c r="G878" s="1">
        <v>1551.5</v>
      </c>
      <c r="H878" s="1">
        <v>43</v>
      </c>
    </row>
    <row r="879" spans="1:8" x14ac:dyDescent="0.25">
      <c r="A879" s="1" t="s">
        <v>0</v>
      </c>
      <c r="B879" s="1">
        <v>878</v>
      </c>
      <c r="C879" s="1">
        <v>646</v>
      </c>
      <c r="D879" s="1">
        <v>238</v>
      </c>
      <c r="E879" s="1">
        <v>240.5</v>
      </c>
      <c r="F879" s="1">
        <v>82</v>
      </c>
      <c r="G879" s="1">
        <v>1986.5</v>
      </c>
      <c r="H879" s="1">
        <v>44</v>
      </c>
    </row>
    <row r="880" spans="1:8" x14ac:dyDescent="0.25">
      <c r="A880" s="1" t="s">
        <v>0</v>
      </c>
      <c r="B880" s="1">
        <v>879</v>
      </c>
      <c r="C880" s="1">
        <v>608.5</v>
      </c>
      <c r="D880" s="1">
        <v>239</v>
      </c>
      <c r="E880" s="1">
        <v>237.5</v>
      </c>
      <c r="F880" s="1">
        <v>84.5</v>
      </c>
      <c r="G880" s="1">
        <v>1955.5</v>
      </c>
      <c r="H880" s="1">
        <v>45</v>
      </c>
    </row>
    <row r="881" spans="1:8" x14ac:dyDescent="0.25">
      <c r="A881" s="1" t="s">
        <v>0</v>
      </c>
      <c r="B881" s="1">
        <v>880</v>
      </c>
      <c r="C881" s="1">
        <v>618</v>
      </c>
      <c r="D881" s="1">
        <v>261</v>
      </c>
      <c r="E881" s="1">
        <v>238.5</v>
      </c>
      <c r="F881" s="1">
        <v>84</v>
      </c>
      <c r="G881" s="1">
        <v>1664</v>
      </c>
      <c r="H881" s="1">
        <v>44.5</v>
      </c>
    </row>
    <row r="882" spans="1:8" x14ac:dyDescent="0.25">
      <c r="A882" s="1" t="s">
        <v>0</v>
      </c>
      <c r="B882" s="1">
        <v>881</v>
      </c>
      <c r="C882" s="1">
        <v>619</v>
      </c>
      <c r="D882" s="1">
        <v>240.5</v>
      </c>
      <c r="E882" s="1">
        <v>237.5</v>
      </c>
      <c r="F882" s="1">
        <v>83</v>
      </c>
      <c r="G882" s="1">
        <v>1826</v>
      </c>
      <c r="H882" s="1">
        <v>45</v>
      </c>
    </row>
    <row r="883" spans="1:8" x14ac:dyDescent="0.25">
      <c r="A883" s="1" t="s">
        <v>0</v>
      </c>
      <c r="B883" s="1">
        <v>882</v>
      </c>
      <c r="C883" s="1">
        <v>626.5</v>
      </c>
      <c r="D883" s="1">
        <v>256</v>
      </c>
      <c r="E883" s="1">
        <v>237.5</v>
      </c>
      <c r="F883" s="1">
        <v>82.5</v>
      </c>
      <c r="G883" s="1">
        <v>1618</v>
      </c>
      <c r="H883" s="1">
        <v>44.5</v>
      </c>
    </row>
    <row r="884" spans="1:8" x14ac:dyDescent="0.25">
      <c r="A884" s="1" t="s">
        <v>0</v>
      </c>
      <c r="B884" s="1">
        <v>883</v>
      </c>
      <c r="C884" s="1">
        <v>614.5</v>
      </c>
      <c r="D884" s="1">
        <v>238.5</v>
      </c>
      <c r="E884" s="1">
        <v>241.5</v>
      </c>
      <c r="F884" s="1">
        <v>85.5</v>
      </c>
      <c r="G884" s="1">
        <v>2034</v>
      </c>
      <c r="H884" s="1">
        <v>44</v>
      </c>
    </row>
    <row r="885" spans="1:8" x14ac:dyDescent="0.25">
      <c r="A885" s="1" t="s">
        <v>0</v>
      </c>
      <c r="B885" s="1">
        <v>884</v>
      </c>
      <c r="C885" s="1">
        <v>657</v>
      </c>
      <c r="D885" s="1">
        <v>239.5</v>
      </c>
      <c r="E885" s="1">
        <v>254.5</v>
      </c>
      <c r="F885" s="1">
        <v>83</v>
      </c>
      <c r="G885" s="1">
        <v>1581</v>
      </c>
      <c r="H885" s="1">
        <v>43.5</v>
      </c>
    </row>
    <row r="886" spans="1:8" x14ac:dyDescent="0.25">
      <c r="A886" s="1" t="s">
        <v>0</v>
      </c>
      <c r="B886" s="1">
        <v>885</v>
      </c>
      <c r="C886" s="1">
        <v>609.5</v>
      </c>
      <c r="D886" s="1">
        <v>236.5</v>
      </c>
      <c r="E886" s="1">
        <v>239</v>
      </c>
      <c r="F886" s="1">
        <v>84.5</v>
      </c>
      <c r="G886" s="1">
        <v>1465.5</v>
      </c>
      <c r="H886" s="1">
        <v>44</v>
      </c>
    </row>
    <row r="887" spans="1:8" x14ac:dyDescent="0.25">
      <c r="A887" s="1" t="s">
        <v>0</v>
      </c>
      <c r="B887" s="1">
        <v>886</v>
      </c>
      <c r="C887" s="1">
        <v>613</v>
      </c>
      <c r="D887" s="1">
        <v>242.5</v>
      </c>
      <c r="E887" s="1">
        <v>267.5</v>
      </c>
      <c r="F887" s="1">
        <v>84.5</v>
      </c>
      <c r="G887" s="1">
        <v>1738.5</v>
      </c>
      <c r="H887" s="1">
        <v>43.5</v>
      </c>
    </row>
    <row r="888" spans="1:8" x14ac:dyDescent="0.25">
      <c r="A888" s="1" t="s">
        <v>0</v>
      </c>
      <c r="B888" s="1">
        <v>887</v>
      </c>
      <c r="C888" s="1">
        <v>621</v>
      </c>
      <c r="D888" s="1">
        <v>240.5</v>
      </c>
      <c r="E888" s="1">
        <v>239.5</v>
      </c>
      <c r="F888" s="1">
        <v>86.5</v>
      </c>
      <c r="G888" s="1">
        <v>1319.5</v>
      </c>
      <c r="H888" s="1">
        <v>45</v>
      </c>
    </row>
    <row r="889" spans="1:8" x14ac:dyDescent="0.25">
      <c r="A889" s="1" t="s">
        <v>0</v>
      </c>
      <c r="B889" s="1">
        <v>888</v>
      </c>
      <c r="C889" s="1">
        <v>615</v>
      </c>
      <c r="D889" s="1">
        <v>241</v>
      </c>
      <c r="E889" s="1">
        <v>246.5</v>
      </c>
      <c r="F889" s="1">
        <v>83.5</v>
      </c>
      <c r="G889" s="1">
        <v>2012</v>
      </c>
      <c r="H889" s="1">
        <v>43.5</v>
      </c>
    </row>
    <row r="890" spans="1:8" x14ac:dyDescent="0.25">
      <c r="A890" s="1" t="s">
        <v>0</v>
      </c>
      <c r="B890" s="1">
        <v>889</v>
      </c>
      <c r="C890" s="1">
        <v>619.5</v>
      </c>
      <c r="D890" s="1">
        <v>241.5</v>
      </c>
      <c r="E890" s="1">
        <v>237.5</v>
      </c>
      <c r="F890" s="1">
        <v>86</v>
      </c>
      <c r="G890" s="1">
        <v>2036.5</v>
      </c>
      <c r="H890" s="1">
        <v>45</v>
      </c>
    </row>
    <row r="891" spans="1:8" x14ac:dyDescent="0.25">
      <c r="A891" s="1" t="s">
        <v>0</v>
      </c>
      <c r="B891" s="1">
        <v>890</v>
      </c>
      <c r="C891" s="1">
        <v>625</v>
      </c>
      <c r="D891" s="1">
        <v>240.5</v>
      </c>
      <c r="E891" s="1">
        <v>237.5</v>
      </c>
      <c r="F891" s="1">
        <v>84.5</v>
      </c>
      <c r="G891" s="1">
        <v>1982</v>
      </c>
      <c r="H891" s="1">
        <v>44</v>
      </c>
    </row>
    <row r="892" spans="1:8" x14ac:dyDescent="0.25">
      <c r="A892" s="1" t="s">
        <v>0</v>
      </c>
      <c r="B892" s="1">
        <v>891</v>
      </c>
      <c r="C892" s="1">
        <v>639</v>
      </c>
      <c r="D892" s="1">
        <v>242</v>
      </c>
      <c r="E892" s="1">
        <v>244.5</v>
      </c>
      <c r="F892" s="1">
        <v>86.5</v>
      </c>
      <c r="G892" s="1">
        <v>2004.5</v>
      </c>
      <c r="H892" s="1">
        <v>44.5</v>
      </c>
    </row>
    <row r="893" spans="1:8" x14ac:dyDescent="0.25">
      <c r="A893" s="1" t="s">
        <v>0</v>
      </c>
      <c r="B893" s="1">
        <v>892</v>
      </c>
      <c r="C893" s="1">
        <v>621</v>
      </c>
      <c r="D893" s="1">
        <v>246</v>
      </c>
      <c r="E893" s="1">
        <v>244.5</v>
      </c>
      <c r="F893" s="1">
        <v>86.5</v>
      </c>
      <c r="G893" s="1">
        <v>1571.5</v>
      </c>
      <c r="H893" s="1">
        <v>44</v>
      </c>
    </row>
    <row r="894" spans="1:8" x14ac:dyDescent="0.25">
      <c r="A894" s="1" t="s">
        <v>0</v>
      </c>
      <c r="B894" s="1">
        <v>893</v>
      </c>
      <c r="C894" s="1">
        <v>627.5</v>
      </c>
      <c r="D894" s="1">
        <v>242.5</v>
      </c>
      <c r="E894" s="1">
        <v>241.5</v>
      </c>
      <c r="F894" s="1">
        <v>85.5</v>
      </c>
      <c r="G894" s="1">
        <v>2077.5</v>
      </c>
      <c r="H894" s="1">
        <v>45.5</v>
      </c>
    </row>
    <row r="895" spans="1:8" x14ac:dyDescent="0.25">
      <c r="A895" s="1" t="s">
        <v>0</v>
      </c>
      <c r="B895" s="1">
        <v>894</v>
      </c>
      <c r="C895" s="1">
        <v>630</v>
      </c>
      <c r="D895" s="1">
        <v>245</v>
      </c>
      <c r="E895" s="1">
        <v>238.5</v>
      </c>
      <c r="F895" s="1">
        <v>84.5</v>
      </c>
      <c r="G895" s="1">
        <v>1563</v>
      </c>
      <c r="H895" s="1">
        <v>46.5</v>
      </c>
    </row>
    <row r="896" spans="1:8" x14ac:dyDescent="0.25">
      <c r="A896" s="1" t="s">
        <v>0</v>
      </c>
      <c r="B896" s="1">
        <v>895</v>
      </c>
      <c r="C896" s="1">
        <v>613</v>
      </c>
      <c r="D896" s="1">
        <v>242</v>
      </c>
      <c r="E896" s="1">
        <v>243.5</v>
      </c>
      <c r="F896" s="1">
        <v>86</v>
      </c>
      <c r="G896" s="1">
        <v>2086</v>
      </c>
      <c r="H896" s="1">
        <v>44.5</v>
      </c>
    </row>
    <row r="897" spans="1:8" x14ac:dyDescent="0.25">
      <c r="A897" s="1" t="s">
        <v>0</v>
      </c>
      <c r="B897" s="1">
        <v>896</v>
      </c>
      <c r="C897" s="1">
        <v>623</v>
      </c>
      <c r="D897" s="1">
        <v>240.5</v>
      </c>
      <c r="E897" s="1">
        <v>244.5</v>
      </c>
      <c r="F897" s="1">
        <v>86</v>
      </c>
      <c r="G897" s="1">
        <v>1908</v>
      </c>
      <c r="H897" s="1">
        <v>45</v>
      </c>
    </row>
    <row r="898" spans="1:8" x14ac:dyDescent="0.25">
      <c r="A898" s="1" t="s">
        <v>0</v>
      </c>
      <c r="B898" s="1">
        <v>897</v>
      </c>
      <c r="C898" s="1">
        <v>622</v>
      </c>
      <c r="D898" s="1">
        <v>240</v>
      </c>
      <c r="E898" s="1">
        <v>242</v>
      </c>
      <c r="F898" s="1">
        <v>85</v>
      </c>
      <c r="G898" s="1">
        <v>2039</v>
      </c>
      <c r="H898" s="1">
        <v>45</v>
      </c>
    </row>
    <row r="899" spans="1:8" x14ac:dyDescent="0.25">
      <c r="A899" s="1" t="s">
        <v>0</v>
      </c>
      <c r="B899" s="1">
        <v>898</v>
      </c>
      <c r="C899" s="1">
        <v>665</v>
      </c>
      <c r="D899" s="1">
        <v>245</v>
      </c>
      <c r="E899" s="1">
        <v>247</v>
      </c>
      <c r="F899" s="1">
        <v>87</v>
      </c>
      <c r="G899" s="1">
        <v>1698</v>
      </c>
      <c r="H899" s="1">
        <v>45</v>
      </c>
    </row>
    <row r="900" spans="1:8" x14ac:dyDescent="0.25">
      <c r="A900" s="1" t="s">
        <v>0</v>
      </c>
      <c r="B900" s="1">
        <v>899</v>
      </c>
      <c r="C900" s="1">
        <v>626</v>
      </c>
      <c r="D900" s="1">
        <v>247.5</v>
      </c>
      <c r="E900" s="1">
        <v>241.5</v>
      </c>
      <c r="F900" s="1">
        <v>85</v>
      </c>
      <c r="G900" s="1">
        <v>1939</v>
      </c>
      <c r="H900" s="1">
        <v>46</v>
      </c>
    </row>
    <row r="901" spans="1:8" x14ac:dyDescent="0.25">
      <c r="A901" s="1" t="s">
        <v>0</v>
      </c>
      <c r="B901" s="1">
        <v>900</v>
      </c>
      <c r="C901" s="1">
        <v>627</v>
      </c>
      <c r="D901" s="1">
        <v>246.5</v>
      </c>
      <c r="E901" s="1">
        <v>245</v>
      </c>
      <c r="F901" s="1">
        <v>86</v>
      </c>
      <c r="G901" s="1">
        <v>2069.5</v>
      </c>
      <c r="H901" s="1">
        <v>44.5</v>
      </c>
    </row>
    <row r="902" spans="1:8" x14ac:dyDescent="0.25">
      <c r="A902" s="1" t="s">
        <v>0</v>
      </c>
      <c r="B902" s="1">
        <v>901</v>
      </c>
      <c r="C902" s="1">
        <v>627</v>
      </c>
      <c r="D902" s="1">
        <v>245</v>
      </c>
      <c r="E902" s="1">
        <v>242</v>
      </c>
      <c r="F902" s="1">
        <v>87</v>
      </c>
      <c r="G902" s="1">
        <v>1844.5</v>
      </c>
      <c r="H902" s="1">
        <v>45.5</v>
      </c>
    </row>
    <row r="903" spans="1:8" x14ac:dyDescent="0.25">
      <c r="A903" s="1" t="s">
        <v>0</v>
      </c>
      <c r="B903" s="1">
        <v>902</v>
      </c>
      <c r="C903" s="1">
        <v>617.5</v>
      </c>
      <c r="D903" s="1">
        <v>279</v>
      </c>
      <c r="E903" s="1">
        <v>256.5</v>
      </c>
      <c r="F903" s="1">
        <v>87.5</v>
      </c>
      <c r="G903" s="1">
        <v>2094</v>
      </c>
      <c r="H903" s="1">
        <v>45.5</v>
      </c>
    </row>
    <row r="904" spans="1:8" x14ac:dyDescent="0.25">
      <c r="A904" s="1" t="s">
        <v>0</v>
      </c>
      <c r="B904" s="1">
        <v>903</v>
      </c>
      <c r="C904" s="1">
        <v>619.5</v>
      </c>
      <c r="D904" s="1">
        <v>246</v>
      </c>
      <c r="E904" s="1">
        <v>244</v>
      </c>
      <c r="F904" s="1">
        <v>90</v>
      </c>
      <c r="G904" s="1">
        <v>2072.5</v>
      </c>
      <c r="H904" s="1">
        <v>43.5</v>
      </c>
    </row>
    <row r="905" spans="1:8" x14ac:dyDescent="0.25">
      <c r="A905" s="1" t="s">
        <v>0</v>
      </c>
      <c r="B905" s="1">
        <v>904</v>
      </c>
      <c r="C905" s="1">
        <v>624.5</v>
      </c>
      <c r="D905" s="1">
        <v>251</v>
      </c>
      <c r="E905" s="1">
        <v>250.5</v>
      </c>
      <c r="F905" s="1">
        <v>90.5</v>
      </c>
      <c r="G905" s="1">
        <v>2126.5</v>
      </c>
      <c r="H905" s="1">
        <v>45.5</v>
      </c>
    </row>
    <row r="906" spans="1:8" x14ac:dyDescent="0.25">
      <c r="A906" s="1" t="s">
        <v>0</v>
      </c>
      <c r="B906" s="1">
        <v>905</v>
      </c>
      <c r="C906" s="1">
        <v>624.5</v>
      </c>
      <c r="D906" s="1">
        <v>244.5</v>
      </c>
      <c r="E906" s="1">
        <v>248</v>
      </c>
      <c r="F906" s="1">
        <v>87.5</v>
      </c>
      <c r="G906" s="1">
        <v>2098.5</v>
      </c>
      <c r="H906" s="1">
        <v>43.5</v>
      </c>
    </row>
    <row r="907" spans="1:8" x14ac:dyDescent="0.25">
      <c r="A907" s="1" t="s">
        <v>0</v>
      </c>
      <c r="B907" s="1">
        <v>906</v>
      </c>
      <c r="C907" s="1">
        <v>637.5</v>
      </c>
      <c r="D907" s="1">
        <v>246</v>
      </c>
      <c r="E907" s="1">
        <v>242.5</v>
      </c>
      <c r="F907" s="1">
        <v>88</v>
      </c>
      <c r="G907" s="1">
        <v>2108.5</v>
      </c>
      <c r="H907" s="1">
        <v>44.5</v>
      </c>
    </row>
    <row r="908" spans="1:8" x14ac:dyDescent="0.25">
      <c r="A908" s="1" t="s">
        <v>0</v>
      </c>
      <c r="B908" s="1">
        <v>907</v>
      </c>
      <c r="C908" s="1">
        <v>640</v>
      </c>
      <c r="D908" s="1">
        <v>245.5</v>
      </c>
      <c r="E908" s="1">
        <v>252</v>
      </c>
      <c r="F908" s="1">
        <v>89</v>
      </c>
      <c r="G908" s="1">
        <v>1955</v>
      </c>
      <c r="H908" s="1">
        <v>44.5</v>
      </c>
    </row>
    <row r="909" spans="1:8" x14ac:dyDescent="0.25">
      <c r="A909" s="1" t="s">
        <v>0</v>
      </c>
      <c r="B909" s="1">
        <v>908</v>
      </c>
      <c r="C909" s="1">
        <v>630</v>
      </c>
      <c r="D909" s="1">
        <v>245</v>
      </c>
      <c r="E909" s="1">
        <v>251.5</v>
      </c>
      <c r="F909" s="1">
        <v>88.5</v>
      </c>
      <c r="G909" s="1">
        <v>2123.5</v>
      </c>
      <c r="H909" s="1">
        <v>44.5</v>
      </c>
    </row>
    <row r="910" spans="1:8" x14ac:dyDescent="0.25">
      <c r="A910" s="1" t="s">
        <v>0</v>
      </c>
      <c r="B910" s="1">
        <v>909</v>
      </c>
      <c r="C910" s="1">
        <v>625</v>
      </c>
      <c r="D910" s="1">
        <v>246.5</v>
      </c>
      <c r="E910" s="1">
        <v>246</v>
      </c>
      <c r="F910" s="1">
        <v>90</v>
      </c>
      <c r="G910" s="1">
        <v>2143</v>
      </c>
      <c r="H910" s="1">
        <v>43.5</v>
      </c>
    </row>
    <row r="911" spans="1:8" x14ac:dyDescent="0.25">
      <c r="A911" s="1" t="s">
        <v>0</v>
      </c>
      <c r="B911" s="1">
        <v>910</v>
      </c>
      <c r="C911" s="1">
        <v>626</v>
      </c>
      <c r="D911" s="1">
        <v>249.5</v>
      </c>
      <c r="E911" s="1">
        <v>269</v>
      </c>
      <c r="F911" s="1">
        <v>94.5</v>
      </c>
      <c r="G911" s="1">
        <v>1785</v>
      </c>
      <c r="H911" s="1">
        <v>45</v>
      </c>
    </row>
    <row r="912" spans="1:8" x14ac:dyDescent="0.25">
      <c r="A912" s="1" t="s">
        <v>0</v>
      </c>
      <c r="B912" s="1">
        <v>911</v>
      </c>
      <c r="C912" s="1">
        <v>639</v>
      </c>
      <c r="D912" s="1">
        <v>245</v>
      </c>
      <c r="E912" s="1">
        <v>250.5</v>
      </c>
      <c r="F912" s="1">
        <v>87.5</v>
      </c>
      <c r="G912" s="1">
        <v>1901</v>
      </c>
      <c r="H912" s="1">
        <v>47</v>
      </c>
    </row>
    <row r="913" spans="1:8" x14ac:dyDescent="0.25">
      <c r="A913" s="1" t="s">
        <v>0</v>
      </c>
      <c r="B913" s="1">
        <v>912</v>
      </c>
      <c r="C913" s="1">
        <v>664.5</v>
      </c>
      <c r="D913" s="1">
        <v>254.5</v>
      </c>
      <c r="E913" s="1">
        <v>264.5</v>
      </c>
      <c r="F913" s="1">
        <v>89</v>
      </c>
      <c r="G913" s="1">
        <v>1743.5</v>
      </c>
      <c r="H913" s="1">
        <v>45</v>
      </c>
    </row>
    <row r="914" spans="1:8" x14ac:dyDescent="0.25">
      <c r="A914" s="1" t="s">
        <v>0</v>
      </c>
      <c r="B914" s="1">
        <v>913</v>
      </c>
      <c r="C914" s="1">
        <v>635</v>
      </c>
      <c r="D914" s="1">
        <v>248</v>
      </c>
      <c r="E914" s="1">
        <v>247.5</v>
      </c>
      <c r="F914" s="1">
        <v>89.5</v>
      </c>
      <c r="G914" s="1">
        <v>2192.5</v>
      </c>
      <c r="H914" s="1">
        <v>44.5</v>
      </c>
    </row>
    <row r="915" spans="1:8" x14ac:dyDescent="0.25">
      <c r="A915" s="1" t="s">
        <v>0</v>
      </c>
      <c r="B915" s="1">
        <v>914</v>
      </c>
      <c r="C915" s="1">
        <v>652</v>
      </c>
      <c r="D915" s="1">
        <v>247.5</v>
      </c>
      <c r="E915" s="1">
        <v>275</v>
      </c>
      <c r="F915" s="1">
        <v>89.5</v>
      </c>
      <c r="G915" s="1">
        <v>2133.5</v>
      </c>
      <c r="H915" s="1">
        <v>45</v>
      </c>
    </row>
    <row r="916" spans="1:8" x14ac:dyDescent="0.25">
      <c r="A916" s="1" t="s">
        <v>0</v>
      </c>
      <c r="B916" s="1">
        <v>915</v>
      </c>
      <c r="C916" s="1">
        <v>620.5</v>
      </c>
      <c r="D916" s="1">
        <v>249.5</v>
      </c>
      <c r="E916" s="1">
        <v>251</v>
      </c>
      <c r="F916" s="1">
        <v>86.5</v>
      </c>
      <c r="G916" s="1">
        <v>2104</v>
      </c>
      <c r="H916" s="1">
        <v>43.5</v>
      </c>
    </row>
    <row r="917" spans="1:8" x14ac:dyDescent="0.25">
      <c r="A917" s="1" t="s">
        <v>0</v>
      </c>
      <c r="B917" s="1">
        <v>916</v>
      </c>
      <c r="C917" s="1">
        <v>650</v>
      </c>
      <c r="D917" s="1">
        <v>248</v>
      </c>
      <c r="E917" s="1">
        <v>251</v>
      </c>
      <c r="F917" s="1">
        <v>88.5</v>
      </c>
      <c r="G917" s="1">
        <v>2125</v>
      </c>
      <c r="H917" s="1">
        <v>45</v>
      </c>
    </row>
    <row r="918" spans="1:8" x14ac:dyDescent="0.25">
      <c r="A918" s="1" t="s">
        <v>0</v>
      </c>
      <c r="B918" s="1">
        <v>917</v>
      </c>
      <c r="C918" s="1">
        <v>627</v>
      </c>
      <c r="D918" s="1">
        <v>246.5</v>
      </c>
      <c r="E918" s="1">
        <v>245</v>
      </c>
      <c r="F918" s="1">
        <v>92</v>
      </c>
      <c r="G918" s="1">
        <v>1816.5</v>
      </c>
      <c r="H918" s="1">
        <v>48</v>
      </c>
    </row>
    <row r="919" spans="1:8" x14ac:dyDescent="0.25">
      <c r="A919" s="1" t="s">
        <v>0</v>
      </c>
      <c r="B919" s="1">
        <v>918</v>
      </c>
      <c r="C919" s="1">
        <v>634</v>
      </c>
      <c r="D919" s="1">
        <v>249.5</v>
      </c>
      <c r="E919" s="1">
        <v>248</v>
      </c>
      <c r="F919" s="1">
        <v>91.5</v>
      </c>
      <c r="G919" s="1">
        <v>2116.5</v>
      </c>
      <c r="H919" s="1">
        <v>43</v>
      </c>
    </row>
    <row r="920" spans="1:8" x14ac:dyDescent="0.25">
      <c r="A920" s="1" t="s">
        <v>0</v>
      </c>
      <c r="B920" s="1">
        <v>919</v>
      </c>
      <c r="C920" s="1">
        <v>636</v>
      </c>
      <c r="D920" s="1">
        <v>253</v>
      </c>
      <c r="E920" s="1">
        <v>250</v>
      </c>
      <c r="F920" s="1">
        <v>89.5</v>
      </c>
      <c r="G920" s="1">
        <v>2185.5</v>
      </c>
      <c r="H920" s="1">
        <v>44.5</v>
      </c>
    </row>
    <row r="921" spans="1:8" x14ac:dyDescent="0.25">
      <c r="A921" s="1" t="s">
        <v>0</v>
      </c>
      <c r="B921" s="1">
        <v>920</v>
      </c>
      <c r="C921" s="1">
        <v>637.5</v>
      </c>
      <c r="D921" s="1">
        <v>250</v>
      </c>
      <c r="E921" s="1">
        <v>247</v>
      </c>
      <c r="F921" s="1">
        <v>90</v>
      </c>
      <c r="G921" s="1">
        <v>2137</v>
      </c>
      <c r="H921" s="1">
        <v>44.5</v>
      </c>
    </row>
    <row r="922" spans="1:8" x14ac:dyDescent="0.25">
      <c r="A922" s="1" t="s">
        <v>0</v>
      </c>
      <c r="B922" s="1">
        <v>921</v>
      </c>
      <c r="C922" s="1">
        <v>628.5</v>
      </c>
      <c r="D922" s="1">
        <v>249.5</v>
      </c>
      <c r="E922" s="1">
        <v>246.5</v>
      </c>
      <c r="F922" s="1">
        <v>90</v>
      </c>
      <c r="G922" s="1">
        <v>2139</v>
      </c>
      <c r="H922" s="1">
        <v>44</v>
      </c>
    </row>
    <row r="923" spans="1:8" x14ac:dyDescent="0.25">
      <c r="A923" s="1" t="s">
        <v>0</v>
      </c>
      <c r="B923" s="1">
        <v>922</v>
      </c>
      <c r="C923" s="1">
        <v>633</v>
      </c>
      <c r="D923" s="1">
        <v>249</v>
      </c>
      <c r="E923" s="1">
        <v>250</v>
      </c>
      <c r="F923" s="1">
        <v>89.5</v>
      </c>
      <c r="G923" s="1">
        <v>2181</v>
      </c>
      <c r="H923" s="1">
        <v>44</v>
      </c>
    </row>
    <row r="924" spans="1:8" x14ac:dyDescent="0.25">
      <c r="A924" s="1" t="s">
        <v>0</v>
      </c>
      <c r="B924" s="1">
        <v>923</v>
      </c>
      <c r="C924" s="1">
        <v>633</v>
      </c>
      <c r="D924" s="1">
        <v>249.5</v>
      </c>
      <c r="E924" s="1">
        <v>254.5</v>
      </c>
      <c r="F924" s="1">
        <v>89.5</v>
      </c>
      <c r="G924" s="1">
        <v>1452.5</v>
      </c>
      <c r="H924" s="1">
        <v>44.5</v>
      </c>
    </row>
    <row r="925" spans="1:8" x14ac:dyDescent="0.25">
      <c r="A925" s="1" t="s">
        <v>0</v>
      </c>
      <c r="B925" s="1">
        <v>924</v>
      </c>
      <c r="C925" s="1">
        <v>648</v>
      </c>
      <c r="D925" s="1">
        <v>248.5</v>
      </c>
      <c r="E925" s="1">
        <v>257</v>
      </c>
      <c r="F925" s="1">
        <v>90.5</v>
      </c>
      <c r="G925" s="1">
        <v>2189.5</v>
      </c>
      <c r="H925" s="1">
        <v>44.5</v>
      </c>
    </row>
    <row r="926" spans="1:8" x14ac:dyDescent="0.25">
      <c r="A926" s="1" t="s">
        <v>0</v>
      </c>
      <c r="B926" s="1">
        <v>925</v>
      </c>
      <c r="C926" s="1">
        <v>639.5</v>
      </c>
      <c r="D926" s="1">
        <v>250</v>
      </c>
      <c r="E926" s="1">
        <v>250.5</v>
      </c>
      <c r="F926" s="1">
        <v>90</v>
      </c>
      <c r="G926" s="1">
        <v>2182</v>
      </c>
      <c r="H926" s="1">
        <v>44.5</v>
      </c>
    </row>
    <row r="927" spans="1:8" x14ac:dyDescent="0.25">
      <c r="A927" s="1" t="s">
        <v>0</v>
      </c>
      <c r="B927" s="1">
        <v>926</v>
      </c>
      <c r="C927" s="1">
        <v>638</v>
      </c>
      <c r="D927" s="1">
        <v>284.5</v>
      </c>
      <c r="E927" s="1">
        <v>249.5</v>
      </c>
      <c r="F927" s="1">
        <v>90</v>
      </c>
      <c r="G927" s="1">
        <v>2188.5</v>
      </c>
      <c r="H927" s="1">
        <v>44</v>
      </c>
    </row>
    <row r="928" spans="1:8" x14ac:dyDescent="0.25">
      <c r="A928" s="1" t="s">
        <v>0</v>
      </c>
      <c r="B928" s="1">
        <v>927</v>
      </c>
      <c r="C928" s="1">
        <v>644</v>
      </c>
      <c r="D928" s="1">
        <v>260.5</v>
      </c>
      <c r="E928" s="1">
        <v>248</v>
      </c>
      <c r="F928" s="1">
        <v>92.5</v>
      </c>
      <c r="G928" s="1">
        <v>2243</v>
      </c>
      <c r="H928" s="1">
        <v>45</v>
      </c>
    </row>
    <row r="929" spans="1:8" x14ac:dyDescent="0.25">
      <c r="A929" s="1" t="s">
        <v>0</v>
      </c>
      <c r="B929" s="1">
        <v>928</v>
      </c>
      <c r="C929" s="1">
        <v>648</v>
      </c>
      <c r="D929" s="1">
        <v>249</v>
      </c>
      <c r="E929" s="1">
        <v>250.5</v>
      </c>
      <c r="F929" s="1">
        <v>93</v>
      </c>
      <c r="G929" s="1">
        <v>1899.5</v>
      </c>
      <c r="H929" s="1">
        <v>46</v>
      </c>
    </row>
    <row r="930" spans="1:8" x14ac:dyDescent="0.25">
      <c r="A930" s="1" t="s">
        <v>0</v>
      </c>
      <c r="B930" s="1">
        <v>929</v>
      </c>
      <c r="C930" s="1">
        <v>649.5</v>
      </c>
      <c r="D930" s="1">
        <v>252</v>
      </c>
      <c r="E930" s="1">
        <v>251.5</v>
      </c>
      <c r="F930" s="1">
        <v>94.5</v>
      </c>
      <c r="G930" s="1">
        <v>1787</v>
      </c>
      <c r="H930" s="1">
        <v>45.5</v>
      </c>
    </row>
    <row r="931" spans="1:8" x14ac:dyDescent="0.25">
      <c r="A931" s="1" t="s">
        <v>0</v>
      </c>
      <c r="B931" s="1">
        <v>930</v>
      </c>
      <c r="C931" s="1">
        <v>634</v>
      </c>
      <c r="D931" s="1">
        <v>249.5</v>
      </c>
      <c r="E931" s="1">
        <v>268</v>
      </c>
      <c r="F931" s="1">
        <v>91</v>
      </c>
      <c r="G931" s="1">
        <v>2221</v>
      </c>
      <c r="H931" s="1">
        <v>47</v>
      </c>
    </row>
    <row r="932" spans="1:8" x14ac:dyDescent="0.25">
      <c r="A932" s="1" t="s">
        <v>0</v>
      </c>
      <c r="B932" s="1">
        <v>931</v>
      </c>
      <c r="C932" s="1">
        <v>640.5</v>
      </c>
      <c r="D932" s="1">
        <v>258</v>
      </c>
      <c r="E932" s="1">
        <v>257.5</v>
      </c>
      <c r="F932" s="1">
        <v>91.5</v>
      </c>
      <c r="G932" s="1">
        <v>1974.5</v>
      </c>
      <c r="H932" s="1">
        <v>46</v>
      </c>
    </row>
    <row r="933" spans="1:8" x14ac:dyDescent="0.25">
      <c r="A933" s="1" t="s">
        <v>0</v>
      </c>
      <c r="B933" s="1">
        <v>932</v>
      </c>
      <c r="C933" s="1">
        <v>634.5</v>
      </c>
      <c r="D933" s="1">
        <v>251</v>
      </c>
      <c r="E933" s="1">
        <v>251.5</v>
      </c>
      <c r="F933" s="1">
        <v>92</v>
      </c>
      <c r="G933" s="1">
        <v>2012</v>
      </c>
      <c r="H933" s="1">
        <v>44.5</v>
      </c>
    </row>
    <row r="934" spans="1:8" x14ac:dyDescent="0.25">
      <c r="A934" s="1" t="s">
        <v>0</v>
      </c>
      <c r="B934" s="1">
        <v>933</v>
      </c>
      <c r="C934" s="1">
        <v>637.5</v>
      </c>
      <c r="D934" s="1">
        <v>252.5</v>
      </c>
      <c r="E934" s="1">
        <v>256</v>
      </c>
      <c r="F934" s="1">
        <v>92</v>
      </c>
      <c r="G934" s="1">
        <v>1833</v>
      </c>
      <c r="H934" s="1">
        <v>46</v>
      </c>
    </row>
    <row r="935" spans="1:8" x14ac:dyDescent="0.25">
      <c r="A935" s="1" t="s">
        <v>0</v>
      </c>
      <c r="B935" s="1">
        <v>934</v>
      </c>
      <c r="C935" s="1">
        <v>659.5</v>
      </c>
      <c r="D935" s="1">
        <v>253</v>
      </c>
      <c r="E935" s="1">
        <v>252.5</v>
      </c>
      <c r="F935" s="1">
        <v>94</v>
      </c>
      <c r="G935" s="1">
        <v>2220.5</v>
      </c>
      <c r="H935" s="1">
        <v>45</v>
      </c>
    </row>
    <row r="936" spans="1:8" x14ac:dyDescent="0.25">
      <c r="A936" s="1" t="s">
        <v>0</v>
      </c>
      <c r="B936" s="1">
        <v>935</v>
      </c>
      <c r="C936" s="1">
        <v>643.5</v>
      </c>
      <c r="D936" s="1">
        <v>253</v>
      </c>
      <c r="E936" s="1">
        <v>257.5</v>
      </c>
      <c r="F936" s="1">
        <v>91.5</v>
      </c>
      <c r="G936" s="1">
        <v>2098.5</v>
      </c>
      <c r="H936" s="1">
        <v>46.5</v>
      </c>
    </row>
    <row r="937" spans="1:8" x14ac:dyDescent="0.25">
      <c r="A937" s="1" t="s">
        <v>0</v>
      </c>
      <c r="B937" s="1">
        <v>936</v>
      </c>
      <c r="C937" s="1">
        <v>639.5</v>
      </c>
      <c r="D937" s="1">
        <v>254</v>
      </c>
      <c r="E937" s="1">
        <v>260</v>
      </c>
      <c r="F937" s="1">
        <v>96</v>
      </c>
      <c r="G937" s="1">
        <v>2259</v>
      </c>
      <c r="H937" s="1">
        <v>45</v>
      </c>
    </row>
    <row r="938" spans="1:8" x14ac:dyDescent="0.25">
      <c r="A938" s="1" t="s">
        <v>0</v>
      </c>
      <c r="B938" s="1">
        <v>937</v>
      </c>
      <c r="C938" s="1">
        <v>653.5</v>
      </c>
      <c r="D938" s="1">
        <v>254.5</v>
      </c>
      <c r="E938" s="1">
        <v>254</v>
      </c>
      <c r="F938" s="1">
        <v>92</v>
      </c>
      <c r="G938" s="1">
        <v>1953</v>
      </c>
      <c r="H938" s="1">
        <v>44.5</v>
      </c>
    </row>
    <row r="939" spans="1:8" x14ac:dyDescent="0.25">
      <c r="A939" s="1" t="s">
        <v>0</v>
      </c>
      <c r="B939" s="1">
        <v>938</v>
      </c>
      <c r="C939" s="1">
        <v>650</v>
      </c>
      <c r="D939" s="1">
        <v>258.5</v>
      </c>
      <c r="E939" s="1">
        <v>267.5</v>
      </c>
      <c r="F939" s="1">
        <v>93.5</v>
      </c>
      <c r="G939" s="1">
        <v>1909</v>
      </c>
      <c r="H939" s="1">
        <v>43.5</v>
      </c>
    </row>
    <row r="940" spans="1:8" x14ac:dyDescent="0.25">
      <c r="A940" s="1" t="s">
        <v>0</v>
      </c>
      <c r="B940" s="1">
        <v>939</v>
      </c>
      <c r="C940" s="1">
        <v>643.5</v>
      </c>
      <c r="D940" s="1">
        <v>259</v>
      </c>
      <c r="E940" s="1">
        <v>257</v>
      </c>
      <c r="F940" s="1">
        <v>97.5</v>
      </c>
      <c r="G940" s="1">
        <v>2284</v>
      </c>
      <c r="H940" s="1">
        <v>45</v>
      </c>
    </row>
    <row r="941" spans="1:8" x14ac:dyDescent="0.25">
      <c r="A941" s="1" t="s">
        <v>0</v>
      </c>
      <c r="B941" s="1">
        <v>940</v>
      </c>
      <c r="C941" s="1">
        <v>643.5</v>
      </c>
      <c r="D941" s="1">
        <v>271</v>
      </c>
      <c r="E941" s="1">
        <v>259.5</v>
      </c>
      <c r="F941" s="1">
        <v>91</v>
      </c>
      <c r="G941" s="1">
        <v>2275.5</v>
      </c>
      <c r="H941" s="1">
        <v>44.5</v>
      </c>
    </row>
    <row r="942" spans="1:8" x14ac:dyDescent="0.25">
      <c r="A942" s="1" t="s">
        <v>0</v>
      </c>
      <c r="B942" s="1">
        <v>941</v>
      </c>
      <c r="C942" s="1">
        <v>642</v>
      </c>
      <c r="D942" s="1">
        <v>259.5</v>
      </c>
      <c r="E942" s="1">
        <v>255</v>
      </c>
      <c r="F942" s="1">
        <v>92.5</v>
      </c>
      <c r="G942" s="1">
        <v>2279.5</v>
      </c>
      <c r="H942" s="1">
        <v>45</v>
      </c>
    </row>
    <row r="943" spans="1:8" x14ac:dyDescent="0.25">
      <c r="A943" s="1" t="s">
        <v>0</v>
      </c>
      <c r="B943" s="1">
        <v>942</v>
      </c>
      <c r="C943" s="1">
        <v>671</v>
      </c>
      <c r="D943" s="1">
        <v>255</v>
      </c>
      <c r="E943" s="1">
        <v>257</v>
      </c>
      <c r="F943" s="1">
        <v>95</v>
      </c>
      <c r="G943" s="1">
        <v>2272</v>
      </c>
      <c r="H943" s="1">
        <v>45.5</v>
      </c>
    </row>
    <row r="944" spans="1:8" x14ac:dyDescent="0.25">
      <c r="A944" s="1" t="s">
        <v>0</v>
      </c>
      <c r="B944" s="1">
        <v>943</v>
      </c>
      <c r="C944" s="1">
        <v>661.5</v>
      </c>
      <c r="D944" s="1">
        <v>267.5</v>
      </c>
      <c r="E944" s="1">
        <v>256</v>
      </c>
      <c r="F944" s="1">
        <v>92.5</v>
      </c>
      <c r="G944" s="1">
        <v>2278.5</v>
      </c>
      <c r="H944" s="1">
        <v>45.5</v>
      </c>
    </row>
    <row r="945" spans="1:8" x14ac:dyDescent="0.25">
      <c r="A945" s="1" t="s">
        <v>0</v>
      </c>
      <c r="B945" s="1">
        <v>944</v>
      </c>
      <c r="C945" s="1">
        <v>663.5</v>
      </c>
      <c r="D945" s="1">
        <v>255.5</v>
      </c>
      <c r="E945" s="1">
        <v>252</v>
      </c>
      <c r="F945" s="1">
        <v>93.5</v>
      </c>
      <c r="G945" s="1">
        <v>2257.5</v>
      </c>
      <c r="H945" s="1">
        <v>47.5</v>
      </c>
    </row>
    <row r="946" spans="1:8" x14ac:dyDescent="0.25">
      <c r="A946" s="1" t="s">
        <v>0</v>
      </c>
      <c r="B946" s="1">
        <v>945</v>
      </c>
      <c r="C946" s="1">
        <v>640</v>
      </c>
      <c r="D946" s="1">
        <v>256.5</v>
      </c>
      <c r="E946" s="1">
        <v>256.5</v>
      </c>
      <c r="F946" s="1">
        <v>96</v>
      </c>
      <c r="G946" s="1">
        <v>2319</v>
      </c>
      <c r="H946" s="1">
        <v>47</v>
      </c>
    </row>
    <row r="947" spans="1:8" x14ac:dyDescent="0.25">
      <c r="A947" s="1" t="s">
        <v>0</v>
      </c>
      <c r="B947" s="1">
        <v>946</v>
      </c>
      <c r="C947" s="1">
        <v>645.5</v>
      </c>
      <c r="D947" s="1">
        <v>254.5</v>
      </c>
      <c r="E947" s="1">
        <v>256.5</v>
      </c>
      <c r="F947" s="1">
        <v>100.5</v>
      </c>
      <c r="G947" s="1">
        <v>1955</v>
      </c>
      <c r="H947" s="1">
        <v>45.5</v>
      </c>
    </row>
    <row r="948" spans="1:8" x14ac:dyDescent="0.25">
      <c r="A948" s="1" t="s">
        <v>0</v>
      </c>
      <c r="B948" s="1">
        <v>947</v>
      </c>
      <c r="C948" s="1">
        <v>668.5</v>
      </c>
      <c r="D948" s="1">
        <v>269</v>
      </c>
      <c r="E948" s="1">
        <v>261.5</v>
      </c>
      <c r="F948" s="1">
        <v>104</v>
      </c>
      <c r="G948" s="1">
        <v>1993.5</v>
      </c>
      <c r="H948" s="1">
        <v>46</v>
      </c>
    </row>
    <row r="949" spans="1:8" x14ac:dyDescent="0.25">
      <c r="A949" s="1" t="s">
        <v>0</v>
      </c>
      <c r="B949" s="1">
        <v>948</v>
      </c>
      <c r="C949" s="1">
        <v>665.5</v>
      </c>
      <c r="D949" s="1">
        <v>272</v>
      </c>
      <c r="E949" s="1">
        <v>257.5</v>
      </c>
      <c r="F949" s="1">
        <v>94</v>
      </c>
      <c r="G949" s="1">
        <v>2305.5</v>
      </c>
      <c r="H949" s="1">
        <v>45.5</v>
      </c>
    </row>
    <row r="950" spans="1:8" x14ac:dyDescent="0.25">
      <c r="A950" s="1" t="s">
        <v>0</v>
      </c>
      <c r="B950" s="1">
        <v>949</v>
      </c>
      <c r="C950" s="1">
        <v>644.5</v>
      </c>
      <c r="D950" s="1">
        <v>266.5</v>
      </c>
      <c r="E950" s="1">
        <v>256</v>
      </c>
      <c r="F950" s="1">
        <v>97</v>
      </c>
      <c r="G950" s="1">
        <v>1789</v>
      </c>
      <c r="H950" s="1">
        <v>44.5</v>
      </c>
    </row>
    <row r="951" spans="1:8" x14ac:dyDescent="0.25">
      <c r="A951" s="1" t="s">
        <v>0</v>
      </c>
      <c r="B951" s="1">
        <v>950</v>
      </c>
      <c r="C951" s="1">
        <v>650</v>
      </c>
      <c r="D951" s="1">
        <v>258</v>
      </c>
      <c r="E951" s="1">
        <v>257</v>
      </c>
      <c r="F951" s="1">
        <v>96.5</v>
      </c>
      <c r="G951" s="1">
        <v>2107.5</v>
      </c>
      <c r="H951" s="1">
        <v>46.5</v>
      </c>
    </row>
    <row r="952" spans="1:8" x14ac:dyDescent="0.25">
      <c r="A952" s="1" t="s">
        <v>0</v>
      </c>
      <c r="B952" s="1">
        <v>951</v>
      </c>
      <c r="C952" s="1">
        <v>649.5</v>
      </c>
      <c r="D952" s="1">
        <v>265.5</v>
      </c>
      <c r="E952" s="1">
        <v>256.5</v>
      </c>
      <c r="F952" s="1">
        <v>96</v>
      </c>
      <c r="G952" s="1">
        <v>2254</v>
      </c>
      <c r="H952" s="1">
        <v>46</v>
      </c>
    </row>
    <row r="953" spans="1:8" x14ac:dyDescent="0.25">
      <c r="A953" s="1" t="s">
        <v>0</v>
      </c>
      <c r="B953" s="1">
        <v>952</v>
      </c>
      <c r="C953" s="1">
        <v>670</v>
      </c>
      <c r="D953" s="1">
        <v>256</v>
      </c>
      <c r="E953" s="1">
        <v>258</v>
      </c>
      <c r="F953" s="1">
        <v>98</v>
      </c>
      <c r="G953" s="1">
        <v>1916.5</v>
      </c>
      <c r="H953" s="1">
        <v>46.5</v>
      </c>
    </row>
    <row r="954" spans="1:8" x14ac:dyDescent="0.25">
      <c r="A954" s="1" t="s">
        <v>0</v>
      </c>
      <c r="B954" s="1">
        <v>953</v>
      </c>
      <c r="C954" s="1">
        <v>646.5</v>
      </c>
      <c r="D954" s="1">
        <v>273.5</v>
      </c>
      <c r="E954" s="1">
        <v>257.5</v>
      </c>
      <c r="F954" s="1">
        <v>97</v>
      </c>
      <c r="G954" s="1">
        <v>1701</v>
      </c>
      <c r="H954" s="1">
        <v>44.5</v>
      </c>
    </row>
    <row r="955" spans="1:8" x14ac:dyDescent="0.25">
      <c r="A955" s="1" t="s">
        <v>0</v>
      </c>
      <c r="B955" s="1">
        <v>954</v>
      </c>
      <c r="C955" s="1">
        <v>642.5</v>
      </c>
      <c r="D955" s="1">
        <v>265</v>
      </c>
      <c r="E955" s="1">
        <v>264</v>
      </c>
      <c r="F955" s="1">
        <v>97</v>
      </c>
      <c r="G955" s="1">
        <v>1959.5</v>
      </c>
      <c r="H955" s="1">
        <v>44.5</v>
      </c>
    </row>
    <row r="956" spans="1:8" x14ac:dyDescent="0.25">
      <c r="A956" s="1" t="s">
        <v>0</v>
      </c>
      <c r="B956" s="1">
        <v>955</v>
      </c>
      <c r="C956" s="1">
        <v>648.5</v>
      </c>
      <c r="D956" s="1">
        <v>266.5</v>
      </c>
      <c r="E956" s="1">
        <v>258</v>
      </c>
      <c r="F956" s="1">
        <v>98.5</v>
      </c>
      <c r="G956" s="1">
        <v>1963.5</v>
      </c>
      <c r="H956" s="1">
        <v>44</v>
      </c>
    </row>
    <row r="957" spans="1:8" x14ac:dyDescent="0.25">
      <c r="A957" s="1" t="s">
        <v>0</v>
      </c>
      <c r="B957" s="1">
        <v>956</v>
      </c>
      <c r="C957" s="1">
        <v>652.5</v>
      </c>
      <c r="D957" s="1">
        <v>259</v>
      </c>
      <c r="E957" s="1">
        <v>261.5</v>
      </c>
      <c r="F957" s="1">
        <v>98.5</v>
      </c>
      <c r="G957" s="1">
        <v>1892.5</v>
      </c>
      <c r="H957" s="1">
        <v>46</v>
      </c>
    </row>
    <row r="958" spans="1:8" x14ac:dyDescent="0.25">
      <c r="A958" s="1" t="s">
        <v>0</v>
      </c>
      <c r="B958" s="1">
        <v>957</v>
      </c>
      <c r="C958" s="1">
        <v>661</v>
      </c>
      <c r="D958" s="1">
        <v>258.5</v>
      </c>
      <c r="E958" s="1">
        <v>261</v>
      </c>
      <c r="F958" s="1">
        <v>96.5</v>
      </c>
      <c r="G958" s="1">
        <v>2365</v>
      </c>
      <c r="H958" s="1">
        <v>45</v>
      </c>
    </row>
    <row r="959" spans="1:8" x14ac:dyDescent="0.25">
      <c r="A959" s="1" t="s">
        <v>0</v>
      </c>
      <c r="B959" s="1">
        <v>958</v>
      </c>
      <c r="C959" s="1">
        <v>656.5</v>
      </c>
      <c r="D959" s="1">
        <v>266</v>
      </c>
      <c r="E959" s="1">
        <v>270</v>
      </c>
      <c r="F959" s="1">
        <v>96.5</v>
      </c>
      <c r="G959" s="1">
        <v>2087</v>
      </c>
      <c r="H959" s="1">
        <v>46</v>
      </c>
    </row>
    <row r="960" spans="1:8" x14ac:dyDescent="0.25">
      <c r="A960" s="1" t="s">
        <v>0</v>
      </c>
      <c r="B960" s="1">
        <v>959</v>
      </c>
      <c r="C960" s="1">
        <v>671</v>
      </c>
      <c r="D960" s="1">
        <v>259.5</v>
      </c>
      <c r="E960" s="1">
        <v>269.5</v>
      </c>
      <c r="F960" s="1">
        <v>98</v>
      </c>
      <c r="G960" s="1">
        <v>2365</v>
      </c>
      <c r="H960" s="1">
        <v>45.5</v>
      </c>
    </row>
    <row r="961" spans="1:8" x14ac:dyDescent="0.25">
      <c r="A961" s="1" t="s">
        <v>0</v>
      </c>
      <c r="B961" s="1">
        <v>960</v>
      </c>
      <c r="C961" s="1">
        <v>683</v>
      </c>
      <c r="D961" s="1">
        <v>256</v>
      </c>
      <c r="E961" s="1">
        <v>258.5</v>
      </c>
      <c r="F961" s="1">
        <v>96.5</v>
      </c>
      <c r="G961" s="1">
        <v>2363.5</v>
      </c>
      <c r="H961" s="1">
        <v>45.5</v>
      </c>
    </row>
    <row r="962" spans="1:8" x14ac:dyDescent="0.25">
      <c r="A962" s="1" t="s">
        <v>0</v>
      </c>
      <c r="B962" s="1">
        <v>961</v>
      </c>
      <c r="C962" s="1">
        <v>651</v>
      </c>
      <c r="D962" s="1">
        <v>263</v>
      </c>
      <c r="E962" s="1">
        <v>259</v>
      </c>
      <c r="F962" s="1">
        <v>98</v>
      </c>
      <c r="G962" s="1">
        <v>2291.5</v>
      </c>
      <c r="H962" s="1">
        <v>45.5</v>
      </c>
    </row>
    <row r="963" spans="1:8" x14ac:dyDescent="0.25">
      <c r="A963" s="1" t="s">
        <v>0</v>
      </c>
      <c r="B963" s="1">
        <v>962</v>
      </c>
      <c r="C963" s="1">
        <v>659</v>
      </c>
      <c r="D963" s="1">
        <v>259.5</v>
      </c>
      <c r="E963" s="1">
        <v>256.5</v>
      </c>
      <c r="F963" s="1">
        <v>98</v>
      </c>
      <c r="G963" s="1">
        <v>2298.5</v>
      </c>
      <c r="H963" s="1">
        <v>45.5</v>
      </c>
    </row>
    <row r="964" spans="1:8" x14ac:dyDescent="0.25">
      <c r="A964" s="1" t="s">
        <v>0</v>
      </c>
      <c r="B964" s="1">
        <v>963</v>
      </c>
      <c r="C964" s="1">
        <v>664</v>
      </c>
      <c r="D964" s="1">
        <v>263.5</v>
      </c>
      <c r="E964" s="1">
        <v>278</v>
      </c>
      <c r="F964" s="1">
        <v>98</v>
      </c>
      <c r="G964" s="1">
        <v>2433</v>
      </c>
      <c r="H964" s="1">
        <v>46</v>
      </c>
    </row>
    <row r="965" spans="1:8" x14ac:dyDescent="0.25">
      <c r="A965" s="1" t="s">
        <v>0</v>
      </c>
      <c r="B965" s="1">
        <v>964</v>
      </c>
      <c r="C965" s="1">
        <v>653.5</v>
      </c>
      <c r="D965" s="1">
        <v>259.5</v>
      </c>
      <c r="E965" s="1">
        <v>259</v>
      </c>
      <c r="F965" s="1">
        <v>96.5</v>
      </c>
      <c r="G965" s="1">
        <v>2111.5</v>
      </c>
      <c r="H965" s="1">
        <v>45</v>
      </c>
    </row>
    <row r="966" spans="1:8" x14ac:dyDescent="0.25">
      <c r="A966" s="1" t="s">
        <v>0</v>
      </c>
      <c r="B966" s="1">
        <v>965</v>
      </c>
      <c r="C966" s="1">
        <v>661.5</v>
      </c>
      <c r="D966" s="1">
        <v>283</v>
      </c>
      <c r="E966" s="1">
        <v>258.5</v>
      </c>
      <c r="F966" s="1">
        <v>97.5</v>
      </c>
      <c r="G966" s="1">
        <v>2393</v>
      </c>
      <c r="H966" s="1">
        <v>45</v>
      </c>
    </row>
    <row r="967" spans="1:8" x14ac:dyDescent="0.25">
      <c r="A967" s="1" t="s">
        <v>0</v>
      </c>
      <c r="B967" s="1">
        <v>966</v>
      </c>
      <c r="C967" s="1">
        <v>674</v>
      </c>
      <c r="D967" s="1">
        <v>265</v>
      </c>
      <c r="E967" s="1">
        <v>269</v>
      </c>
      <c r="F967" s="1">
        <v>102</v>
      </c>
      <c r="G967" s="1">
        <v>2246</v>
      </c>
      <c r="H967" s="1">
        <v>44.5</v>
      </c>
    </row>
    <row r="968" spans="1:8" x14ac:dyDescent="0.25">
      <c r="A968" s="1" t="s">
        <v>0</v>
      </c>
      <c r="B968" s="1">
        <v>967</v>
      </c>
      <c r="C968" s="1">
        <v>663.5</v>
      </c>
      <c r="D968" s="1">
        <v>264.5</v>
      </c>
      <c r="E968" s="1">
        <v>281</v>
      </c>
      <c r="F968" s="1">
        <v>99.5</v>
      </c>
      <c r="G968" s="1">
        <v>1564</v>
      </c>
      <c r="H968" s="1">
        <v>46.5</v>
      </c>
    </row>
    <row r="969" spans="1:8" x14ac:dyDescent="0.25">
      <c r="A969" s="1" t="s">
        <v>0</v>
      </c>
      <c r="B969" s="1">
        <v>968</v>
      </c>
      <c r="C969" s="1">
        <v>660.5</v>
      </c>
      <c r="D969" s="1">
        <v>266</v>
      </c>
      <c r="E969" s="1">
        <v>261.5</v>
      </c>
      <c r="F969" s="1">
        <v>99</v>
      </c>
      <c r="G969" s="1">
        <v>1763</v>
      </c>
      <c r="H969" s="1">
        <v>45.5</v>
      </c>
    </row>
    <row r="970" spans="1:8" x14ac:dyDescent="0.25">
      <c r="A970" s="1" t="s">
        <v>0</v>
      </c>
      <c r="B970" s="1">
        <v>969</v>
      </c>
      <c r="C970" s="1">
        <v>664</v>
      </c>
      <c r="D970" s="1">
        <v>260</v>
      </c>
      <c r="E970" s="1">
        <v>267</v>
      </c>
      <c r="F970" s="1">
        <v>100.5</v>
      </c>
      <c r="G970" s="1">
        <v>2309</v>
      </c>
      <c r="H970" s="1">
        <v>45.5</v>
      </c>
    </row>
    <row r="971" spans="1:8" x14ac:dyDescent="0.25">
      <c r="A971" s="1" t="s">
        <v>0</v>
      </c>
      <c r="B971" s="1">
        <v>970</v>
      </c>
      <c r="C971" s="1">
        <v>676</v>
      </c>
      <c r="D971" s="1">
        <v>261.5</v>
      </c>
      <c r="E971" s="1">
        <v>259.5</v>
      </c>
      <c r="F971" s="1">
        <v>99.5</v>
      </c>
      <c r="G971" s="1">
        <v>1992</v>
      </c>
      <c r="H971" s="1">
        <v>46.5</v>
      </c>
    </row>
    <row r="972" spans="1:8" x14ac:dyDescent="0.25">
      <c r="A972" s="1" t="s">
        <v>0</v>
      </c>
      <c r="B972" s="1">
        <v>971</v>
      </c>
      <c r="C972" s="1">
        <v>674</v>
      </c>
      <c r="D972" s="1">
        <v>263</v>
      </c>
      <c r="E972" s="1">
        <v>293</v>
      </c>
      <c r="F972" s="1">
        <v>99.5</v>
      </c>
      <c r="G972" s="1">
        <v>2162.5</v>
      </c>
      <c r="H972" s="1">
        <v>46.5</v>
      </c>
    </row>
    <row r="973" spans="1:8" x14ac:dyDescent="0.25">
      <c r="A973" s="1" t="s">
        <v>0</v>
      </c>
      <c r="B973" s="1">
        <v>972</v>
      </c>
      <c r="C973" s="1">
        <v>692</v>
      </c>
      <c r="D973" s="1">
        <v>263.5</v>
      </c>
      <c r="E973" s="1">
        <v>267.5</v>
      </c>
      <c r="F973" s="1">
        <v>102</v>
      </c>
      <c r="G973" s="1">
        <v>2442.5</v>
      </c>
      <c r="H973" s="1">
        <v>45.5</v>
      </c>
    </row>
    <row r="974" spans="1:8" x14ac:dyDescent="0.25">
      <c r="A974" s="1" t="s">
        <v>0</v>
      </c>
      <c r="B974" s="1">
        <v>973</v>
      </c>
      <c r="C974" s="1">
        <v>708.5</v>
      </c>
      <c r="D974" s="1">
        <v>265.5</v>
      </c>
      <c r="E974" s="1">
        <v>264</v>
      </c>
      <c r="F974" s="1">
        <v>99</v>
      </c>
      <c r="G974" s="1">
        <v>2496</v>
      </c>
      <c r="H974" s="1">
        <v>45.5</v>
      </c>
    </row>
    <row r="975" spans="1:8" x14ac:dyDescent="0.25">
      <c r="A975" s="1" t="s">
        <v>0</v>
      </c>
      <c r="B975" s="1">
        <v>974</v>
      </c>
      <c r="C975" s="1">
        <v>673</v>
      </c>
      <c r="D975" s="1">
        <v>262</v>
      </c>
      <c r="E975" s="1">
        <v>265.5</v>
      </c>
      <c r="F975" s="1">
        <v>101</v>
      </c>
      <c r="G975" s="1">
        <v>2137</v>
      </c>
      <c r="H975" s="1">
        <v>46</v>
      </c>
    </row>
    <row r="976" spans="1:8" x14ac:dyDescent="0.25">
      <c r="A976" s="1" t="s">
        <v>0</v>
      </c>
      <c r="B976" s="1">
        <v>975</v>
      </c>
      <c r="C976" s="1">
        <v>673</v>
      </c>
      <c r="D976" s="1">
        <v>268</v>
      </c>
      <c r="E976" s="1">
        <v>259.5</v>
      </c>
      <c r="F976" s="1">
        <v>100.5</v>
      </c>
      <c r="G976" s="1">
        <v>2456.5</v>
      </c>
      <c r="H976" s="1">
        <v>45</v>
      </c>
    </row>
    <row r="977" spans="1:8" x14ac:dyDescent="0.25">
      <c r="A977" s="1" t="s">
        <v>0</v>
      </c>
      <c r="B977" s="1">
        <v>976</v>
      </c>
      <c r="C977" s="1">
        <v>650.5</v>
      </c>
      <c r="D977" s="1">
        <v>267</v>
      </c>
      <c r="E977" s="1">
        <v>264</v>
      </c>
      <c r="F977" s="1">
        <v>101.5</v>
      </c>
      <c r="G977" s="1">
        <v>1640</v>
      </c>
      <c r="H977" s="1">
        <v>44.5</v>
      </c>
    </row>
    <row r="978" spans="1:8" x14ac:dyDescent="0.25">
      <c r="A978" s="1" t="s">
        <v>0</v>
      </c>
      <c r="B978" s="1">
        <v>977</v>
      </c>
      <c r="C978" s="1">
        <v>673.5</v>
      </c>
      <c r="D978" s="1">
        <v>265</v>
      </c>
      <c r="E978" s="1">
        <v>266</v>
      </c>
      <c r="F978" s="1">
        <v>105</v>
      </c>
      <c r="G978" s="1">
        <v>1826.5</v>
      </c>
      <c r="H978" s="1">
        <v>46</v>
      </c>
    </row>
    <row r="979" spans="1:8" x14ac:dyDescent="0.25">
      <c r="A979" s="1" t="s">
        <v>0</v>
      </c>
      <c r="B979" s="1">
        <v>978</v>
      </c>
      <c r="C979" s="1">
        <v>670</v>
      </c>
      <c r="D979" s="1">
        <v>266</v>
      </c>
      <c r="E979" s="1">
        <v>270</v>
      </c>
      <c r="F979" s="1">
        <v>103</v>
      </c>
      <c r="G979" s="1">
        <v>2533.5</v>
      </c>
      <c r="H979" s="1">
        <v>47</v>
      </c>
    </row>
    <row r="980" spans="1:8" x14ac:dyDescent="0.25">
      <c r="A980" s="1" t="s">
        <v>0</v>
      </c>
      <c r="B980" s="1">
        <v>979</v>
      </c>
      <c r="C980" s="1">
        <v>674</v>
      </c>
      <c r="D980" s="1">
        <v>284.5</v>
      </c>
      <c r="E980" s="1">
        <v>271</v>
      </c>
      <c r="F980" s="1">
        <v>100.5</v>
      </c>
      <c r="G980" s="1">
        <v>2479.5</v>
      </c>
      <c r="H980" s="1">
        <v>46</v>
      </c>
    </row>
    <row r="981" spans="1:8" x14ac:dyDescent="0.25">
      <c r="A981" s="1" t="s">
        <v>0</v>
      </c>
      <c r="B981" s="1">
        <v>980</v>
      </c>
      <c r="C981" s="1">
        <v>669</v>
      </c>
      <c r="D981" s="1">
        <v>263.5</v>
      </c>
      <c r="E981" s="1">
        <v>271</v>
      </c>
      <c r="F981" s="1">
        <v>102.5</v>
      </c>
      <c r="G981" s="1">
        <v>2248.5</v>
      </c>
      <c r="H981" s="1">
        <v>47</v>
      </c>
    </row>
    <row r="982" spans="1:8" x14ac:dyDescent="0.25">
      <c r="A982" s="1" t="s">
        <v>0</v>
      </c>
      <c r="B982" s="1">
        <v>981</v>
      </c>
      <c r="C982" s="1">
        <v>668.5</v>
      </c>
      <c r="D982" s="1">
        <v>283</v>
      </c>
      <c r="E982" s="1">
        <v>261.5</v>
      </c>
      <c r="F982" s="1">
        <v>102</v>
      </c>
      <c r="G982" s="1">
        <v>2468</v>
      </c>
      <c r="H982" s="1">
        <v>45.5</v>
      </c>
    </row>
    <row r="983" spans="1:8" x14ac:dyDescent="0.25">
      <c r="A983" s="1" t="s">
        <v>0</v>
      </c>
      <c r="B983" s="1">
        <v>982</v>
      </c>
      <c r="C983" s="1">
        <v>669.5</v>
      </c>
      <c r="D983" s="1">
        <v>266.5</v>
      </c>
      <c r="E983" s="1">
        <v>271</v>
      </c>
      <c r="F983" s="1">
        <v>102.5</v>
      </c>
      <c r="G983" s="1">
        <v>2481</v>
      </c>
      <c r="H983" s="1">
        <v>46.5</v>
      </c>
    </row>
    <row r="984" spans="1:8" x14ac:dyDescent="0.25">
      <c r="A984" s="1" t="s">
        <v>0</v>
      </c>
      <c r="B984" s="1">
        <v>983</v>
      </c>
      <c r="C984" s="1">
        <v>668.5</v>
      </c>
      <c r="D984" s="1">
        <v>274</v>
      </c>
      <c r="E984" s="1">
        <v>268.5</v>
      </c>
      <c r="F984" s="1">
        <v>100</v>
      </c>
      <c r="G984" s="1">
        <v>2494.5</v>
      </c>
      <c r="H984" s="1">
        <v>45</v>
      </c>
    </row>
    <row r="985" spans="1:8" x14ac:dyDescent="0.25">
      <c r="A985" s="1" t="s">
        <v>0</v>
      </c>
      <c r="B985" s="1">
        <v>984</v>
      </c>
      <c r="C985" s="1">
        <v>716.5</v>
      </c>
      <c r="D985" s="1">
        <v>265.5</v>
      </c>
      <c r="E985" s="1">
        <v>264.5</v>
      </c>
      <c r="F985" s="1">
        <v>103.5</v>
      </c>
      <c r="G985" s="1">
        <v>2377.5</v>
      </c>
      <c r="H985" s="1">
        <v>46.5</v>
      </c>
    </row>
    <row r="986" spans="1:8" x14ac:dyDescent="0.25">
      <c r="A986" s="1" t="s">
        <v>0</v>
      </c>
      <c r="B986" s="1">
        <v>985</v>
      </c>
      <c r="C986" s="1">
        <v>684.5</v>
      </c>
      <c r="D986" s="1">
        <v>281.5</v>
      </c>
      <c r="E986" s="1">
        <v>264</v>
      </c>
      <c r="F986" s="1">
        <v>102</v>
      </c>
      <c r="G986" s="1">
        <v>2207.5</v>
      </c>
      <c r="H986" s="1">
        <v>45.5</v>
      </c>
    </row>
    <row r="987" spans="1:8" x14ac:dyDescent="0.25">
      <c r="A987" s="1" t="s">
        <v>0</v>
      </c>
      <c r="B987" s="1">
        <v>986</v>
      </c>
      <c r="C987" s="1">
        <v>657.5</v>
      </c>
      <c r="D987" s="1">
        <v>293.5</v>
      </c>
      <c r="E987" s="1">
        <v>274</v>
      </c>
      <c r="F987" s="1">
        <v>100.5</v>
      </c>
      <c r="G987" s="1">
        <v>1687.5</v>
      </c>
      <c r="H987" s="1">
        <v>46</v>
      </c>
    </row>
    <row r="988" spans="1:8" x14ac:dyDescent="0.25">
      <c r="A988" s="1" t="s">
        <v>0</v>
      </c>
      <c r="B988" s="1">
        <v>987</v>
      </c>
      <c r="C988" s="1">
        <v>678.5</v>
      </c>
      <c r="D988" s="1">
        <v>269.5</v>
      </c>
      <c r="E988" s="1">
        <v>271</v>
      </c>
      <c r="F988" s="1">
        <v>104.5</v>
      </c>
      <c r="G988" s="1">
        <v>2118.5</v>
      </c>
      <c r="H988" s="1">
        <v>46.5</v>
      </c>
    </row>
    <row r="989" spans="1:8" x14ac:dyDescent="0.25">
      <c r="A989" s="1" t="s">
        <v>0</v>
      </c>
      <c r="B989" s="1">
        <v>988</v>
      </c>
      <c r="C989" s="1">
        <v>678</v>
      </c>
      <c r="D989" s="1">
        <v>267.5</v>
      </c>
      <c r="E989" s="1">
        <v>265.5</v>
      </c>
      <c r="F989" s="1">
        <v>103.5</v>
      </c>
      <c r="G989" s="1">
        <v>2527</v>
      </c>
      <c r="H989" s="1">
        <v>47</v>
      </c>
    </row>
    <row r="990" spans="1:8" x14ac:dyDescent="0.25">
      <c r="A990" s="1" t="s">
        <v>0</v>
      </c>
      <c r="B990" s="1">
        <v>989</v>
      </c>
      <c r="C990" s="1">
        <v>670</v>
      </c>
      <c r="D990" s="1">
        <v>268.5</v>
      </c>
      <c r="E990" s="1">
        <v>287</v>
      </c>
      <c r="F990" s="1">
        <v>102.5</v>
      </c>
      <c r="G990" s="1">
        <v>2097.5</v>
      </c>
      <c r="H990" s="1">
        <v>46.5</v>
      </c>
    </row>
    <row r="991" spans="1:8" x14ac:dyDescent="0.25">
      <c r="A991" s="1" t="s">
        <v>0</v>
      </c>
      <c r="B991" s="1">
        <v>990</v>
      </c>
      <c r="C991" s="1">
        <v>677</v>
      </c>
      <c r="D991" s="1">
        <v>268</v>
      </c>
      <c r="E991" s="1">
        <v>266</v>
      </c>
      <c r="F991" s="1">
        <v>100.5</v>
      </c>
      <c r="G991" s="1">
        <v>2569</v>
      </c>
      <c r="H991" s="1">
        <v>46</v>
      </c>
    </row>
    <row r="992" spans="1:8" x14ac:dyDescent="0.25">
      <c r="A992" s="1" t="s">
        <v>0</v>
      </c>
      <c r="B992" s="1">
        <v>991</v>
      </c>
      <c r="C992" s="1">
        <v>683</v>
      </c>
      <c r="D992" s="1">
        <v>265.5</v>
      </c>
      <c r="E992" s="1">
        <v>270.5</v>
      </c>
      <c r="F992" s="1">
        <v>102.5</v>
      </c>
      <c r="G992" s="1">
        <v>2180</v>
      </c>
      <c r="H992" s="1">
        <v>45.5</v>
      </c>
    </row>
    <row r="993" spans="1:8" x14ac:dyDescent="0.25">
      <c r="A993" s="1" t="s">
        <v>0</v>
      </c>
      <c r="B993" s="1">
        <v>992</v>
      </c>
      <c r="C993" s="1">
        <v>672.5</v>
      </c>
      <c r="D993" s="1">
        <v>266</v>
      </c>
      <c r="E993" s="1">
        <v>269</v>
      </c>
      <c r="F993" s="1">
        <v>103.5</v>
      </c>
      <c r="G993" s="1">
        <v>2575.5</v>
      </c>
      <c r="H993" s="1">
        <v>45.5</v>
      </c>
    </row>
    <row r="994" spans="1:8" x14ac:dyDescent="0.25">
      <c r="A994" s="1" t="s">
        <v>0</v>
      </c>
      <c r="B994" s="1">
        <v>993</v>
      </c>
      <c r="C994" s="1">
        <v>691</v>
      </c>
      <c r="D994" s="1">
        <v>267.5</v>
      </c>
      <c r="E994" s="1">
        <v>273</v>
      </c>
      <c r="F994" s="1">
        <v>107</v>
      </c>
      <c r="G994" s="1">
        <v>2141</v>
      </c>
      <c r="H994" s="1">
        <v>47</v>
      </c>
    </row>
    <row r="995" spans="1:8" x14ac:dyDescent="0.25">
      <c r="A995" s="1" t="s">
        <v>0</v>
      </c>
      <c r="B995" s="1">
        <v>994</v>
      </c>
      <c r="C995" s="1">
        <v>670.5</v>
      </c>
      <c r="D995" s="1">
        <v>284</v>
      </c>
      <c r="E995" s="1">
        <v>267.5</v>
      </c>
      <c r="F995" s="1">
        <v>104</v>
      </c>
      <c r="G995" s="1">
        <v>2355</v>
      </c>
      <c r="H995" s="1">
        <v>47.5</v>
      </c>
    </row>
    <row r="996" spans="1:8" x14ac:dyDescent="0.25">
      <c r="A996" s="1" t="s">
        <v>0</v>
      </c>
      <c r="B996" s="1">
        <v>995</v>
      </c>
      <c r="C996" s="1">
        <v>686.5</v>
      </c>
      <c r="D996" s="1">
        <v>275.5</v>
      </c>
      <c r="E996" s="1">
        <v>273</v>
      </c>
      <c r="F996" s="1">
        <v>104.5</v>
      </c>
      <c r="G996" s="1">
        <v>2111.5</v>
      </c>
      <c r="H996" s="1">
        <v>45</v>
      </c>
    </row>
    <row r="997" spans="1:8" x14ac:dyDescent="0.25">
      <c r="A997" s="1" t="s">
        <v>0</v>
      </c>
      <c r="B997" s="1">
        <v>996</v>
      </c>
      <c r="C997" s="1">
        <v>676.5</v>
      </c>
      <c r="D997" s="1">
        <v>290</v>
      </c>
      <c r="E997" s="1">
        <v>280</v>
      </c>
      <c r="F997" s="1">
        <v>106.5</v>
      </c>
      <c r="G997" s="1">
        <v>2645.5</v>
      </c>
      <c r="H997" s="1">
        <v>48</v>
      </c>
    </row>
    <row r="998" spans="1:8" x14ac:dyDescent="0.25">
      <c r="A998" s="1" t="s">
        <v>0</v>
      </c>
      <c r="B998" s="1">
        <v>997</v>
      </c>
      <c r="C998" s="1">
        <v>671</v>
      </c>
      <c r="D998" s="1">
        <v>272.5</v>
      </c>
      <c r="E998" s="1">
        <v>280.5</v>
      </c>
      <c r="F998" s="1">
        <v>102.5</v>
      </c>
      <c r="G998" s="1">
        <v>2136</v>
      </c>
      <c r="H998" s="1">
        <v>46.5</v>
      </c>
    </row>
    <row r="999" spans="1:8" x14ac:dyDescent="0.25">
      <c r="A999" s="1" t="s">
        <v>0</v>
      </c>
      <c r="B999" s="1">
        <v>998</v>
      </c>
      <c r="C999" s="1">
        <v>680.5</v>
      </c>
      <c r="D999" s="1">
        <v>276</v>
      </c>
      <c r="E999" s="1">
        <v>292</v>
      </c>
      <c r="F999" s="1">
        <v>103</v>
      </c>
      <c r="G999" s="1">
        <v>2274.5</v>
      </c>
      <c r="H999" s="1">
        <v>46.5</v>
      </c>
    </row>
    <row r="1000" spans="1:8" x14ac:dyDescent="0.25">
      <c r="A1000" s="1" t="s">
        <v>0</v>
      </c>
      <c r="B1000" s="1">
        <v>999</v>
      </c>
      <c r="C1000" s="1">
        <v>694.5</v>
      </c>
      <c r="D1000" s="1">
        <v>280</v>
      </c>
      <c r="E1000" s="1">
        <v>266.5</v>
      </c>
      <c r="F1000" s="1">
        <v>105.5</v>
      </c>
      <c r="G1000" s="1">
        <v>2021.5</v>
      </c>
      <c r="H1000" s="1">
        <v>45.5</v>
      </c>
    </row>
    <row r="1001" spans="1:8" x14ac:dyDescent="0.25">
      <c r="A1001" s="1" t="s">
        <v>0</v>
      </c>
      <c r="B1001" s="1">
        <v>1000</v>
      </c>
      <c r="C1001" s="1">
        <v>679.5</v>
      </c>
      <c r="D1001" s="1">
        <v>269</v>
      </c>
      <c r="E1001" s="1">
        <v>271.5</v>
      </c>
      <c r="F1001" s="1">
        <v>81</v>
      </c>
      <c r="G1001" s="1">
        <v>2215.5</v>
      </c>
      <c r="H1001" s="1">
        <v>46</v>
      </c>
    </row>
    <row r="1002" spans="1:8" x14ac:dyDescent="0.25">
      <c r="A1002" s="1" t="s">
        <v>0</v>
      </c>
      <c r="B1002" s="1">
        <v>1001</v>
      </c>
      <c r="C1002" s="1">
        <v>683</v>
      </c>
      <c r="D1002" s="1">
        <v>289.5</v>
      </c>
      <c r="E1002" s="1">
        <v>268</v>
      </c>
      <c r="F1002" s="1">
        <v>82</v>
      </c>
      <c r="G1002" s="1">
        <v>2551</v>
      </c>
      <c r="H1002" s="1">
        <v>48</v>
      </c>
    </row>
    <row r="1003" spans="1:8" x14ac:dyDescent="0.25">
      <c r="A1003" s="1" t="s">
        <v>0</v>
      </c>
      <c r="B1003" s="1">
        <v>1002</v>
      </c>
      <c r="C1003" s="1">
        <v>670</v>
      </c>
      <c r="D1003" s="1">
        <v>275.5</v>
      </c>
      <c r="E1003" s="1">
        <v>279</v>
      </c>
      <c r="F1003" s="1">
        <v>85</v>
      </c>
      <c r="G1003" s="1">
        <v>2068.5</v>
      </c>
      <c r="H1003" s="1">
        <v>47</v>
      </c>
    </row>
    <row r="1004" spans="1:8" x14ac:dyDescent="0.25">
      <c r="A1004" s="1" t="s">
        <v>0</v>
      </c>
      <c r="B1004" s="1">
        <v>1003</v>
      </c>
      <c r="C1004" s="1">
        <v>671.5</v>
      </c>
      <c r="D1004" s="1">
        <v>278.5</v>
      </c>
      <c r="E1004" s="1">
        <v>309.5</v>
      </c>
      <c r="F1004" s="1">
        <v>83</v>
      </c>
      <c r="G1004" s="1">
        <v>2500</v>
      </c>
      <c r="H1004" s="1">
        <v>46</v>
      </c>
    </row>
    <row r="1005" spans="1:8" x14ac:dyDescent="0.25">
      <c r="A1005" s="1" t="s">
        <v>0</v>
      </c>
      <c r="B1005" s="1">
        <v>1004</v>
      </c>
      <c r="C1005" s="1">
        <v>681.5</v>
      </c>
      <c r="D1005" s="1">
        <v>273.5</v>
      </c>
      <c r="E1005" s="1">
        <v>270</v>
      </c>
      <c r="F1005" s="1">
        <v>82</v>
      </c>
      <c r="G1005" s="1">
        <v>2564.5</v>
      </c>
      <c r="H1005" s="1">
        <v>47.5</v>
      </c>
    </row>
    <row r="1006" spans="1:8" x14ac:dyDescent="0.25">
      <c r="A1006" s="1" t="s">
        <v>0</v>
      </c>
      <c r="B1006" s="1">
        <v>1005</v>
      </c>
      <c r="C1006" s="1">
        <v>673</v>
      </c>
      <c r="D1006" s="1">
        <v>273</v>
      </c>
      <c r="E1006" s="1">
        <v>274</v>
      </c>
      <c r="F1006" s="1">
        <v>84</v>
      </c>
      <c r="G1006" s="1">
        <v>1830.5</v>
      </c>
      <c r="H1006" s="1">
        <v>46</v>
      </c>
    </row>
    <row r="1007" spans="1:8" x14ac:dyDescent="0.25">
      <c r="A1007" s="1" t="s">
        <v>0</v>
      </c>
      <c r="B1007" s="1">
        <v>1006</v>
      </c>
      <c r="C1007" s="1">
        <v>691</v>
      </c>
      <c r="D1007" s="1">
        <v>273</v>
      </c>
      <c r="E1007" s="1">
        <v>272</v>
      </c>
      <c r="F1007" s="1">
        <v>83</v>
      </c>
      <c r="G1007" s="1">
        <v>2169.5</v>
      </c>
      <c r="H1007" s="1">
        <v>45.5</v>
      </c>
    </row>
    <row r="1008" spans="1:8" x14ac:dyDescent="0.25">
      <c r="A1008" s="1" t="s">
        <v>0</v>
      </c>
      <c r="B1008" s="1">
        <v>1007</v>
      </c>
      <c r="C1008" s="1">
        <v>716.5</v>
      </c>
      <c r="D1008" s="1">
        <v>271.5</v>
      </c>
      <c r="E1008" s="1">
        <v>272.5</v>
      </c>
      <c r="F1008" s="1">
        <v>82</v>
      </c>
      <c r="G1008" s="1">
        <v>2079</v>
      </c>
      <c r="H1008" s="1">
        <v>46</v>
      </c>
    </row>
    <row r="1009" spans="1:8" x14ac:dyDescent="0.25">
      <c r="A1009" s="1" t="s">
        <v>0</v>
      </c>
      <c r="B1009" s="1">
        <v>1008</v>
      </c>
      <c r="C1009" s="1">
        <v>679</v>
      </c>
      <c r="D1009" s="1">
        <v>276</v>
      </c>
      <c r="E1009" s="1">
        <v>278.5</v>
      </c>
      <c r="F1009" s="1">
        <v>85</v>
      </c>
      <c r="G1009" s="1">
        <v>2645.5</v>
      </c>
      <c r="H1009" s="1">
        <v>47</v>
      </c>
    </row>
    <row r="1010" spans="1:8" x14ac:dyDescent="0.25">
      <c r="A1010" s="1" t="s">
        <v>0</v>
      </c>
      <c r="B1010" s="1">
        <v>1009</v>
      </c>
      <c r="C1010" s="1">
        <v>696.5</v>
      </c>
      <c r="D1010" s="1">
        <v>273.5</v>
      </c>
      <c r="E1010" s="1">
        <v>278.5</v>
      </c>
      <c r="F1010" s="1">
        <v>83.5</v>
      </c>
      <c r="G1010" s="1">
        <v>2611</v>
      </c>
      <c r="H1010" s="1">
        <v>47.5</v>
      </c>
    </row>
    <row r="1011" spans="1:8" x14ac:dyDescent="0.25">
      <c r="A1011" s="1" t="s">
        <v>0</v>
      </c>
      <c r="B1011" s="1">
        <v>1010</v>
      </c>
      <c r="C1011" s="1">
        <v>668.5</v>
      </c>
      <c r="D1011" s="1">
        <v>282</v>
      </c>
      <c r="E1011" s="1">
        <v>271</v>
      </c>
      <c r="F1011" s="1">
        <v>85</v>
      </c>
      <c r="G1011" s="1">
        <v>2457.5</v>
      </c>
      <c r="H1011" s="1">
        <v>47</v>
      </c>
    </row>
    <row r="1012" spans="1:8" x14ac:dyDescent="0.25">
      <c r="A1012" s="1" t="s">
        <v>0</v>
      </c>
      <c r="B1012" s="1">
        <v>1011</v>
      </c>
      <c r="C1012" s="1">
        <v>688</v>
      </c>
      <c r="D1012" s="1">
        <v>309</v>
      </c>
      <c r="E1012" s="1">
        <v>275</v>
      </c>
      <c r="F1012" s="1">
        <v>85.5</v>
      </c>
      <c r="G1012" s="1">
        <v>2192</v>
      </c>
      <c r="H1012" s="1">
        <v>47</v>
      </c>
    </row>
    <row r="1013" spans="1:8" x14ac:dyDescent="0.25">
      <c r="A1013" s="1" t="s">
        <v>0</v>
      </c>
      <c r="B1013" s="1">
        <v>1012</v>
      </c>
      <c r="C1013" s="1">
        <v>716.5</v>
      </c>
      <c r="D1013" s="1">
        <v>272.5</v>
      </c>
      <c r="E1013" s="1">
        <v>283</v>
      </c>
      <c r="F1013" s="1">
        <v>85.5</v>
      </c>
      <c r="G1013" s="1">
        <v>1866</v>
      </c>
      <c r="H1013" s="1">
        <v>46</v>
      </c>
    </row>
    <row r="1014" spans="1:8" x14ac:dyDescent="0.25">
      <c r="A1014" s="1" t="s">
        <v>0</v>
      </c>
      <c r="B1014" s="1">
        <v>1013</v>
      </c>
      <c r="C1014" s="1">
        <v>706.5</v>
      </c>
      <c r="D1014" s="1">
        <v>278</v>
      </c>
      <c r="E1014" s="1">
        <v>267.5</v>
      </c>
      <c r="F1014" s="1">
        <v>86.5</v>
      </c>
      <c r="G1014" s="1">
        <v>2360</v>
      </c>
      <c r="H1014" s="1">
        <v>46.5</v>
      </c>
    </row>
    <row r="1015" spans="1:8" x14ac:dyDescent="0.25">
      <c r="A1015" s="1" t="s">
        <v>0</v>
      </c>
      <c r="B1015" s="1">
        <v>1014</v>
      </c>
      <c r="C1015" s="1">
        <v>686</v>
      </c>
      <c r="D1015" s="1">
        <v>275.5</v>
      </c>
      <c r="E1015" s="1">
        <v>273</v>
      </c>
      <c r="F1015" s="1">
        <v>84</v>
      </c>
      <c r="G1015" s="1">
        <v>2573</v>
      </c>
      <c r="H1015" s="1">
        <v>47</v>
      </c>
    </row>
    <row r="1016" spans="1:8" x14ac:dyDescent="0.25">
      <c r="A1016" s="1" t="s">
        <v>0</v>
      </c>
      <c r="B1016" s="1">
        <v>1015</v>
      </c>
      <c r="C1016" s="1">
        <v>708</v>
      </c>
      <c r="D1016" s="1">
        <v>274</v>
      </c>
      <c r="E1016" s="1">
        <v>294.5</v>
      </c>
      <c r="F1016" s="1">
        <v>86</v>
      </c>
      <c r="G1016" s="1">
        <v>2673</v>
      </c>
      <c r="H1016" s="1">
        <v>47.5</v>
      </c>
    </row>
    <row r="1017" spans="1:8" x14ac:dyDescent="0.25">
      <c r="A1017" s="1" t="s">
        <v>0</v>
      </c>
      <c r="B1017" s="1">
        <v>1016</v>
      </c>
      <c r="C1017" s="1">
        <v>691</v>
      </c>
      <c r="D1017" s="1">
        <v>276.5</v>
      </c>
      <c r="E1017" s="1">
        <v>280.5</v>
      </c>
      <c r="F1017" s="1">
        <v>85</v>
      </c>
      <c r="G1017" s="1">
        <v>2635</v>
      </c>
      <c r="H1017" s="1">
        <v>46</v>
      </c>
    </row>
    <row r="1018" spans="1:8" x14ac:dyDescent="0.25">
      <c r="A1018" s="1" t="s">
        <v>0</v>
      </c>
      <c r="B1018" s="1">
        <v>1017</v>
      </c>
      <c r="C1018" s="1">
        <v>683</v>
      </c>
      <c r="D1018" s="1">
        <v>274</v>
      </c>
      <c r="E1018" s="1">
        <v>294.5</v>
      </c>
      <c r="F1018" s="1">
        <v>84.5</v>
      </c>
      <c r="G1018" s="1">
        <v>2456</v>
      </c>
      <c r="H1018" s="1">
        <v>47</v>
      </c>
    </row>
    <row r="1019" spans="1:8" x14ac:dyDescent="0.25">
      <c r="A1019" s="1" t="s">
        <v>0</v>
      </c>
      <c r="B1019" s="1">
        <v>1018</v>
      </c>
      <c r="C1019" s="1">
        <v>680</v>
      </c>
      <c r="D1019" s="1">
        <v>275.5</v>
      </c>
      <c r="E1019" s="1">
        <v>272.5</v>
      </c>
      <c r="F1019" s="1">
        <v>84</v>
      </c>
      <c r="G1019" s="1">
        <v>2382.5</v>
      </c>
      <c r="H1019" s="1">
        <v>48</v>
      </c>
    </row>
    <row r="1020" spans="1:8" x14ac:dyDescent="0.25">
      <c r="A1020" s="1" t="s">
        <v>0</v>
      </c>
      <c r="B1020" s="1">
        <v>1019</v>
      </c>
      <c r="C1020" s="1">
        <v>693</v>
      </c>
      <c r="D1020" s="1">
        <v>274.5</v>
      </c>
      <c r="E1020" s="1">
        <v>292</v>
      </c>
      <c r="F1020" s="1">
        <v>87.5</v>
      </c>
      <c r="G1020" s="1">
        <v>2592</v>
      </c>
      <c r="H1020" s="1">
        <v>47</v>
      </c>
    </row>
    <row r="1021" spans="1:8" x14ac:dyDescent="0.25">
      <c r="A1021" s="1" t="s">
        <v>0</v>
      </c>
      <c r="B1021" s="1">
        <v>1020</v>
      </c>
      <c r="C1021" s="1">
        <v>678</v>
      </c>
      <c r="D1021" s="1">
        <v>276.5</v>
      </c>
      <c r="E1021" s="1">
        <v>273.5</v>
      </c>
      <c r="F1021" s="1">
        <v>86</v>
      </c>
      <c r="G1021" s="1">
        <v>2624.5</v>
      </c>
      <c r="H1021" s="1">
        <v>48</v>
      </c>
    </row>
    <row r="1022" spans="1:8" x14ac:dyDescent="0.25">
      <c r="A1022" s="1" t="s">
        <v>0</v>
      </c>
      <c r="B1022" s="1">
        <v>1021</v>
      </c>
      <c r="C1022" s="1">
        <v>693</v>
      </c>
      <c r="D1022" s="1">
        <v>277</v>
      </c>
      <c r="E1022" s="1">
        <v>278.5</v>
      </c>
      <c r="F1022" s="1">
        <v>85</v>
      </c>
      <c r="G1022" s="1">
        <v>2629.5</v>
      </c>
      <c r="H1022" s="1">
        <v>46</v>
      </c>
    </row>
    <row r="1023" spans="1:8" x14ac:dyDescent="0.25">
      <c r="A1023" s="1" t="s">
        <v>0</v>
      </c>
      <c r="B1023" s="1">
        <v>1022</v>
      </c>
      <c r="C1023" s="1">
        <v>698.5</v>
      </c>
      <c r="D1023" s="1">
        <v>277</v>
      </c>
      <c r="E1023" s="1">
        <v>276</v>
      </c>
      <c r="F1023" s="1">
        <v>88</v>
      </c>
      <c r="G1023" s="1">
        <v>2651</v>
      </c>
      <c r="H1023" s="1">
        <v>47.5</v>
      </c>
    </row>
    <row r="1024" spans="1:8" x14ac:dyDescent="0.25">
      <c r="A1024" s="1" t="s">
        <v>0</v>
      </c>
      <c r="B1024" s="1">
        <v>1023</v>
      </c>
      <c r="C1024" s="1">
        <v>710.5</v>
      </c>
      <c r="D1024" s="1">
        <v>285.5</v>
      </c>
      <c r="E1024" s="1">
        <v>277</v>
      </c>
      <c r="F1024" s="1">
        <v>85.5</v>
      </c>
      <c r="G1024" s="1">
        <v>2635.5</v>
      </c>
      <c r="H1024" s="1">
        <v>47</v>
      </c>
    </row>
    <row r="1025" spans="1:8" x14ac:dyDescent="0.25">
      <c r="A1025" s="1" t="s">
        <v>0</v>
      </c>
      <c r="B1025" s="1">
        <v>1024</v>
      </c>
      <c r="C1025" s="1">
        <v>682</v>
      </c>
      <c r="D1025" s="1">
        <v>273.5</v>
      </c>
      <c r="E1025" s="1">
        <v>277.5</v>
      </c>
      <c r="F1025" s="1">
        <v>85.5</v>
      </c>
      <c r="G1025" s="1">
        <v>2145</v>
      </c>
      <c r="H1025" s="1">
        <v>47</v>
      </c>
    </row>
    <row r="1026" spans="1:8" x14ac:dyDescent="0.25">
      <c r="A1026" s="1" t="s">
        <v>0</v>
      </c>
      <c r="B1026" s="1">
        <v>1025</v>
      </c>
      <c r="C1026" s="1">
        <v>692</v>
      </c>
      <c r="D1026" s="1">
        <v>300.5</v>
      </c>
      <c r="E1026" s="1">
        <v>277</v>
      </c>
      <c r="F1026" s="1">
        <v>85</v>
      </c>
      <c r="G1026" s="1">
        <v>2307</v>
      </c>
      <c r="H1026" s="1">
        <v>46.5</v>
      </c>
    </row>
    <row r="1027" spans="1:8" x14ac:dyDescent="0.25">
      <c r="A1027" s="1" t="s">
        <v>0</v>
      </c>
      <c r="B1027" s="1">
        <v>1026</v>
      </c>
      <c r="C1027" s="1">
        <v>696.5</v>
      </c>
      <c r="D1027" s="1">
        <v>280.5</v>
      </c>
      <c r="E1027" s="1">
        <v>282</v>
      </c>
      <c r="F1027" s="1">
        <v>86.5</v>
      </c>
      <c r="G1027" s="1">
        <v>2580</v>
      </c>
      <c r="H1027" s="1">
        <v>46.5</v>
      </c>
    </row>
    <row r="1028" spans="1:8" x14ac:dyDescent="0.25">
      <c r="A1028" s="1" t="s">
        <v>0</v>
      </c>
      <c r="B1028" s="1">
        <v>1027</v>
      </c>
      <c r="C1028" s="1">
        <v>691</v>
      </c>
      <c r="D1028" s="1">
        <v>284.5</v>
      </c>
      <c r="E1028" s="1">
        <v>276.5</v>
      </c>
      <c r="F1028" s="1">
        <v>85</v>
      </c>
      <c r="G1028" s="1">
        <v>2531</v>
      </c>
      <c r="H1028" s="1">
        <v>47</v>
      </c>
    </row>
    <row r="1029" spans="1:8" x14ac:dyDescent="0.25">
      <c r="A1029" s="1" t="s">
        <v>0</v>
      </c>
      <c r="B1029" s="1">
        <v>1028</v>
      </c>
      <c r="C1029" s="1">
        <v>710.5</v>
      </c>
      <c r="D1029" s="1">
        <v>280</v>
      </c>
      <c r="E1029" s="1">
        <v>278.5</v>
      </c>
      <c r="F1029" s="1">
        <v>89</v>
      </c>
      <c r="G1029" s="1">
        <v>2399</v>
      </c>
      <c r="H1029" s="1">
        <v>48</v>
      </c>
    </row>
    <row r="1030" spans="1:8" x14ac:dyDescent="0.25">
      <c r="A1030" s="1" t="s">
        <v>0</v>
      </c>
      <c r="B1030" s="1">
        <v>1029</v>
      </c>
      <c r="C1030" s="1">
        <v>729.5</v>
      </c>
      <c r="D1030" s="1">
        <v>281.5</v>
      </c>
      <c r="E1030" s="1">
        <v>284</v>
      </c>
      <c r="F1030" s="1">
        <v>87</v>
      </c>
      <c r="G1030" s="1">
        <v>2546.5</v>
      </c>
      <c r="H1030" s="1">
        <v>47</v>
      </c>
    </row>
    <row r="1031" spans="1:8" x14ac:dyDescent="0.25">
      <c r="A1031" s="1" t="s">
        <v>0</v>
      </c>
      <c r="B1031" s="1">
        <v>1030</v>
      </c>
      <c r="C1031" s="1">
        <v>683</v>
      </c>
      <c r="D1031" s="1">
        <v>278.5</v>
      </c>
      <c r="E1031" s="1">
        <v>275.5</v>
      </c>
      <c r="F1031" s="1">
        <v>85.5</v>
      </c>
      <c r="G1031" s="1">
        <v>2649</v>
      </c>
      <c r="H1031" s="1">
        <v>47.5</v>
      </c>
    </row>
    <row r="1032" spans="1:8" x14ac:dyDescent="0.25">
      <c r="A1032" s="1" t="s">
        <v>0</v>
      </c>
      <c r="B1032" s="1">
        <v>1031</v>
      </c>
      <c r="C1032" s="1">
        <v>719.5</v>
      </c>
      <c r="D1032" s="1">
        <v>279</v>
      </c>
      <c r="E1032" s="1">
        <v>277</v>
      </c>
      <c r="F1032" s="1">
        <v>86</v>
      </c>
      <c r="G1032" s="1">
        <v>2246.5</v>
      </c>
      <c r="H1032" s="1">
        <v>48</v>
      </c>
    </row>
    <row r="1033" spans="1:8" x14ac:dyDescent="0.25">
      <c r="A1033" s="1" t="s">
        <v>0</v>
      </c>
      <c r="B1033" s="1">
        <v>1032</v>
      </c>
      <c r="C1033" s="1">
        <v>687.5</v>
      </c>
      <c r="D1033" s="1">
        <v>278.5</v>
      </c>
      <c r="E1033" s="1">
        <v>290.5</v>
      </c>
      <c r="F1033" s="1">
        <v>87</v>
      </c>
      <c r="G1033" s="1">
        <v>2191.5</v>
      </c>
      <c r="H1033" s="1">
        <v>47.5</v>
      </c>
    </row>
    <row r="1034" spans="1:8" x14ac:dyDescent="0.25">
      <c r="A1034" s="1" t="s">
        <v>0</v>
      </c>
      <c r="B1034" s="1">
        <v>1033</v>
      </c>
      <c r="C1034" s="1">
        <v>687</v>
      </c>
      <c r="D1034" s="1">
        <v>280</v>
      </c>
      <c r="E1034" s="1">
        <v>315</v>
      </c>
      <c r="F1034" s="1">
        <v>85.5</v>
      </c>
      <c r="G1034" s="1">
        <v>2391.5</v>
      </c>
      <c r="H1034" s="1">
        <v>47</v>
      </c>
    </row>
    <row r="1035" spans="1:8" x14ac:dyDescent="0.25">
      <c r="A1035" s="1" t="s">
        <v>0</v>
      </c>
      <c r="B1035" s="1">
        <v>1034</v>
      </c>
      <c r="C1035" s="1">
        <v>681.5</v>
      </c>
      <c r="D1035" s="1">
        <v>287</v>
      </c>
      <c r="E1035" s="1">
        <v>278</v>
      </c>
      <c r="F1035" s="1">
        <v>87</v>
      </c>
      <c r="G1035" s="1">
        <v>2620</v>
      </c>
      <c r="H1035" s="1">
        <v>48.5</v>
      </c>
    </row>
    <row r="1036" spans="1:8" x14ac:dyDescent="0.25">
      <c r="A1036" s="1" t="s">
        <v>0</v>
      </c>
      <c r="B1036" s="1">
        <v>1035</v>
      </c>
      <c r="C1036" s="1">
        <v>717.5</v>
      </c>
      <c r="D1036" s="1">
        <v>281.5</v>
      </c>
      <c r="E1036" s="1">
        <v>276</v>
      </c>
      <c r="F1036" s="1">
        <v>84</v>
      </c>
      <c r="G1036" s="1">
        <v>2143.5</v>
      </c>
      <c r="H1036" s="1">
        <v>46.5</v>
      </c>
    </row>
    <row r="1037" spans="1:8" x14ac:dyDescent="0.25">
      <c r="A1037" s="1" t="s">
        <v>0</v>
      </c>
      <c r="B1037" s="1">
        <v>1036</v>
      </c>
      <c r="C1037" s="1">
        <v>677.5</v>
      </c>
      <c r="D1037" s="1">
        <v>296</v>
      </c>
      <c r="E1037" s="1">
        <v>279.5</v>
      </c>
      <c r="F1037" s="1">
        <v>87.5</v>
      </c>
      <c r="G1037" s="1">
        <v>2383.5</v>
      </c>
      <c r="H1037" s="1">
        <v>48.5</v>
      </c>
    </row>
    <row r="1038" spans="1:8" x14ac:dyDescent="0.25">
      <c r="A1038" s="1" t="s">
        <v>0</v>
      </c>
      <c r="B1038" s="1">
        <v>1037</v>
      </c>
      <c r="C1038" s="1">
        <v>675.5</v>
      </c>
      <c r="D1038" s="1">
        <v>290.5</v>
      </c>
      <c r="E1038" s="1">
        <v>307</v>
      </c>
      <c r="F1038" s="1">
        <v>86.5</v>
      </c>
      <c r="G1038" s="1">
        <v>2258</v>
      </c>
      <c r="H1038" s="1">
        <v>47</v>
      </c>
    </row>
    <row r="1039" spans="1:8" x14ac:dyDescent="0.25">
      <c r="A1039" s="1" t="s">
        <v>0</v>
      </c>
      <c r="B1039" s="1">
        <v>1038</v>
      </c>
      <c r="C1039" s="1">
        <v>683</v>
      </c>
      <c r="D1039" s="1">
        <v>286.5</v>
      </c>
      <c r="E1039" s="1">
        <v>279.5</v>
      </c>
      <c r="F1039" s="1">
        <v>86.5</v>
      </c>
      <c r="G1039" s="1">
        <v>2565</v>
      </c>
      <c r="H1039" s="1">
        <v>48</v>
      </c>
    </row>
    <row r="1040" spans="1:8" x14ac:dyDescent="0.25">
      <c r="A1040" s="1" t="s">
        <v>0</v>
      </c>
      <c r="B1040" s="1">
        <v>1039</v>
      </c>
      <c r="C1040" s="1">
        <v>718</v>
      </c>
      <c r="D1040" s="1">
        <v>279.5</v>
      </c>
      <c r="E1040" s="1">
        <v>279</v>
      </c>
      <c r="F1040" s="1">
        <v>88</v>
      </c>
      <c r="G1040" s="1">
        <v>2112.5</v>
      </c>
      <c r="H1040" s="1">
        <v>48</v>
      </c>
    </row>
    <row r="1041" spans="1:8" x14ac:dyDescent="0.25">
      <c r="A1041" s="1" t="s">
        <v>0</v>
      </c>
      <c r="B1041" s="1">
        <v>1040</v>
      </c>
      <c r="C1041" s="1">
        <v>682</v>
      </c>
      <c r="D1041" s="1">
        <v>279</v>
      </c>
      <c r="E1041" s="1">
        <v>283.5</v>
      </c>
      <c r="F1041" s="1">
        <v>87</v>
      </c>
      <c r="G1041" s="1">
        <v>2240</v>
      </c>
      <c r="H1041" s="1">
        <v>47.5</v>
      </c>
    </row>
    <row r="1042" spans="1:8" x14ac:dyDescent="0.25">
      <c r="A1042" s="1" t="s">
        <v>0</v>
      </c>
      <c r="B1042" s="1">
        <v>1041</v>
      </c>
      <c r="C1042" s="1">
        <v>683.5</v>
      </c>
      <c r="D1042" s="1">
        <v>282.5</v>
      </c>
      <c r="E1042" s="1">
        <v>280</v>
      </c>
      <c r="F1042" s="1">
        <v>87.5</v>
      </c>
      <c r="G1042" s="1">
        <v>1941</v>
      </c>
      <c r="H1042" s="1">
        <v>48</v>
      </c>
    </row>
    <row r="1043" spans="1:8" x14ac:dyDescent="0.25">
      <c r="A1043" s="1" t="s">
        <v>0</v>
      </c>
      <c r="B1043" s="1">
        <v>1042</v>
      </c>
      <c r="C1043" s="1">
        <v>695</v>
      </c>
      <c r="D1043" s="1">
        <v>283.5</v>
      </c>
      <c r="E1043" s="1">
        <v>280</v>
      </c>
      <c r="F1043" s="1">
        <v>89.5</v>
      </c>
      <c r="G1043" s="1">
        <v>2583</v>
      </c>
      <c r="H1043" s="1">
        <v>47.5</v>
      </c>
    </row>
    <row r="1044" spans="1:8" x14ac:dyDescent="0.25">
      <c r="A1044" s="1" t="s">
        <v>0</v>
      </c>
      <c r="B1044" s="1">
        <v>1043</v>
      </c>
      <c r="C1044" s="1">
        <v>688.5</v>
      </c>
      <c r="D1044" s="1">
        <v>282</v>
      </c>
      <c r="E1044" s="1">
        <v>281</v>
      </c>
      <c r="F1044" s="1">
        <v>90</v>
      </c>
      <c r="G1044" s="1">
        <v>2263.5</v>
      </c>
      <c r="H1044" s="1">
        <v>49</v>
      </c>
    </row>
    <row r="1045" spans="1:8" x14ac:dyDescent="0.25">
      <c r="A1045" s="1" t="s">
        <v>0</v>
      </c>
      <c r="B1045" s="1">
        <v>1044</v>
      </c>
      <c r="C1045" s="1">
        <v>692.5</v>
      </c>
      <c r="D1045" s="1">
        <v>286</v>
      </c>
      <c r="E1045" s="1">
        <v>281</v>
      </c>
      <c r="F1045" s="1">
        <v>88.5</v>
      </c>
      <c r="G1045" s="1">
        <v>1965.5</v>
      </c>
      <c r="H1045" s="1">
        <v>48</v>
      </c>
    </row>
    <row r="1046" spans="1:8" x14ac:dyDescent="0.25">
      <c r="A1046" s="1" t="s">
        <v>0</v>
      </c>
      <c r="B1046" s="1">
        <v>1045</v>
      </c>
      <c r="C1046" s="1">
        <v>694</v>
      </c>
      <c r="D1046" s="1">
        <v>289</v>
      </c>
      <c r="E1046" s="1">
        <v>287.5</v>
      </c>
      <c r="F1046" s="1">
        <v>91</v>
      </c>
      <c r="G1046" s="1">
        <v>2173.5</v>
      </c>
      <c r="H1046" s="1">
        <v>47</v>
      </c>
    </row>
    <row r="1047" spans="1:8" x14ac:dyDescent="0.25">
      <c r="A1047" s="1" t="s">
        <v>0</v>
      </c>
      <c r="B1047" s="1">
        <v>1046</v>
      </c>
      <c r="C1047" s="1">
        <v>692.5</v>
      </c>
      <c r="D1047" s="1">
        <v>286</v>
      </c>
      <c r="E1047" s="1">
        <v>297.5</v>
      </c>
      <c r="F1047" s="1">
        <v>89</v>
      </c>
      <c r="G1047" s="1">
        <v>2452.5</v>
      </c>
      <c r="H1047" s="1">
        <v>46</v>
      </c>
    </row>
    <row r="1048" spans="1:8" x14ac:dyDescent="0.25">
      <c r="A1048" s="1" t="s">
        <v>0</v>
      </c>
      <c r="B1048" s="1">
        <v>1047</v>
      </c>
      <c r="C1048" s="1">
        <v>689.5</v>
      </c>
      <c r="D1048" s="1">
        <v>283</v>
      </c>
      <c r="E1048" s="1">
        <v>285</v>
      </c>
      <c r="F1048" s="1">
        <v>88.5</v>
      </c>
      <c r="G1048" s="1">
        <v>2618.5</v>
      </c>
      <c r="H1048" s="1">
        <v>46.5</v>
      </c>
    </row>
    <row r="1049" spans="1:8" x14ac:dyDescent="0.25">
      <c r="A1049" s="1" t="s">
        <v>0</v>
      </c>
      <c r="B1049" s="1">
        <v>1048</v>
      </c>
      <c r="C1049" s="1">
        <v>744</v>
      </c>
      <c r="D1049" s="1">
        <v>285</v>
      </c>
      <c r="E1049" s="1">
        <v>288.5</v>
      </c>
      <c r="F1049" s="1">
        <v>88</v>
      </c>
      <c r="G1049" s="1">
        <v>2470.5</v>
      </c>
      <c r="H1049" s="1">
        <v>48.5</v>
      </c>
    </row>
    <row r="1050" spans="1:8" x14ac:dyDescent="0.25">
      <c r="A1050" s="1" t="s">
        <v>0</v>
      </c>
      <c r="B1050" s="1">
        <v>1049</v>
      </c>
      <c r="C1050" s="1">
        <v>704</v>
      </c>
      <c r="D1050" s="1">
        <v>289</v>
      </c>
      <c r="E1050" s="1">
        <v>285</v>
      </c>
      <c r="F1050" s="1">
        <v>89</v>
      </c>
      <c r="G1050" s="1">
        <v>2295</v>
      </c>
      <c r="H1050" s="1">
        <v>48</v>
      </c>
    </row>
    <row r="1051" spans="1:8" x14ac:dyDescent="0.25">
      <c r="A1051" s="1" t="s">
        <v>0</v>
      </c>
      <c r="B1051" s="1">
        <v>1050</v>
      </c>
      <c r="C1051" s="1">
        <v>690</v>
      </c>
      <c r="D1051" s="1">
        <v>289</v>
      </c>
      <c r="E1051" s="1">
        <v>283.5</v>
      </c>
      <c r="F1051" s="1">
        <v>87</v>
      </c>
      <c r="G1051" s="1">
        <v>2226</v>
      </c>
      <c r="H1051" s="1">
        <v>48</v>
      </c>
    </row>
    <row r="1052" spans="1:8" x14ac:dyDescent="0.25">
      <c r="A1052" s="1" t="s">
        <v>0</v>
      </c>
      <c r="B1052" s="1">
        <v>1051</v>
      </c>
      <c r="C1052" s="1">
        <v>699</v>
      </c>
      <c r="D1052" s="1">
        <v>283</v>
      </c>
      <c r="E1052" s="1">
        <v>285</v>
      </c>
      <c r="F1052" s="1">
        <v>87</v>
      </c>
      <c r="G1052" s="1">
        <v>2619</v>
      </c>
      <c r="H1052" s="1">
        <v>47</v>
      </c>
    </row>
    <row r="1053" spans="1:8" x14ac:dyDescent="0.25">
      <c r="A1053" s="1" t="s">
        <v>0</v>
      </c>
      <c r="B1053" s="1">
        <v>1052</v>
      </c>
      <c r="C1053" s="1">
        <v>691.5</v>
      </c>
      <c r="D1053" s="1">
        <v>285.5</v>
      </c>
      <c r="E1053" s="1">
        <v>288.5</v>
      </c>
      <c r="F1053" s="1">
        <v>89.5</v>
      </c>
      <c r="G1053" s="1">
        <v>2215</v>
      </c>
      <c r="H1053" s="1">
        <v>46.5</v>
      </c>
    </row>
    <row r="1054" spans="1:8" x14ac:dyDescent="0.25">
      <c r="A1054" s="1" t="s">
        <v>0</v>
      </c>
      <c r="B1054" s="1">
        <v>1053</v>
      </c>
      <c r="C1054" s="1">
        <v>696.5</v>
      </c>
      <c r="D1054" s="1">
        <v>287.5</v>
      </c>
      <c r="E1054" s="1">
        <v>283.5</v>
      </c>
      <c r="F1054" s="1">
        <v>88.5</v>
      </c>
      <c r="G1054" s="1">
        <v>2605</v>
      </c>
      <c r="H1054" s="1">
        <v>48</v>
      </c>
    </row>
    <row r="1055" spans="1:8" x14ac:dyDescent="0.25">
      <c r="A1055" s="1" t="s">
        <v>0</v>
      </c>
      <c r="B1055" s="1">
        <v>1054</v>
      </c>
      <c r="C1055" s="1">
        <v>719</v>
      </c>
      <c r="D1055" s="1">
        <v>294</v>
      </c>
      <c r="E1055" s="1">
        <v>283.5</v>
      </c>
      <c r="F1055" s="1">
        <v>91</v>
      </c>
      <c r="G1055" s="1">
        <v>2598.5</v>
      </c>
      <c r="H1055" s="1">
        <v>47</v>
      </c>
    </row>
    <row r="1056" spans="1:8" x14ac:dyDescent="0.25">
      <c r="A1056" s="1" t="s">
        <v>0</v>
      </c>
      <c r="B1056" s="1">
        <v>1055</v>
      </c>
      <c r="C1056" s="1">
        <v>719</v>
      </c>
      <c r="D1056" s="1">
        <v>283.5</v>
      </c>
      <c r="E1056" s="1">
        <v>289</v>
      </c>
      <c r="F1056" s="1">
        <v>87.5</v>
      </c>
      <c r="G1056" s="1">
        <v>2581.5</v>
      </c>
      <c r="H1056" s="1">
        <v>46.5</v>
      </c>
    </row>
    <row r="1057" spans="1:8" x14ac:dyDescent="0.25">
      <c r="A1057" s="1" t="s">
        <v>0</v>
      </c>
      <c r="B1057" s="1">
        <v>1056</v>
      </c>
      <c r="C1057" s="1">
        <v>714</v>
      </c>
      <c r="D1057" s="1">
        <v>284.5</v>
      </c>
      <c r="E1057" s="1">
        <v>285.5</v>
      </c>
      <c r="F1057" s="1">
        <v>91.5</v>
      </c>
      <c r="G1057" s="1">
        <v>2160.5</v>
      </c>
      <c r="H1057" s="1">
        <v>47.5</v>
      </c>
    </row>
    <row r="1058" spans="1:8" x14ac:dyDescent="0.25">
      <c r="A1058" s="1" t="s">
        <v>0</v>
      </c>
      <c r="B1058" s="1">
        <v>1057</v>
      </c>
      <c r="C1058" s="1">
        <v>702</v>
      </c>
      <c r="D1058" s="1">
        <v>297</v>
      </c>
      <c r="E1058" s="1">
        <v>284</v>
      </c>
      <c r="F1058" s="1">
        <v>90</v>
      </c>
      <c r="G1058" s="1">
        <v>1856.5</v>
      </c>
      <c r="H1058" s="1">
        <v>47</v>
      </c>
    </row>
    <row r="1059" spans="1:8" x14ac:dyDescent="0.25">
      <c r="A1059" s="1" t="s">
        <v>0</v>
      </c>
      <c r="B1059" s="1">
        <v>1058</v>
      </c>
      <c r="C1059" s="1">
        <v>699.5</v>
      </c>
      <c r="D1059" s="1">
        <v>288.5</v>
      </c>
      <c r="E1059" s="1">
        <v>286</v>
      </c>
      <c r="F1059" s="1">
        <v>91</v>
      </c>
      <c r="G1059" s="1">
        <v>2649.5</v>
      </c>
      <c r="H1059" s="1">
        <v>48.5</v>
      </c>
    </row>
    <row r="1060" spans="1:8" x14ac:dyDescent="0.25">
      <c r="A1060" s="1" t="s">
        <v>0</v>
      </c>
      <c r="B1060" s="1">
        <v>1059</v>
      </c>
      <c r="C1060" s="1">
        <v>692.5</v>
      </c>
      <c r="D1060" s="1">
        <v>287.5</v>
      </c>
      <c r="E1060" s="1">
        <v>280</v>
      </c>
      <c r="F1060" s="1">
        <v>90</v>
      </c>
      <c r="G1060" s="1">
        <v>2617.5</v>
      </c>
      <c r="H1060" s="1">
        <v>48</v>
      </c>
    </row>
    <row r="1061" spans="1:8" x14ac:dyDescent="0.25">
      <c r="A1061" s="1" t="s">
        <v>0</v>
      </c>
      <c r="B1061" s="1">
        <v>1060</v>
      </c>
      <c r="C1061" s="1">
        <v>694.5</v>
      </c>
      <c r="D1061" s="1">
        <v>296</v>
      </c>
      <c r="E1061" s="1">
        <v>297.5</v>
      </c>
      <c r="F1061" s="1">
        <v>89.5</v>
      </c>
      <c r="G1061" s="1">
        <v>2640.5</v>
      </c>
      <c r="H1061" s="1">
        <v>48.5</v>
      </c>
    </row>
    <row r="1062" spans="1:8" x14ac:dyDescent="0.25">
      <c r="A1062" s="1" t="s">
        <v>0</v>
      </c>
      <c r="B1062" s="1">
        <v>1061</v>
      </c>
      <c r="C1062" s="1">
        <v>735</v>
      </c>
      <c r="D1062" s="1">
        <v>293</v>
      </c>
      <c r="E1062" s="1">
        <v>285.5</v>
      </c>
      <c r="F1062" s="1">
        <v>90.5</v>
      </c>
      <c r="G1062" s="1">
        <v>2371</v>
      </c>
      <c r="H1062" s="1">
        <v>48</v>
      </c>
    </row>
    <row r="1063" spans="1:8" x14ac:dyDescent="0.25">
      <c r="A1063" s="1" t="s">
        <v>0</v>
      </c>
      <c r="B1063" s="1">
        <v>1062</v>
      </c>
      <c r="C1063" s="1">
        <v>731.5</v>
      </c>
      <c r="D1063" s="1">
        <v>286</v>
      </c>
      <c r="E1063" s="1">
        <v>293</v>
      </c>
      <c r="F1063" s="1">
        <v>90</v>
      </c>
      <c r="G1063" s="1">
        <v>2640.5</v>
      </c>
      <c r="H1063" s="1">
        <v>47</v>
      </c>
    </row>
    <row r="1064" spans="1:8" x14ac:dyDescent="0.25">
      <c r="A1064" s="1" t="s">
        <v>0</v>
      </c>
      <c r="B1064" s="1">
        <v>1063</v>
      </c>
      <c r="C1064" s="1">
        <v>741</v>
      </c>
      <c r="D1064" s="1">
        <v>290</v>
      </c>
      <c r="E1064" s="1">
        <v>288.5</v>
      </c>
      <c r="F1064" s="1">
        <v>91.5</v>
      </c>
      <c r="G1064" s="1">
        <v>2314</v>
      </c>
      <c r="H1064" s="1">
        <v>48</v>
      </c>
    </row>
    <row r="1065" spans="1:8" x14ac:dyDescent="0.25">
      <c r="A1065" s="1" t="s">
        <v>0</v>
      </c>
      <c r="B1065" s="1">
        <v>1064</v>
      </c>
      <c r="C1065" s="1">
        <v>699</v>
      </c>
      <c r="D1065" s="1">
        <v>286.5</v>
      </c>
      <c r="E1065" s="1">
        <v>300.5</v>
      </c>
      <c r="F1065" s="1">
        <v>90.5</v>
      </c>
      <c r="G1065" s="1">
        <v>2405</v>
      </c>
      <c r="H1065" s="1">
        <v>46.5</v>
      </c>
    </row>
    <row r="1066" spans="1:8" x14ac:dyDescent="0.25">
      <c r="A1066" s="1" t="s">
        <v>0</v>
      </c>
      <c r="B1066" s="1">
        <v>1065</v>
      </c>
      <c r="C1066" s="1">
        <v>714</v>
      </c>
      <c r="D1066" s="1">
        <v>283.5</v>
      </c>
      <c r="E1066" s="1">
        <v>285.5</v>
      </c>
      <c r="F1066" s="1">
        <v>90</v>
      </c>
      <c r="G1066" s="1">
        <v>1955</v>
      </c>
      <c r="H1066" s="1">
        <v>49</v>
      </c>
    </row>
    <row r="1067" spans="1:8" x14ac:dyDescent="0.25">
      <c r="A1067" s="1" t="s">
        <v>0</v>
      </c>
      <c r="B1067" s="1">
        <v>1066</v>
      </c>
      <c r="C1067" s="1">
        <v>689.5</v>
      </c>
      <c r="D1067" s="1">
        <v>297.5</v>
      </c>
      <c r="E1067" s="1">
        <v>290</v>
      </c>
      <c r="F1067" s="1">
        <v>88</v>
      </c>
      <c r="G1067" s="1">
        <v>2094.5</v>
      </c>
      <c r="H1067" s="1">
        <v>47</v>
      </c>
    </row>
    <row r="1068" spans="1:8" x14ac:dyDescent="0.25">
      <c r="A1068" s="1" t="s">
        <v>0</v>
      </c>
      <c r="B1068" s="1">
        <v>1067</v>
      </c>
      <c r="C1068" s="1">
        <v>705.5</v>
      </c>
      <c r="D1068" s="1">
        <v>288</v>
      </c>
      <c r="E1068" s="1">
        <v>288</v>
      </c>
      <c r="F1068" s="1">
        <v>91.5</v>
      </c>
      <c r="G1068" s="1">
        <v>2570</v>
      </c>
      <c r="H1068" s="1">
        <v>48</v>
      </c>
    </row>
    <row r="1069" spans="1:8" x14ac:dyDescent="0.25">
      <c r="A1069" s="1" t="s">
        <v>0</v>
      </c>
      <c r="B1069" s="1">
        <v>1068</v>
      </c>
      <c r="C1069" s="1">
        <v>706.5</v>
      </c>
      <c r="D1069" s="1">
        <v>290</v>
      </c>
      <c r="E1069" s="1">
        <v>315.5</v>
      </c>
      <c r="F1069" s="1">
        <v>92</v>
      </c>
      <c r="G1069" s="1">
        <v>2615.5</v>
      </c>
      <c r="H1069" s="1">
        <v>48.5</v>
      </c>
    </row>
    <row r="1070" spans="1:8" x14ac:dyDescent="0.25">
      <c r="A1070" s="1" t="s">
        <v>0</v>
      </c>
      <c r="B1070" s="1">
        <v>1069</v>
      </c>
      <c r="C1070" s="1">
        <v>714.5</v>
      </c>
      <c r="D1070" s="1">
        <v>291</v>
      </c>
      <c r="E1070" s="1">
        <v>295</v>
      </c>
      <c r="F1070" s="1">
        <v>93.5</v>
      </c>
      <c r="G1070" s="1">
        <v>2209.5</v>
      </c>
      <c r="H1070" s="1">
        <v>48.5</v>
      </c>
    </row>
    <row r="1071" spans="1:8" x14ac:dyDescent="0.25">
      <c r="A1071" s="1" t="s">
        <v>0</v>
      </c>
      <c r="B1071" s="1">
        <v>1070</v>
      </c>
      <c r="C1071" s="1">
        <v>728</v>
      </c>
      <c r="D1071" s="1">
        <v>290</v>
      </c>
      <c r="E1071" s="1">
        <v>289</v>
      </c>
      <c r="F1071" s="1">
        <v>95.5</v>
      </c>
      <c r="G1071" s="1">
        <v>1860.5</v>
      </c>
      <c r="H1071" s="1">
        <v>48</v>
      </c>
    </row>
    <row r="1072" spans="1:8" x14ac:dyDescent="0.25">
      <c r="A1072" s="1" t="s">
        <v>0</v>
      </c>
      <c r="B1072" s="1">
        <v>1071</v>
      </c>
      <c r="C1072" s="1">
        <v>733</v>
      </c>
      <c r="D1072" s="1">
        <v>292</v>
      </c>
      <c r="E1072" s="1">
        <v>293</v>
      </c>
      <c r="F1072" s="1">
        <v>92</v>
      </c>
      <c r="G1072" s="1">
        <v>2431.5</v>
      </c>
      <c r="H1072" s="1">
        <v>49.5</v>
      </c>
    </row>
    <row r="1073" spans="1:8" x14ac:dyDescent="0.25">
      <c r="A1073" s="1" t="s">
        <v>0</v>
      </c>
      <c r="B1073" s="1">
        <v>1072</v>
      </c>
      <c r="C1073" s="1">
        <v>721</v>
      </c>
      <c r="D1073" s="1">
        <v>288.5</v>
      </c>
      <c r="E1073" s="1">
        <v>290.5</v>
      </c>
      <c r="F1073" s="1">
        <v>91.5</v>
      </c>
      <c r="G1073" s="1">
        <v>1856.5</v>
      </c>
      <c r="H1073" s="1">
        <v>50</v>
      </c>
    </row>
    <row r="1074" spans="1:8" x14ac:dyDescent="0.25">
      <c r="A1074" s="1" t="s">
        <v>0</v>
      </c>
      <c r="B1074" s="1">
        <v>1073</v>
      </c>
      <c r="C1074" s="1">
        <v>741</v>
      </c>
      <c r="D1074" s="1">
        <v>294.5</v>
      </c>
      <c r="E1074" s="1">
        <v>310.5</v>
      </c>
      <c r="F1074" s="1">
        <v>91.5</v>
      </c>
      <c r="G1074" s="1">
        <v>2324</v>
      </c>
      <c r="H1074" s="1">
        <v>47</v>
      </c>
    </row>
    <row r="1075" spans="1:8" x14ac:dyDescent="0.25">
      <c r="A1075" s="1" t="s">
        <v>0</v>
      </c>
      <c r="B1075" s="1">
        <v>1074</v>
      </c>
      <c r="C1075" s="1">
        <v>736.5</v>
      </c>
      <c r="D1075" s="1">
        <v>287</v>
      </c>
      <c r="E1075" s="1">
        <v>302.5</v>
      </c>
      <c r="F1075" s="1">
        <v>92.5</v>
      </c>
      <c r="G1075" s="1">
        <v>2629</v>
      </c>
      <c r="H1075" s="1">
        <v>48.5</v>
      </c>
    </row>
    <row r="1076" spans="1:8" x14ac:dyDescent="0.25">
      <c r="A1076" s="1" t="s">
        <v>0</v>
      </c>
      <c r="B1076" s="1">
        <v>1075</v>
      </c>
      <c r="C1076" s="1">
        <v>727</v>
      </c>
      <c r="D1076" s="1">
        <v>293.5</v>
      </c>
      <c r="E1076" s="1">
        <v>300.5</v>
      </c>
      <c r="F1076" s="1">
        <v>92</v>
      </c>
      <c r="G1076" s="1">
        <v>2590.5</v>
      </c>
      <c r="H1076" s="1">
        <v>47</v>
      </c>
    </row>
    <row r="1077" spans="1:8" x14ac:dyDescent="0.25">
      <c r="A1077" s="1" t="s">
        <v>0</v>
      </c>
      <c r="B1077" s="1">
        <v>1076</v>
      </c>
      <c r="C1077" s="1">
        <v>713.5</v>
      </c>
      <c r="D1077" s="1">
        <v>295</v>
      </c>
      <c r="E1077" s="1">
        <v>294</v>
      </c>
      <c r="F1077" s="1">
        <v>94</v>
      </c>
      <c r="G1077" s="1">
        <v>2290.5</v>
      </c>
      <c r="H1077" s="1">
        <v>47.5</v>
      </c>
    </row>
    <row r="1078" spans="1:8" x14ac:dyDescent="0.25">
      <c r="A1078" s="1" t="s">
        <v>0</v>
      </c>
      <c r="B1078" s="1">
        <v>1077</v>
      </c>
      <c r="C1078" s="1">
        <v>713.5</v>
      </c>
      <c r="D1078" s="1">
        <v>287.5</v>
      </c>
      <c r="E1078" s="1">
        <v>290</v>
      </c>
      <c r="F1078" s="1">
        <v>91.5</v>
      </c>
      <c r="G1078" s="1">
        <v>2044.5</v>
      </c>
      <c r="H1078" s="1">
        <v>47.5</v>
      </c>
    </row>
    <row r="1079" spans="1:8" x14ac:dyDescent="0.25">
      <c r="A1079" s="1" t="s">
        <v>0</v>
      </c>
      <c r="B1079" s="1">
        <v>1078</v>
      </c>
      <c r="C1079" s="1">
        <v>716.5</v>
      </c>
      <c r="D1079" s="1">
        <v>289</v>
      </c>
      <c r="E1079" s="1">
        <v>295.5</v>
      </c>
      <c r="F1079" s="1">
        <v>92.5</v>
      </c>
      <c r="G1079" s="1">
        <v>2614.5</v>
      </c>
      <c r="H1079" s="1">
        <v>49</v>
      </c>
    </row>
    <row r="1080" spans="1:8" x14ac:dyDescent="0.25">
      <c r="A1080" s="1" t="s">
        <v>0</v>
      </c>
      <c r="B1080" s="1">
        <v>1079</v>
      </c>
      <c r="C1080" s="1">
        <v>727</v>
      </c>
      <c r="D1080" s="1">
        <v>292.5</v>
      </c>
      <c r="E1080" s="1">
        <v>293</v>
      </c>
      <c r="F1080" s="1">
        <v>91.5</v>
      </c>
      <c r="G1080" s="1">
        <v>2150.5</v>
      </c>
      <c r="H1080" s="1">
        <v>48.5</v>
      </c>
    </row>
    <row r="1081" spans="1:8" x14ac:dyDescent="0.25">
      <c r="A1081" s="1" t="s">
        <v>0</v>
      </c>
      <c r="B1081" s="1">
        <v>1080</v>
      </c>
      <c r="C1081" s="1">
        <v>698</v>
      </c>
      <c r="D1081" s="1">
        <v>292</v>
      </c>
      <c r="E1081" s="1">
        <v>297</v>
      </c>
      <c r="F1081" s="1">
        <v>94.5</v>
      </c>
      <c r="G1081" s="1">
        <v>2131.5</v>
      </c>
      <c r="H1081" s="1">
        <v>48.5</v>
      </c>
    </row>
    <row r="1082" spans="1:8" x14ac:dyDescent="0.25">
      <c r="A1082" s="1" t="s">
        <v>0</v>
      </c>
      <c r="B1082" s="1">
        <v>1081</v>
      </c>
      <c r="C1082" s="1">
        <v>726.5</v>
      </c>
      <c r="D1082" s="1">
        <v>294</v>
      </c>
      <c r="E1082" s="1">
        <v>293</v>
      </c>
      <c r="F1082" s="1">
        <v>92</v>
      </c>
      <c r="G1082" s="1">
        <v>2623</v>
      </c>
      <c r="H1082" s="1">
        <v>51.5</v>
      </c>
    </row>
    <row r="1083" spans="1:8" x14ac:dyDescent="0.25">
      <c r="A1083" s="1" t="s">
        <v>0</v>
      </c>
      <c r="B1083" s="1">
        <v>1082</v>
      </c>
      <c r="C1083" s="1">
        <v>738.5</v>
      </c>
      <c r="D1083" s="1">
        <v>291</v>
      </c>
      <c r="E1083" s="1">
        <v>290.5</v>
      </c>
      <c r="F1083" s="1">
        <v>94.5</v>
      </c>
      <c r="G1083" s="1">
        <v>2494.5</v>
      </c>
      <c r="H1083" s="1">
        <v>48</v>
      </c>
    </row>
    <row r="1084" spans="1:8" x14ac:dyDescent="0.25">
      <c r="A1084" s="1" t="s">
        <v>0</v>
      </c>
      <c r="B1084" s="1">
        <v>1083</v>
      </c>
      <c r="C1084" s="1">
        <v>705.5</v>
      </c>
      <c r="D1084" s="1">
        <v>296</v>
      </c>
      <c r="E1084" s="1">
        <v>293.5</v>
      </c>
      <c r="F1084" s="1">
        <v>95.5</v>
      </c>
      <c r="G1084" s="1">
        <v>2629</v>
      </c>
      <c r="H1084" s="1">
        <v>49</v>
      </c>
    </row>
    <row r="1085" spans="1:8" x14ac:dyDescent="0.25">
      <c r="A1085" s="1" t="s">
        <v>0</v>
      </c>
      <c r="B1085" s="1">
        <v>1084</v>
      </c>
      <c r="C1085" s="1">
        <v>725</v>
      </c>
      <c r="D1085" s="1">
        <v>291.5</v>
      </c>
      <c r="E1085" s="1">
        <v>290.5</v>
      </c>
      <c r="F1085" s="1">
        <v>92</v>
      </c>
      <c r="G1085" s="1">
        <v>1773.5</v>
      </c>
      <c r="H1085" s="1">
        <v>48.5</v>
      </c>
    </row>
    <row r="1086" spans="1:8" x14ac:dyDescent="0.25">
      <c r="A1086" s="1" t="s">
        <v>0</v>
      </c>
      <c r="B1086" s="1">
        <v>1085</v>
      </c>
      <c r="C1086" s="1">
        <v>739.5</v>
      </c>
      <c r="D1086" s="1">
        <v>297</v>
      </c>
      <c r="E1086" s="1">
        <v>293.5</v>
      </c>
      <c r="F1086" s="1">
        <v>93.5</v>
      </c>
      <c r="G1086" s="1">
        <v>2246.5</v>
      </c>
      <c r="H1086" s="1">
        <v>48.5</v>
      </c>
    </row>
    <row r="1087" spans="1:8" x14ac:dyDescent="0.25">
      <c r="A1087" s="1" t="s">
        <v>0</v>
      </c>
      <c r="B1087" s="1">
        <v>1086</v>
      </c>
      <c r="C1087" s="1">
        <v>718.5</v>
      </c>
      <c r="D1087" s="1">
        <v>300.5</v>
      </c>
      <c r="E1087" s="1">
        <v>295.5</v>
      </c>
      <c r="F1087" s="1">
        <v>96</v>
      </c>
      <c r="G1087" s="1">
        <v>2342</v>
      </c>
      <c r="H1087" s="1">
        <v>49.5</v>
      </c>
    </row>
    <row r="1088" spans="1:8" x14ac:dyDescent="0.25">
      <c r="A1088" s="1" t="s">
        <v>0</v>
      </c>
      <c r="B1088" s="1">
        <v>1087</v>
      </c>
      <c r="C1088" s="1">
        <v>707.5</v>
      </c>
      <c r="D1088" s="1">
        <v>303</v>
      </c>
      <c r="E1088" s="1">
        <v>293</v>
      </c>
      <c r="F1088" s="1">
        <v>94.5</v>
      </c>
      <c r="G1088" s="1">
        <v>2379.5</v>
      </c>
      <c r="H1088" s="1">
        <v>48.5</v>
      </c>
    </row>
    <row r="1089" spans="1:8" x14ac:dyDescent="0.25">
      <c r="A1089" s="1" t="s">
        <v>0</v>
      </c>
      <c r="B1089" s="1">
        <v>1088</v>
      </c>
      <c r="C1089" s="1">
        <v>736</v>
      </c>
      <c r="D1089" s="1">
        <v>294.5</v>
      </c>
      <c r="E1089" s="1">
        <v>292.5</v>
      </c>
      <c r="F1089" s="1">
        <v>95.5</v>
      </c>
      <c r="G1089" s="1">
        <v>2340</v>
      </c>
      <c r="H1089" s="1">
        <v>48.5</v>
      </c>
    </row>
    <row r="1090" spans="1:8" x14ac:dyDescent="0.25">
      <c r="A1090" s="1" t="s">
        <v>0</v>
      </c>
      <c r="B1090" s="1">
        <v>1089</v>
      </c>
      <c r="C1090" s="1">
        <v>713.5</v>
      </c>
      <c r="D1090" s="1">
        <v>299</v>
      </c>
      <c r="E1090" s="1">
        <v>295.5</v>
      </c>
      <c r="F1090" s="1">
        <v>98</v>
      </c>
      <c r="G1090" s="1">
        <v>2606</v>
      </c>
      <c r="H1090" s="1">
        <v>48</v>
      </c>
    </row>
    <row r="1091" spans="1:8" x14ac:dyDescent="0.25">
      <c r="A1091" s="1" t="s">
        <v>0</v>
      </c>
      <c r="B1091" s="1">
        <v>1090</v>
      </c>
      <c r="C1091" s="1">
        <v>718.5</v>
      </c>
      <c r="D1091" s="1">
        <v>291</v>
      </c>
      <c r="E1091" s="1">
        <v>298</v>
      </c>
      <c r="F1091" s="1">
        <v>96</v>
      </c>
      <c r="G1091" s="1">
        <v>2607</v>
      </c>
      <c r="H1091" s="1">
        <v>48.5</v>
      </c>
    </row>
    <row r="1092" spans="1:8" x14ac:dyDescent="0.25">
      <c r="A1092" s="1" t="s">
        <v>0</v>
      </c>
      <c r="B1092" s="1">
        <v>1091</v>
      </c>
      <c r="C1092" s="1">
        <v>710</v>
      </c>
      <c r="D1092" s="1">
        <v>295</v>
      </c>
      <c r="E1092" s="1">
        <v>301</v>
      </c>
      <c r="F1092" s="1">
        <v>96</v>
      </c>
      <c r="G1092" s="1">
        <v>2525.5</v>
      </c>
      <c r="H1092" s="1">
        <v>48</v>
      </c>
    </row>
    <row r="1093" spans="1:8" x14ac:dyDescent="0.25">
      <c r="A1093" s="1" t="s">
        <v>0</v>
      </c>
      <c r="B1093" s="1">
        <v>1092</v>
      </c>
      <c r="C1093" s="1">
        <v>716</v>
      </c>
      <c r="D1093" s="1">
        <v>295.5</v>
      </c>
      <c r="E1093" s="1">
        <v>288.5</v>
      </c>
      <c r="F1093" s="1">
        <v>95</v>
      </c>
      <c r="G1093" s="1">
        <v>2622</v>
      </c>
      <c r="H1093" s="1">
        <v>48</v>
      </c>
    </row>
    <row r="1094" spans="1:8" x14ac:dyDescent="0.25">
      <c r="A1094" s="1" t="s">
        <v>0</v>
      </c>
      <c r="B1094" s="1">
        <v>1093</v>
      </c>
      <c r="C1094" s="1">
        <v>734.5</v>
      </c>
      <c r="D1094" s="1">
        <v>331.5</v>
      </c>
      <c r="E1094" s="1">
        <v>296</v>
      </c>
      <c r="F1094" s="1">
        <v>96</v>
      </c>
      <c r="G1094" s="1">
        <v>2614.5</v>
      </c>
      <c r="H1094" s="1">
        <v>49</v>
      </c>
    </row>
    <row r="1095" spans="1:8" x14ac:dyDescent="0.25">
      <c r="A1095" s="1" t="s">
        <v>0</v>
      </c>
      <c r="B1095" s="1">
        <v>1094</v>
      </c>
      <c r="C1095" s="1">
        <v>758</v>
      </c>
      <c r="D1095" s="1">
        <v>300</v>
      </c>
      <c r="E1095" s="1">
        <v>301</v>
      </c>
      <c r="F1095" s="1">
        <v>96</v>
      </c>
      <c r="G1095" s="1">
        <v>2590</v>
      </c>
      <c r="H1095" s="1">
        <v>48.5</v>
      </c>
    </row>
    <row r="1096" spans="1:8" x14ac:dyDescent="0.25">
      <c r="A1096" s="1" t="s">
        <v>0</v>
      </c>
      <c r="B1096" s="1">
        <v>1095</v>
      </c>
      <c r="C1096" s="1">
        <v>720.5</v>
      </c>
      <c r="D1096" s="1">
        <v>293</v>
      </c>
      <c r="E1096" s="1">
        <v>296</v>
      </c>
      <c r="F1096" s="1">
        <v>96</v>
      </c>
      <c r="G1096" s="1">
        <v>2330.5</v>
      </c>
      <c r="H1096" s="1">
        <v>47.5</v>
      </c>
    </row>
    <row r="1097" spans="1:8" x14ac:dyDescent="0.25">
      <c r="A1097" s="1" t="s">
        <v>0</v>
      </c>
      <c r="B1097" s="1">
        <v>1096</v>
      </c>
      <c r="C1097" s="1">
        <v>711</v>
      </c>
      <c r="D1097" s="1">
        <v>301</v>
      </c>
      <c r="E1097" s="1">
        <v>295.5</v>
      </c>
      <c r="F1097" s="1">
        <v>95</v>
      </c>
      <c r="G1097" s="1">
        <v>2128</v>
      </c>
      <c r="H1097" s="1">
        <v>49</v>
      </c>
    </row>
    <row r="1098" spans="1:8" x14ac:dyDescent="0.25">
      <c r="A1098" s="1" t="s">
        <v>0</v>
      </c>
      <c r="B1098" s="1">
        <v>1097</v>
      </c>
      <c r="C1098" s="1">
        <v>721</v>
      </c>
      <c r="D1098" s="1">
        <v>293.5</v>
      </c>
      <c r="E1098" s="1">
        <v>295.5</v>
      </c>
      <c r="F1098" s="1">
        <v>96.5</v>
      </c>
      <c r="G1098" s="1">
        <v>2164</v>
      </c>
      <c r="H1098" s="1">
        <v>48.5</v>
      </c>
    </row>
    <row r="1099" spans="1:8" x14ac:dyDescent="0.25">
      <c r="A1099" s="1" t="s">
        <v>0</v>
      </c>
      <c r="B1099" s="1">
        <v>1098</v>
      </c>
      <c r="C1099" s="1">
        <v>728.5</v>
      </c>
      <c r="D1099" s="1">
        <v>298.5</v>
      </c>
      <c r="E1099" s="1">
        <v>295</v>
      </c>
      <c r="F1099" s="1">
        <v>97</v>
      </c>
      <c r="G1099" s="1">
        <v>2394</v>
      </c>
      <c r="H1099" s="1">
        <v>48</v>
      </c>
    </row>
    <row r="1100" spans="1:8" x14ac:dyDescent="0.25">
      <c r="A1100" s="1" t="s">
        <v>0</v>
      </c>
      <c r="B1100" s="1">
        <v>1099</v>
      </c>
      <c r="C1100" s="1">
        <v>719.5</v>
      </c>
      <c r="D1100" s="1">
        <v>297</v>
      </c>
      <c r="E1100" s="1">
        <v>296.5</v>
      </c>
      <c r="F1100" s="1">
        <v>98</v>
      </c>
      <c r="G1100" s="1">
        <v>2159</v>
      </c>
      <c r="H1100" s="1">
        <v>49.5</v>
      </c>
    </row>
    <row r="1101" spans="1:8" x14ac:dyDescent="0.25">
      <c r="A1101" s="1" t="s">
        <v>0</v>
      </c>
      <c r="B1101" s="1">
        <v>1100</v>
      </c>
      <c r="C1101" s="1">
        <v>713.5</v>
      </c>
      <c r="D1101" s="1">
        <v>297</v>
      </c>
      <c r="E1101" s="1">
        <v>295</v>
      </c>
      <c r="F1101" s="1">
        <v>97.5</v>
      </c>
      <c r="G1101" s="1">
        <v>2618.5</v>
      </c>
      <c r="H1101" s="1">
        <v>49</v>
      </c>
    </row>
    <row r="1102" spans="1:8" x14ac:dyDescent="0.25">
      <c r="A1102" s="1" t="s">
        <v>0</v>
      </c>
      <c r="B1102" s="1">
        <v>1101</v>
      </c>
      <c r="C1102" s="1">
        <v>708</v>
      </c>
      <c r="D1102" s="1">
        <v>298.5</v>
      </c>
      <c r="E1102" s="1">
        <v>296</v>
      </c>
      <c r="F1102" s="1">
        <v>97.5</v>
      </c>
      <c r="G1102" s="1">
        <v>2280</v>
      </c>
      <c r="H1102" s="1">
        <v>49</v>
      </c>
    </row>
    <row r="1103" spans="1:8" x14ac:dyDescent="0.25">
      <c r="A1103" s="1" t="s">
        <v>0</v>
      </c>
      <c r="B1103" s="1">
        <v>1102</v>
      </c>
      <c r="C1103" s="1">
        <v>725.5</v>
      </c>
      <c r="D1103" s="1">
        <v>359</v>
      </c>
      <c r="E1103" s="1">
        <v>297.5</v>
      </c>
      <c r="F1103" s="1">
        <v>96.5</v>
      </c>
      <c r="G1103" s="1">
        <v>2205.5</v>
      </c>
      <c r="H1103" s="1">
        <v>48</v>
      </c>
    </row>
    <row r="1104" spans="1:8" x14ac:dyDescent="0.25">
      <c r="A1104" s="1" t="s">
        <v>0</v>
      </c>
      <c r="B1104" s="1">
        <v>1103</v>
      </c>
      <c r="C1104" s="1">
        <v>719</v>
      </c>
      <c r="D1104" s="1">
        <v>297.5</v>
      </c>
      <c r="E1104" s="1">
        <v>299</v>
      </c>
      <c r="F1104" s="1">
        <v>98</v>
      </c>
      <c r="G1104" s="1">
        <v>2324</v>
      </c>
      <c r="H1104" s="1">
        <v>49.5</v>
      </c>
    </row>
    <row r="1105" spans="1:8" x14ac:dyDescent="0.25">
      <c r="A1105" s="1" t="s">
        <v>0</v>
      </c>
      <c r="B1105" s="1">
        <v>1104</v>
      </c>
      <c r="C1105" s="1">
        <v>729</v>
      </c>
      <c r="D1105" s="1">
        <v>296</v>
      </c>
      <c r="E1105" s="1">
        <v>297</v>
      </c>
      <c r="F1105" s="1">
        <v>99</v>
      </c>
      <c r="G1105" s="1">
        <v>2643.5</v>
      </c>
      <c r="H1105" s="1">
        <v>49.5</v>
      </c>
    </row>
    <row r="1106" spans="1:8" x14ac:dyDescent="0.25">
      <c r="A1106" s="1" t="s">
        <v>0</v>
      </c>
      <c r="B1106" s="1">
        <v>1105</v>
      </c>
      <c r="C1106" s="1">
        <v>740</v>
      </c>
      <c r="D1106" s="1">
        <v>295.5</v>
      </c>
      <c r="E1106" s="1">
        <v>301.5</v>
      </c>
      <c r="F1106" s="1">
        <v>100</v>
      </c>
      <c r="G1106" s="1">
        <v>2621</v>
      </c>
      <c r="H1106" s="1">
        <v>49.5</v>
      </c>
    </row>
    <row r="1107" spans="1:8" x14ac:dyDescent="0.25">
      <c r="A1107" s="1" t="s">
        <v>0</v>
      </c>
      <c r="B1107" s="1">
        <v>1106</v>
      </c>
      <c r="C1107" s="1">
        <v>718</v>
      </c>
      <c r="D1107" s="1">
        <v>309</v>
      </c>
      <c r="E1107" s="1">
        <v>297</v>
      </c>
      <c r="F1107" s="1">
        <v>96</v>
      </c>
      <c r="G1107" s="1">
        <v>2258</v>
      </c>
      <c r="H1107" s="1">
        <v>48.5</v>
      </c>
    </row>
    <row r="1108" spans="1:8" x14ac:dyDescent="0.25">
      <c r="A1108" s="1" t="s">
        <v>0</v>
      </c>
      <c r="B1108" s="1">
        <v>1107</v>
      </c>
      <c r="C1108" s="1">
        <v>716.5</v>
      </c>
      <c r="D1108" s="1">
        <v>297.5</v>
      </c>
      <c r="E1108" s="1">
        <v>297</v>
      </c>
      <c r="F1108" s="1">
        <v>99</v>
      </c>
      <c r="G1108" s="1">
        <v>2180</v>
      </c>
      <c r="H1108" s="1">
        <v>49</v>
      </c>
    </row>
    <row r="1109" spans="1:8" x14ac:dyDescent="0.25">
      <c r="A1109" s="1" t="s">
        <v>0</v>
      </c>
      <c r="B1109" s="1">
        <v>1108</v>
      </c>
      <c r="C1109" s="1">
        <v>760.5</v>
      </c>
      <c r="D1109" s="1">
        <v>301</v>
      </c>
      <c r="E1109" s="1">
        <v>299</v>
      </c>
      <c r="F1109" s="1">
        <v>99.5</v>
      </c>
      <c r="G1109" s="1">
        <v>2655</v>
      </c>
      <c r="H1109" s="1">
        <v>49</v>
      </c>
    </row>
    <row r="1110" spans="1:8" x14ac:dyDescent="0.25">
      <c r="A1110" s="1" t="s">
        <v>0</v>
      </c>
      <c r="B1110" s="1">
        <v>1109</v>
      </c>
      <c r="C1110" s="1">
        <v>740.5</v>
      </c>
      <c r="D1110" s="1">
        <v>302</v>
      </c>
      <c r="E1110" s="1">
        <v>296</v>
      </c>
      <c r="F1110" s="1">
        <v>97</v>
      </c>
      <c r="G1110" s="1">
        <v>2138.5</v>
      </c>
      <c r="H1110" s="1">
        <v>49.5</v>
      </c>
    </row>
    <row r="1111" spans="1:8" x14ac:dyDescent="0.25">
      <c r="A1111" s="1" t="s">
        <v>0</v>
      </c>
      <c r="B1111" s="1">
        <v>1110</v>
      </c>
      <c r="C1111" s="1">
        <v>732.5</v>
      </c>
      <c r="D1111" s="1">
        <v>299</v>
      </c>
      <c r="E1111" s="1">
        <v>297.5</v>
      </c>
      <c r="F1111" s="1">
        <v>99</v>
      </c>
      <c r="G1111" s="1">
        <v>2571.5</v>
      </c>
      <c r="H1111" s="1">
        <v>49.5</v>
      </c>
    </row>
    <row r="1112" spans="1:8" x14ac:dyDescent="0.25">
      <c r="A1112" s="1" t="s">
        <v>0</v>
      </c>
      <c r="B1112" s="1">
        <v>1111</v>
      </c>
      <c r="C1112" s="1">
        <v>760.5</v>
      </c>
      <c r="D1112" s="1">
        <v>297</v>
      </c>
      <c r="E1112" s="1">
        <v>310.5</v>
      </c>
      <c r="F1112" s="1">
        <v>96.5</v>
      </c>
      <c r="G1112" s="1">
        <v>2605</v>
      </c>
      <c r="H1112" s="1">
        <v>49</v>
      </c>
    </row>
    <row r="1113" spans="1:8" x14ac:dyDescent="0.25">
      <c r="A1113" s="1" t="s">
        <v>0</v>
      </c>
      <c r="B1113" s="1">
        <v>1112</v>
      </c>
      <c r="C1113" s="1">
        <v>745</v>
      </c>
      <c r="D1113" s="1">
        <v>301.5</v>
      </c>
      <c r="E1113" s="1">
        <v>305</v>
      </c>
      <c r="F1113" s="1">
        <v>100</v>
      </c>
      <c r="G1113" s="1">
        <v>2208</v>
      </c>
      <c r="H1113" s="1">
        <v>48.5</v>
      </c>
    </row>
    <row r="1114" spans="1:8" x14ac:dyDescent="0.25">
      <c r="A1114" s="1" t="s">
        <v>0</v>
      </c>
      <c r="B1114" s="1">
        <v>1113</v>
      </c>
      <c r="C1114" s="1">
        <v>724.5</v>
      </c>
      <c r="D1114" s="1">
        <v>299.5</v>
      </c>
      <c r="E1114" s="1">
        <v>302</v>
      </c>
      <c r="F1114" s="1">
        <v>97</v>
      </c>
      <c r="G1114" s="1">
        <v>2578.5</v>
      </c>
      <c r="H1114" s="1">
        <v>47.5</v>
      </c>
    </row>
    <row r="1115" spans="1:8" x14ac:dyDescent="0.25">
      <c r="A1115" s="1" t="s">
        <v>0</v>
      </c>
      <c r="B1115" s="1">
        <v>1114</v>
      </c>
      <c r="C1115" s="1">
        <v>722</v>
      </c>
      <c r="D1115" s="1">
        <v>307</v>
      </c>
      <c r="E1115" s="1">
        <v>302.5</v>
      </c>
      <c r="F1115" s="1">
        <v>99</v>
      </c>
      <c r="G1115" s="1">
        <v>2326</v>
      </c>
      <c r="H1115" s="1">
        <v>48.5</v>
      </c>
    </row>
    <row r="1116" spans="1:8" x14ac:dyDescent="0.25">
      <c r="A1116" s="1" t="s">
        <v>0</v>
      </c>
      <c r="B1116" s="1">
        <v>1115</v>
      </c>
      <c r="C1116" s="1">
        <v>757</v>
      </c>
      <c r="D1116" s="1">
        <v>319</v>
      </c>
      <c r="E1116" s="1">
        <v>302.5</v>
      </c>
      <c r="F1116" s="1">
        <v>101</v>
      </c>
      <c r="G1116" s="1">
        <v>2155.5</v>
      </c>
      <c r="H1116" s="1">
        <v>50.5</v>
      </c>
    </row>
    <row r="1117" spans="1:8" x14ac:dyDescent="0.25">
      <c r="A1117" s="1" t="s">
        <v>0</v>
      </c>
      <c r="B1117" s="1">
        <v>1116</v>
      </c>
      <c r="C1117" s="1">
        <v>725</v>
      </c>
      <c r="D1117" s="1">
        <v>300</v>
      </c>
      <c r="E1117" s="1">
        <v>306.5</v>
      </c>
      <c r="F1117" s="1">
        <v>98.5</v>
      </c>
      <c r="G1117" s="1">
        <v>2119</v>
      </c>
      <c r="H1117" s="1">
        <v>49</v>
      </c>
    </row>
    <row r="1118" spans="1:8" x14ac:dyDescent="0.25">
      <c r="A1118" s="1" t="s">
        <v>0</v>
      </c>
      <c r="B1118" s="1">
        <v>1117</v>
      </c>
      <c r="C1118" s="1">
        <v>761</v>
      </c>
      <c r="D1118" s="1">
        <v>303</v>
      </c>
      <c r="E1118" s="1">
        <v>300.5</v>
      </c>
      <c r="F1118" s="1">
        <v>99.5</v>
      </c>
      <c r="G1118" s="1">
        <v>2335.5</v>
      </c>
      <c r="H1118" s="1">
        <v>50.5</v>
      </c>
    </row>
    <row r="1119" spans="1:8" x14ac:dyDescent="0.25">
      <c r="A1119" s="1" t="s">
        <v>0</v>
      </c>
      <c r="B1119" s="1">
        <v>1118</v>
      </c>
      <c r="C1119" s="1">
        <v>768.5</v>
      </c>
      <c r="D1119" s="1">
        <v>305.5</v>
      </c>
      <c r="E1119" s="1">
        <v>308</v>
      </c>
      <c r="F1119" s="1">
        <v>99.5</v>
      </c>
      <c r="G1119" s="1">
        <v>2635.5</v>
      </c>
      <c r="H1119" s="1">
        <v>48.5</v>
      </c>
    </row>
    <row r="1120" spans="1:8" x14ac:dyDescent="0.25">
      <c r="A1120" s="1" t="s">
        <v>0</v>
      </c>
      <c r="B1120" s="1">
        <v>1119</v>
      </c>
      <c r="C1120" s="1">
        <v>726</v>
      </c>
      <c r="D1120" s="1">
        <v>310</v>
      </c>
      <c r="E1120" s="1">
        <v>310</v>
      </c>
      <c r="F1120" s="1">
        <v>101.5</v>
      </c>
      <c r="G1120" s="1">
        <v>2652</v>
      </c>
      <c r="H1120" s="1">
        <v>49</v>
      </c>
    </row>
    <row r="1121" spans="1:8" x14ac:dyDescent="0.25">
      <c r="A1121" s="1" t="s">
        <v>0</v>
      </c>
      <c r="B1121" s="1">
        <v>1120</v>
      </c>
      <c r="C1121" s="1">
        <v>717.5</v>
      </c>
      <c r="D1121" s="1">
        <v>303.5</v>
      </c>
      <c r="E1121" s="1">
        <v>306</v>
      </c>
      <c r="F1121" s="1">
        <v>101</v>
      </c>
      <c r="G1121" s="1">
        <v>1730.5</v>
      </c>
      <c r="H1121" s="1">
        <v>48.5</v>
      </c>
    </row>
    <row r="1122" spans="1:8" x14ac:dyDescent="0.25">
      <c r="A1122" s="1" t="s">
        <v>0</v>
      </c>
      <c r="B1122" s="1">
        <v>1121</v>
      </c>
      <c r="C1122" s="1">
        <v>722</v>
      </c>
      <c r="D1122" s="1">
        <v>298</v>
      </c>
      <c r="E1122" s="1">
        <v>303</v>
      </c>
      <c r="F1122" s="1">
        <v>99</v>
      </c>
      <c r="G1122" s="1">
        <v>2594.5</v>
      </c>
      <c r="H1122" s="1">
        <v>49</v>
      </c>
    </row>
    <row r="1123" spans="1:8" x14ac:dyDescent="0.25">
      <c r="A1123" s="1" t="s">
        <v>0</v>
      </c>
      <c r="B1123" s="1">
        <v>1122</v>
      </c>
      <c r="C1123" s="1">
        <v>739</v>
      </c>
      <c r="D1123" s="1">
        <v>305.5</v>
      </c>
      <c r="E1123" s="1">
        <v>310</v>
      </c>
      <c r="F1123" s="1">
        <v>100</v>
      </c>
      <c r="G1123" s="1">
        <v>2564.5</v>
      </c>
      <c r="H1123" s="1">
        <v>49</v>
      </c>
    </row>
    <row r="1124" spans="1:8" x14ac:dyDescent="0.25">
      <c r="A1124" s="1" t="s">
        <v>0</v>
      </c>
      <c r="B1124" s="1">
        <v>1123</v>
      </c>
      <c r="C1124" s="1">
        <v>772.5</v>
      </c>
      <c r="D1124" s="1">
        <v>332.5</v>
      </c>
      <c r="E1124" s="1">
        <v>304</v>
      </c>
      <c r="F1124" s="1">
        <v>99.5</v>
      </c>
      <c r="G1124" s="1">
        <v>2276.5</v>
      </c>
      <c r="H1124" s="1">
        <v>50</v>
      </c>
    </row>
    <row r="1125" spans="1:8" x14ac:dyDescent="0.25">
      <c r="A1125" s="1" t="s">
        <v>0</v>
      </c>
      <c r="B1125" s="1">
        <v>1124</v>
      </c>
      <c r="C1125" s="1">
        <v>734.5</v>
      </c>
      <c r="D1125" s="1">
        <v>308</v>
      </c>
      <c r="E1125" s="1">
        <v>301.5</v>
      </c>
      <c r="F1125" s="1">
        <v>99.5</v>
      </c>
      <c r="G1125" s="1">
        <v>1789.5</v>
      </c>
      <c r="H1125" s="1">
        <v>48.5</v>
      </c>
    </row>
    <row r="1126" spans="1:8" x14ac:dyDescent="0.25">
      <c r="A1126" s="1" t="s">
        <v>0</v>
      </c>
      <c r="B1126" s="1">
        <v>1125</v>
      </c>
      <c r="C1126" s="1">
        <v>728.5</v>
      </c>
      <c r="D1126" s="1">
        <v>303.5</v>
      </c>
      <c r="E1126" s="1">
        <v>301</v>
      </c>
      <c r="F1126" s="1">
        <v>100.5</v>
      </c>
      <c r="G1126" s="1">
        <v>2678.5</v>
      </c>
      <c r="H1126" s="1">
        <v>48.5</v>
      </c>
    </row>
    <row r="1127" spans="1:8" x14ac:dyDescent="0.25">
      <c r="A1127" s="1" t="s">
        <v>0</v>
      </c>
      <c r="B1127" s="1">
        <v>1126</v>
      </c>
      <c r="C1127" s="1">
        <v>727</v>
      </c>
      <c r="D1127" s="1">
        <v>301.5</v>
      </c>
      <c r="E1127" s="1">
        <v>298.5</v>
      </c>
      <c r="F1127" s="1">
        <v>102</v>
      </c>
      <c r="G1127" s="1">
        <v>2535.5</v>
      </c>
      <c r="H1127" s="1">
        <v>49.5</v>
      </c>
    </row>
    <row r="1128" spans="1:8" x14ac:dyDescent="0.25">
      <c r="A1128" s="1" t="s">
        <v>0</v>
      </c>
      <c r="B1128" s="1">
        <v>1127</v>
      </c>
      <c r="C1128" s="1">
        <v>747</v>
      </c>
      <c r="D1128" s="1">
        <v>308</v>
      </c>
      <c r="E1128" s="1">
        <v>332.5</v>
      </c>
      <c r="F1128" s="1">
        <v>102</v>
      </c>
      <c r="G1128" s="1">
        <v>2103</v>
      </c>
      <c r="H1128" s="1">
        <v>48.5</v>
      </c>
    </row>
    <row r="1129" spans="1:8" x14ac:dyDescent="0.25">
      <c r="A1129" s="1" t="s">
        <v>0</v>
      </c>
      <c r="B1129" s="1">
        <v>1128</v>
      </c>
      <c r="C1129" s="1">
        <v>736.5</v>
      </c>
      <c r="D1129" s="1">
        <v>304.5</v>
      </c>
      <c r="E1129" s="1">
        <v>301</v>
      </c>
      <c r="F1129" s="1">
        <v>101.5</v>
      </c>
      <c r="G1129" s="1">
        <v>2135.5</v>
      </c>
      <c r="H1129" s="1">
        <v>49.5</v>
      </c>
    </row>
    <row r="1130" spans="1:8" x14ac:dyDescent="0.25">
      <c r="A1130" s="1" t="s">
        <v>0</v>
      </c>
      <c r="B1130" s="1">
        <v>1129</v>
      </c>
      <c r="C1130" s="1">
        <v>741.5</v>
      </c>
      <c r="D1130" s="1">
        <v>305.5</v>
      </c>
      <c r="E1130" s="1">
        <v>303</v>
      </c>
      <c r="F1130" s="1">
        <v>101.5</v>
      </c>
      <c r="G1130" s="1">
        <v>2621</v>
      </c>
      <c r="H1130" s="1">
        <v>50.5</v>
      </c>
    </row>
    <row r="1131" spans="1:8" x14ac:dyDescent="0.25">
      <c r="A1131" s="1" t="s">
        <v>0</v>
      </c>
      <c r="B1131" s="1">
        <v>1130</v>
      </c>
      <c r="C1131" s="1">
        <v>724.5</v>
      </c>
      <c r="D1131" s="1">
        <v>304.5</v>
      </c>
      <c r="E1131" s="1">
        <v>302.5</v>
      </c>
      <c r="F1131" s="1">
        <v>100.5</v>
      </c>
      <c r="G1131" s="1">
        <v>1648</v>
      </c>
      <c r="H1131" s="1">
        <v>48.5</v>
      </c>
    </row>
    <row r="1132" spans="1:8" x14ac:dyDescent="0.25">
      <c r="A1132" s="1" t="s">
        <v>0</v>
      </c>
      <c r="B1132" s="1">
        <v>1131</v>
      </c>
      <c r="C1132" s="1">
        <v>723.5</v>
      </c>
      <c r="D1132" s="1">
        <v>340.5</v>
      </c>
      <c r="E1132" s="1">
        <v>308.5</v>
      </c>
      <c r="F1132" s="1">
        <v>100.5</v>
      </c>
      <c r="G1132" s="1">
        <v>2564</v>
      </c>
      <c r="H1132" s="1">
        <v>48.5</v>
      </c>
    </row>
    <row r="1133" spans="1:8" x14ac:dyDescent="0.25">
      <c r="A1133" s="1" t="s">
        <v>0</v>
      </c>
      <c r="B1133" s="1">
        <v>1132</v>
      </c>
      <c r="C1133" s="1">
        <v>726.5</v>
      </c>
      <c r="D1133" s="1">
        <v>313.5</v>
      </c>
      <c r="E1133" s="1">
        <v>310.5</v>
      </c>
      <c r="F1133" s="1">
        <v>101.5</v>
      </c>
      <c r="G1133" s="1">
        <v>2611</v>
      </c>
      <c r="H1133" s="1">
        <v>49</v>
      </c>
    </row>
    <row r="1134" spans="1:8" x14ac:dyDescent="0.25">
      <c r="A1134" s="1" t="s">
        <v>0</v>
      </c>
      <c r="B1134" s="1">
        <v>1133</v>
      </c>
      <c r="C1134" s="1">
        <v>734</v>
      </c>
      <c r="D1134" s="1">
        <v>307</v>
      </c>
      <c r="E1134" s="1">
        <v>313.5</v>
      </c>
      <c r="F1134" s="1">
        <v>101</v>
      </c>
      <c r="G1134" s="1">
        <v>2592</v>
      </c>
      <c r="H1134" s="1">
        <v>49</v>
      </c>
    </row>
    <row r="1135" spans="1:8" x14ac:dyDescent="0.25">
      <c r="A1135" s="1" t="s">
        <v>0</v>
      </c>
      <c r="B1135" s="1">
        <v>1134</v>
      </c>
      <c r="C1135" s="1">
        <v>737</v>
      </c>
      <c r="D1135" s="1">
        <v>305</v>
      </c>
      <c r="E1135" s="1">
        <v>306</v>
      </c>
      <c r="F1135" s="1">
        <v>102</v>
      </c>
      <c r="G1135" s="1">
        <v>2640</v>
      </c>
      <c r="H1135" s="1">
        <v>48</v>
      </c>
    </row>
    <row r="1136" spans="1:8" x14ac:dyDescent="0.25">
      <c r="A1136" s="1" t="s">
        <v>0</v>
      </c>
      <c r="B1136" s="1">
        <v>1135</v>
      </c>
      <c r="C1136" s="1">
        <v>732</v>
      </c>
      <c r="D1136" s="1">
        <v>313.5</v>
      </c>
      <c r="E1136" s="1">
        <v>310</v>
      </c>
      <c r="F1136" s="1">
        <v>102</v>
      </c>
      <c r="G1136" s="1">
        <v>2647.5</v>
      </c>
      <c r="H1136" s="1">
        <v>49.5</v>
      </c>
    </row>
    <row r="1137" spans="1:8" x14ac:dyDescent="0.25">
      <c r="A1137" s="1" t="s">
        <v>0</v>
      </c>
      <c r="B1137" s="1">
        <v>1136</v>
      </c>
      <c r="C1137" s="1">
        <v>757.5</v>
      </c>
      <c r="D1137" s="1">
        <v>304.5</v>
      </c>
      <c r="E1137" s="1">
        <v>302</v>
      </c>
      <c r="F1137" s="1">
        <v>102</v>
      </c>
      <c r="G1137" s="1">
        <v>2618.5</v>
      </c>
      <c r="H1137" s="1">
        <v>50</v>
      </c>
    </row>
    <row r="1138" spans="1:8" x14ac:dyDescent="0.25">
      <c r="A1138" s="1" t="s">
        <v>0</v>
      </c>
      <c r="B1138" s="1">
        <v>1137</v>
      </c>
      <c r="C1138" s="1">
        <v>731</v>
      </c>
      <c r="D1138" s="1">
        <v>308.5</v>
      </c>
      <c r="E1138" s="1">
        <v>320.5</v>
      </c>
      <c r="F1138" s="1">
        <v>104.5</v>
      </c>
      <c r="G1138" s="1">
        <v>2644</v>
      </c>
      <c r="H1138" s="1">
        <v>49</v>
      </c>
    </row>
    <row r="1139" spans="1:8" x14ac:dyDescent="0.25">
      <c r="A1139" s="1" t="s">
        <v>0</v>
      </c>
      <c r="B1139" s="1">
        <v>1138</v>
      </c>
      <c r="C1139" s="1">
        <v>757.5</v>
      </c>
      <c r="D1139" s="1">
        <v>306</v>
      </c>
      <c r="E1139" s="1">
        <v>302.5</v>
      </c>
      <c r="F1139" s="1">
        <v>102</v>
      </c>
      <c r="G1139" s="1">
        <v>2087.5</v>
      </c>
      <c r="H1139" s="1">
        <v>49</v>
      </c>
    </row>
    <row r="1140" spans="1:8" x14ac:dyDescent="0.25">
      <c r="A1140" s="1" t="s">
        <v>0</v>
      </c>
      <c r="B1140" s="1">
        <v>1139</v>
      </c>
      <c r="C1140" s="1">
        <v>775</v>
      </c>
      <c r="D1140" s="1">
        <v>310</v>
      </c>
      <c r="E1140" s="1">
        <v>306.5</v>
      </c>
      <c r="F1140" s="1">
        <v>102</v>
      </c>
      <c r="G1140" s="1">
        <v>2217.5</v>
      </c>
      <c r="H1140" s="1">
        <v>49.5</v>
      </c>
    </row>
    <row r="1141" spans="1:8" x14ac:dyDescent="0.25">
      <c r="A1141" s="1" t="s">
        <v>0</v>
      </c>
      <c r="B1141" s="1">
        <v>1140</v>
      </c>
      <c r="C1141" s="1">
        <v>733</v>
      </c>
      <c r="D1141" s="1">
        <v>308</v>
      </c>
      <c r="E1141" s="1">
        <v>304</v>
      </c>
      <c r="F1141" s="1">
        <v>105.5</v>
      </c>
      <c r="G1141" s="1">
        <v>2616</v>
      </c>
      <c r="H1141" s="1">
        <v>51</v>
      </c>
    </row>
    <row r="1142" spans="1:8" x14ac:dyDescent="0.25">
      <c r="A1142" s="1" t="s">
        <v>0</v>
      </c>
      <c r="B1142" s="1">
        <v>1141</v>
      </c>
      <c r="C1142" s="1">
        <v>780</v>
      </c>
      <c r="D1142" s="1">
        <v>310</v>
      </c>
      <c r="E1142" s="1">
        <v>305.5</v>
      </c>
      <c r="F1142" s="1">
        <v>104.5</v>
      </c>
      <c r="G1142" s="1">
        <v>2649</v>
      </c>
      <c r="H1142" s="1">
        <v>50</v>
      </c>
    </row>
    <row r="1143" spans="1:8" x14ac:dyDescent="0.25">
      <c r="A1143" s="1" t="s">
        <v>0</v>
      </c>
      <c r="B1143" s="1">
        <v>1142</v>
      </c>
      <c r="C1143" s="1">
        <v>756</v>
      </c>
      <c r="D1143" s="1">
        <v>313.5</v>
      </c>
      <c r="E1143" s="1">
        <v>305</v>
      </c>
      <c r="F1143" s="1">
        <v>105</v>
      </c>
      <c r="G1143" s="1">
        <v>2068</v>
      </c>
      <c r="H1143" s="1">
        <v>49.5</v>
      </c>
    </row>
    <row r="1144" spans="1:8" x14ac:dyDescent="0.25">
      <c r="A1144" s="1" t="s">
        <v>0</v>
      </c>
      <c r="B1144" s="1">
        <v>1143</v>
      </c>
      <c r="C1144" s="1">
        <v>755</v>
      </c>
      <c r="D1144" s="1">
        <v>314.5</v>
      </c>
      <c r="E1144" s="1">
        <v>310.5</v>
      </c>
      <c r="F1144" s="1">
        <v>103</v>
      </c>
      <c r="G1144" s="1">
        <v>2518</v>
      </c>
      <c r="H1144" s="1">
        <v>48.5</v>
      </c>
    </row>
    <row r="1145" spans="1:8" x14ac:dyDescent="0.25">
      <c r="A1145" s="1" t="s">
        <v>0</v>
      </c>
      <c r="B1145" s="1">
        <v>1144</v>
      </c>
      <c r="C1145" s="1">
        <v>750.5</v>
      </c>
      <c r="D1145" s="1">
        <v>333</v>
      </c>
      <c r="E1145" s="1">
        <v>308.5</v>
      </c>
      <c r="F1145" s="1">
        <v>105</v>
      </c>
      <c r="G1145" s="1">
        <v>2366.5</v>
      </c>
      <c r="H1145" s="1">
        <v>51</v>
      </c>
    </row>
    <row r="1146" spans="1:8" x14ac:dyDescent="0.25">
      <c r="A1146" s="1" t="s">
        <v>0</v>
      </c>
      <c r="B1146" s="1">
        <v>1145</v>
      </c>
      <c r="C1146" s="1">
        <v>736</v>
      </c>
      <c r="D1146" s="1">
        <v>308.5</v>
      </c>
      <c r="E1146" s="1">
        <v>311.5</v>
      </c>
      <c r="F1146" s="1">
        <v>103.5</v>
      </c>
      <c r="G1146" s="1">
        <v>2273</v>
      </c>
      <c r="H1146" s="1">
        <v>51</v>
      </c>
    </row>
    <row r="1147" spans="1:8" x14ac:dyDescent="0.25">
      <c r="A1147" s="1" t="s">
        <v>0</v>
      </c>
      <c r="B1147" s="1">
        <v>1146</v>
      </c>
      <c r="C1147" s="1">
        <v>730.5</v>
      </c>
      <c r="D1147" s="1">
        <v>310</v>
      </c>
      <c r="E1147" s="1">
        <v>320.5</v>
      </c>
      <c r="F1147" s="1">
        <v>102.5</v>
      </c>
      <c r="G1147" s="1">
        <v>2189</v>
      </c>
      <c r="H1147" s="1">
        <v>49</v>
      </c>
    </row>
    <row r="1148" spans="1:8" x14ac:dyDescent="0.25">
      <c r="A1148" s="1" t="s">
        <v>0</v>
      </c>
      <c r="B1148" s="1">
        <v>1147</v>
      </c>
      <c r="C1148" s="1">
        <v>747.5</v>
      </c>
      <c r="D1148" s="1">
        <v>310</v>
      </c>
      <c r="E1148" s="1">
        <v>318.5</v>
      </c>
      <c r="F1148" s="1">
        <v>105</v>
      </c>
      <c r="G1148" s="1">
        <v>2661.5</v>
      </c>
      <c r="H1148" s="1">
        <v>49</v>
      </c>
    </row>
    <row r="1149" spans="1:8" x14ac:dyDescent="0.25">
      <c r="A1149" s="1" t="s">
        <v>0</v>
      </c>
      <c r="B1149" s="1">
        <v>1148</v>
      </c>
      <c r="C1149" s="1">
        <v>770.5</v>
      </c>
      <c r="D1149" s="1">
        <v>315</v>
      </c>
      <c r="E1149" s="1">
        <v>317</v>
      </c>
      <c r="F1149" s="1">
        <v>105</v>
      </c>
      <c r="G1149" s="1">
        <v>2298</v>
      </c>
      <c r="H1149" s="1">
        <v>50</v>
      </c>
    </row>
    <row r="1150" spans="1:8" x14ac:dyDescent="0.25">
      <c r="A1150" s="1" t="s">
        <v>0</v>
      </c>
      <c r="B1150" s="1">
        <v>1149</v>
      </c>
      <c r="C1150" s="1">
        <v>775</v>
      </c>
      <c r="D1150" s="1">
        <v>309.5</v>
      </c>
      <c r="E1150" s="1">
        <v>315</v>
      </c>
      <c r="F1150" s="1">
        <v>105</v>
      </c>
      <c r="G1150" s="1">
        <v>2626</v>
      </c>
      <c r="H1150" s="1">
        <v>49.5</v>
      </c>
    </row>
    <row r="1151" spans="1:8" x14ac:dyDescent="0.25">
      <c r="A1151" s="1" t="s">
        <v>0</v>
      </c>
      <c r="B1151" s="1">
        <v>1150</v>
      </c>
      <c r="C1151" s="1">
        <v>735.5</v>
      </c>
      <c r="D1151" s="1">
        <v>309.5</v>
      </c>
      <c r="E1151" s="1">
        <v>309.5</v>
      </c>
      <c r="F1151" s="1">
        <v>107</v>
      </c>
      <c r="G1151" s="1">
        <v>2652</v>
      </c>
      <c r="H1151" s="1">
        <v>51.5</v>
      </c>
    </row>
    <row r="1152" spans="1:8" x14ac:dyDescent="0.25">
      <c r="A1152" s="1" t="s">
        <v>0</v>
      </c>
      <c r="B1152" s="1">
        <v>1151</v>
      </c>
      <c r="C1152" s="1">
        <v>762.5</v>
      </c>
      <c r="D1152" s="1">
        <v>309.5</v>
      </c>
      <c r="E1152" s="1">
        <v>321</v>
      </c>
      <c r="F1152" s="1">
        <v>106.5</v>
      </c>
      <c r="G1152" s="1">
        <v>2652</v>
      </c>
      <c r="H1152" s="1">
        <v>51</v>
      </c>
    </row>
    <row r="1153" spans="1:8" x14ac:dyDescent="0.25">
      <c r="A1153" s="1" t="s">
        <v>0</v>
      </c>
      <c r="B1153" s="1">
        <v>1152</v>
      </c>
      <c r="C1153" s="1">
        <v>741.5</v>
      </c>
      <c r="D1153" s="1">
        <v>316</v>
      </c>
      <c r="E1153" s="1">
        <v>306.5</v>
      </c>
      <c r="F1153" s="1">
        <v>106.5</v>
      </c>
      <c r="G1153" s="1">
        <v>2634</v>
      </c>
      <c r="H1153" s="1">
        <v>50</v>
      </c>
    </row>
    <row r="1154" spans="1:8" x14ac:dyDescent="0.25">
      <c r="A1154" s="1" t="s">
        <v>0</v>
      </c>
      <c r="B1154" s="1">
        <v>1153</v>
      </c>
      <c r="C1154" s="1">
        <v>786.5</v>
      </c>
      <c r="D1154" s="1">
        <v>310.5</v>
      </c>
      <c r="E1154" s="1">
        <v>312.5</v>
      </c>
      <c r="F1154" s="1">
        <v>105</v>
      </c>
      <c r="G1154" s="1">
        <v>2248</v>
      </c>
      <c r="H1154" s="1">
        <v>67</v>
      </c>
    </row>
    <row r="1155" spans="1:8" x14ac:dyDescent="0.25">
      <c r="A1155" s="1" t="s">
        <v>0</v>
      </c>
      <c r="B1155" s="1">
        <v>1154</v>
      </c>
      <c r="C1155" s="1">
        <v>745.5</v>
      </c>
      <c r="D1155" s="1">
        <v>311</v>
      </c>
      <c r="E1155" s="1">
        <v>313</v>
      </c>
      <c r="F1155" s="1">
        <v>107.5</v>
      </c>
      <c r="G1155" s="1">
        <v>2351</v>
      </c>
      <c r="H1155" s="1">
        <v>50</v>
      </c>
    </row>
    <row r="1156" spans="1:8" x14ac:dyDescent="0.25">
      <c r="A1156" s="1" t="s">
        <v>0</v>
      </c>
      <c r="B1156" s="1">
        <v>1155</v>
      </c>
      <c r="C1156" s="1">
        <v>773.5</v>
      </c>
      <c r="D1156" s="1">
        <v>315</v>
      </c>
      <c r="E1156" s="1">
        <v>310.5</v>
      </c>
      <c r="F1156" s="1">
        <v>108</v>
      </c>
      <c r="G1156" s="1">
        <v>2318.5</v>
      </c>
      <c r="H1156" s="1">
        <v>50.5</v>
      </c>
    </row>
    <row r="1157" spans="1:8" x14ac:dyDescent="0.25">
      <c r="A1157" s="1" t="s">
        <v>0</v>
      </c>
      <c r="B1157" s="1">
        <v>1156</v>
      </c>
      <c r="C1157" s="1">
        <v>751.5</v>
      </c>
      <c r="D1157" s="1">
        <v>328.5</v>
      </c>
      <c r="E1157" s="1">
        <v>314</v>
      </c>
      <c r="F1157" s="1">
        <v>108.5</v>
      </c>
      <c r="G1157" s="1">
        <v>2253</v>
      </c>
      <c r="H1157" s="1">
        <v>50</v>
      </c>
    </row>
    <row r="1158" spans="1:8" x14ac:dyDescent="0.25">
      <c r="A1158" s="1" t="s">
        <v>0</v>
      </c>
      <c r="B1158" s="1">
        <v>1157</v>
      </c>
      <c r="C1158" s="1">
        <v>750.5</v>
      </c>
      <c r="D1158" s="1">
        <v>312.5</v>
      </c>
      <c r="E1158" s="1">
        <v>315.5</v>
      </c>
      <c r="F1158" s="1">
        <v>108</v>
      </c>
      <c r="G1158" s="1">
        <v>2514.5</v>
      </c>
      <c r="H1158" s="1">
        <v>50</v>
      </c>
    </row>
    <row r="1159" spans="1:8" x14ac:dyDescent="0.25">
      <c r="A1159" s="1" t="s">
        <v>0</v>
      </c>
      <c r="B1159" s="1">
        <v>1158</v>
      </c>
      <c r="C1159" s="1">
        <v>761</v>
      </c>
      <c r="D1159" s="1">
        <v>313</v>
      </c>
      <c r="E1159" s="1">
        <v>317</v>
      </c>
      <c r="F1159" s="1">
        <v>107.5</v>
      </c>
      <c r="G1159" s="1">
        <v>2618</v>
      </c>
      <c r="H1159" s="1">
        <v>48.5</v>
      </c>
    </row>
    <row r="1160" spans="1:8" x14ac:dyDescent="0.25">
      <c r="A1160" s="1" t="s">
        <v>0</v>
      </c>
      <c r="B1160" s="1">
        <v>1159</v>
      </c>
      <c r="C1160" s="1">
        <v>746</v>
      </c>
      <c r="D1160" s="1">
        <v>312.5</v>
      </c>
      <c r="E1160" s="1">
        <v>314</v>
      </c>
      <c r="F1160" s="1">
        <v>107.5</v>
      </c>
      <c r="G1160" s="1">
        <v>2175.5</v>
      </c>
      <c r="H1160" s="1">
        <v>50.5</v>
      </c>
    </row>
    <row r="1161" spans="1:8" x14ac:dyDescent="0.25">
      <c r="A1161" s="1" t="s">
        <v>0</v>
      </c>
      <c r="B1161" s="1">
        <v>1160</v>
      </c>
      <c r="C1161" s="1">
        <v>758</v>
      </c>
      <c r="D1161" s="1">
        <v>314.5</v>
      </c>
      <c r="E1161" s="1">
        <v>323.5</v>
      </c>
      <c r="F1161" s="1">
        <v>109</v>
      </c>
      <c r="G1161" s="1">
        <v>2705.5</v>
      </c>
      <c r="H1161" s="1">
        <v>50.5</v>
      </c>
    </row>
    <row r="1162" spans="1:8" x14ac:dyDescent="0.25">
      <c r="A1162" s="1" t="s">
        <v>0</v>
      </c>
      <c r="B1162" s="1">
        <v>1161</v>
      </c>
      <c r="C1162" s="1">
        <v>785.5</v>
      </c>
      <c r="D1162" s="1">
        <v>313</v>
      </c>
      <c r="E1162" s="1">
        <v>313</v>
      </c>
      <c r="F1162" s="1">
        <v>109</v>
      </c>
      <c r="G1162" s="1">
        <v>2215</v>
      </c>
      <c r="H1162" s="1">
        <v>51</v>
      </c>
    </row>
    <row r="1163" spans="1:8" x14ac:dyDescent="0.25">
      <c r="A1163" s="1" t="s">
        <v>0</v>
      </c>
      <c r="B1163" s="1">
        <v>1162</v>
      </c>
      <c r="C1163" s="1">
        <v>770</v>
      </c>
      <c r="D1163" s="1">
        <v>316</v>
      </c>
      <c r="E1163" s="1">
        <v>325.5</v>
      </c>
      <c r="F1163" s="1">
        <v>110</v>
      </c>
      <c r="G1163" s="1">
        <v>2621.5</v>
      </c>
      <c r="H1163" s="1">
        <v>49.5</v>
      </c>
    </row>
    <row r="1164" spans="1:8" x14ac:dyDescent="0.25">
      <c r="A1164" s="1" t="s">
        <v>0</v>
      </c>
      <c r="B1164" s="1">
        <v>1163</v>
      </c>
      <c r="C1164" s="1">
        <v>759</v>
      </c>
      <c r="D1164" s="1">
        <v>319</v>
      </c>
      <c r="E1164" s="1">
        <v>314</v>
      </c>
      <c r="F1164" s="1">
        <v>109.5</v>
      </c>
      <c r="G1164" s="1">
        <v>2654</v>
      </c>
      <c r="H1164" s="1">
        <v>51.5</v>
      </c>
    </row>
    <row r="1165" spans="1:8" x14ac:dyDescent="0.25">
      <c r="A1165" s="1" t="s">
        <v>0</v>
      </c>
      <c r="B1165" s="1">
        <v>1164</v>
      </c>
      <c r="C1165" s="1">
        <v>749</v>
      </c>
      <c r="D1165" s="1">
        <v>306</v>
      </c>
      <c r="E1165" s="1">
        <v>317</v>
      </c>
      <c r="F1165" s="1">
        <v>109.5</v>
      </c>
      <c r="G1165" s="1">
        <v>2646</v>
      </c>
      <c r="H1165" s="1">
        <v>50.5</v>
      </c>
    </row>
    <row r="1166" spans="1:8" x14ac:dyDescent="0.25">
      <c r="A1166" s="1" t="s">
        <v>0</v>
      </c>
      <c r="B1166" s="1">
        <v>1165</v>
      </c>
      <c r="C1166" s="1">
        <v>753</v>
      </c>
      <c r="D1166" s="1">
        <v>317.5</v>
      </c>
      <c r="E1166" s="1">
        <v>318.5</v>
      </c>
      <c r="F1166" s="1">
        <v>110.5</v>
      </c>
      <c r="G1166" s="1">
        <v>2656.5</v>
      </c>
      <c r="H1166" s="1">
        <v>50</v>
      </c>
    </row>
    <row r="1167" spans="1:8" x14ac:dyDescent="0.25">
      <c r="A1167" s="1" t="s">
        <v>0</v>
      </c>
      <c r="B1167" s="1">
        <v>1166</v>
      </c>
      <c r="C1167" s="1">
        <v>751.5</v>
      </c>
      <c r="D1167" s="1">
        <v>331.5</v>
      </c>
      <c r="E1167" s="1">
        <v>313.5</v>
      </c>
      <c r="F1167" s="1">
        <v>113</v>
      </c>
      <c r="G1167" s="1">
        <v>2152.5</v>
      </c>
      <c r="H1167" s="1">
        <v>50.5</v>
      </c>
    </row>
    <row r="1168" spans="1:8" x14ac:dyDescent="0.25">
      <c r="A1168" s="1" t="s">
        <v>0</v>
      </c>
      <c r="B1168" s="1">
        <v>1167</v>
      </c>
      <c r="C1168" s="1">
        <v>765.5</v>
      </c>
      <c r="D1168" s="1">
        <v>318</v>
      </c>
      <c r="E1168" s="1">
        <v>315.5</v>
      </c>
      <c r="F1168" s="1">
        <v>109.5</v>
      </c>
      <c r="G1168" s="1">
        <v>2119</v>
      </c>
      <c r="H1168" s="1">
        <v>50.5</v>
      </c>
    </row>
    <row r="1169" spans="1:8" x14ac:dyDescent="0.25">
      <c r="A1169" s="1" t="s">
        <v>0</v>
      </c>
      <c r="B1169" s="1">
        <v>1168</v>
      </c>
      <c r="C1169" s="1">
        <v>750</v>
      </c>
      <c r="D1169" s="1">
        <v>315.5</v>
      </c>
      <c r="E1169" s="1">
        <v>331</v>
      </c>
      <c r="F1169" s="1">
        <v>112</v>
      </c>
      <c r="G1169" s="1">
        <v>2650.5</v>
      </c>
      <c r="H1169" s="1">
        <v>50</v>
      </c>
    </row>
    <row r="1170" spans="1:8" x14ac:dyDescent="0.25">
      <c r="A1170" s="1" t="s">
        <v>0</v>
      </c>
      <c r="B1170" s="1">
        <v>1169</v>
      </c>
      <c r="C1170" s="1">
        <v>761.5</v>
      </c>
      <c r="D1170" s="1">
        <v>321</v>
      </c>
      <c r="E1170" s="1">
        <v>313.5</v>
      </c>
      <c r="F1170" s="1">
        <v>108</v>
      </c>
      <c r="G1170" s="1">
        <v>2496</v>
      </c>
      <c r="H1170" s="1">
        <v>50</v>
      </c>
    </row>
    <row r="1171" spans="1:8" x14ac:dyDescent="0.25">
      <c r="A1171" s="1" t="s">
        <v>0</v>
      </c>
      <c r="B1171" s="1">
        <v>1170</v>
      </c>
      <c r="C1171" s="1">
        <v>773.5</v>
      </c>
      <c r="D1171" s="1">
        <v>323</v>
      </c>
      <c r="E1171" s="1">
        <v>320</v>
      </c>
      <c r="F1171" s="1">
        <v>111.5</v>
      </c>
      <c r="G1171" s="1">
        <v>2719.5</v>
      </c>
      <c r="H1171" s="1">
        <v>50.5</v>
      </c>
    </row>
    <row r="1172" spans="1:8" x14ac:dyDescent="0.25">
      <c r="A1172" s="1" t="s">
        <v>0</v>
      </c>
      <c r="B1172" s="1">
        <v>1171</v>
      </c>
      <c r="C1172" s="1">
        <v>783</v>
      </c>
      <c r="D1172" s="1">
        <v>321</v>
      </c>
      <c r="E1172" s="1">
        <v>318</v>
      </c>
      <c r="F1172" s="1">
        <v>110.5</v>
      </c>
      <c r="G1172" s="1">
        <v>2250</v>
      </c>
      <c r="H1172" s="1">
        <v>49.5</v>
      </c>
    </row>
    <row r="1173" spans="1:8" x14ac:dyDescent="0.25">
      <c r="A1173" s="1" t="s">
        <v>0</v>
      </c>
      <c r="B1173" s="1">
        <v>1172</v>
      </c>
      <c r="C1173" s="1">
        <v>780</v>
      </c>
      <c r="D1173" s="1">
        <v>322</v>
      </c>
      <c r="E1173" s="1">
        <v>314</v>
      </c>
      <c r="F1173" s="1">
        <v>112</v>
      </c>
      <c r="G1173" s="1">
        <v>2198.5</v>
      </c>
      <c r="H1173" s="1">
        <v>49</v>
      </c>
    </row>
    <row r="1174" spans="1:8" x14ac:dyDescent="0.25">
      <c r="A1174" s="1" t="s">
        <v>0</v>
      </c>
      <c r="B1174" s="1">
        <v>1173</v>
      </c>
      <c r="C1174" s="1">
        <v>755</v>
      </c>
      <c r="D1174" s="1">
        <v>318</v>
      </c>
      <c r="E1174" s="1">
        <v>315</v>
      </c>
      <c r="F1174" s="1">
        <v>110</v>
      </c>
      <c r="G1174" s="1">
        <v>2639</v>
      </c>
      <c r="H1174" s="1">
        <v>51</v>
      </c>
    </row>
    <row r="1175" spans="1:8" x14ac:dyDescent="0.25">
      <c r="A1175" s="1" t="s">
        <v>0</v>
      </c>
      <c r="B1175" s="1">
        <v>1174</v>
      </c>
      <c r="C1175" s="1">
        <v>787</v>
      </c>
      <c r="D1175" s="1">
        <v>319</v>
      </c>
      <c r="E1175" s="1">
        <v>320.5</v>
      </c>
      <c r="F1175" s="1">
        <v>112</v>
      </c>
      <c r="G1175" s="1">
        <v>2130</v>
      </c>
      <c r="H1175" s="1">
        <v>51</v>
      </c>
    </row>
    <row r="1176" spans="1:8" x14ac:dyDescent="0.25">
      <c r="A1176" s="1" t="s">
        <v>0</v>
      </c>
      <c r="B1176" s="1">
        <v>1175</v>
      </c>
      <c r="C1176" s="1">
        <v>754</v>
      </c>
      <c r="D1176" s="1">
        <v>318.5</v>
      </c>
      <c r="E1176" s="1">
        <v>314.5</v>
      </c>
      <c r="F1176" s="1">
        <v>112.5</v>
      </c>
      <c r="G1176" s="1">
        <v>2341</v>
      </c>
      <c r="H1176" s="1">
        <v>49.5</v>
      </c>
    </row>
    <row r="1177" spans="1:8" x14ac:dyDescent="0.25">
      <c r="A1177" s="1" t="s">
        <v>0</v>
      </c>
      <c r="B1177" s="1">
        <v>1176</v>
      </c>
      <c r="C1177" s="1">
        <v>788.5</v>
      </c>
      <c r="D1177" s="1">
        <v>322</v>
      </c>
      <c r="E1177" s="1">
        <v>321.5</v>
      </c>
      <c r="F1177" s="1">
        <v>111.5</v>
      </c>
      <c r="G1177" s="1">
        <v>2623.5</v>
      </c>
      <c r="H1177" s="1">
        <v>51</v>
      </c>
    </row>
    <row r="1178" spans="1:8" x14ac:dyDescent="0.25">
      <c r="A1178" s="1" t="s">
        <v>0</v>
      </c>
      <c r="B1178" s="1">
        <v>1177</v>
      </c>
      <c r="C1178" s="1">
        <v>757</v>
      </c>
      <c r="D1178" s="1">
        <v>320.5</v>
      </c>
      <c r="E1178" s="1">
        <v>324</v>
      </c>
      <c r="F1178" s="1">
        <v>110</v>
      </c>
      <c r="G1178" s="1">
        <v>1969.5</v>
      </c>
      <c r="H1178" s="1">
        <v>50</v>
      </c>
    </row>
    <row r="1179" spans="1:8" x14ac:dyDescent="0.25">
      <c r="A1179" s="1" t="s">
        <v>0</v>
      </c>
      <c r="B1179" s="1">
        <v>1178</v>
      </c>
      <c r="C1179" s="1">
        <v>761</v>
      </c>
      <c r="D1179" s="1">
        <v>315.5</v>
      </c>
      <c r="E1179" s="1">
        <v>321</v>
      </c>
      <c r="F1179" s="1">
        <v>113</v>
      </c>
      <c r="G1179" s="1">
        <v>1846.5</v>
      </c>
      <c r="H1179" s="1">
        <v>51</v>
      </c>
    </row>
    <row r="1180" spans="1:8" x14ac:dyDescent="0.25">
      <c r="A1180" s="1" t="s">
        <v>0</v>
      </c>
      <c r="B1180" s="1">
        <v>1179</v>
      </c>
      <c r="C1180" s="1">
        <v>756</v>
      </c>
      <c r="D1180" s="1">
        <v>319.5</v>
      </c>
      <c r="E1180" s="1">
        <v>316.5</v>
      </c>
      <c r="F1180" s="1">
        <v>111.5</v>
      </c>
      <c r="G1180" s="1">
        <v>1938.5</v>
      </c>
      <c r="H1180" s="1">
        <v>49.5</v>
      </c>
    </row>
    <row r="1181" spans="1:8" x14ac:dyDescent="0.25">
      <c r="A1181" s="1" t="s">
        <v>0</v>
      </c>
      <c r="B1181" s="1">
        <v>1180</v>
      </c>
      <c r="C1181" s="1">
        <v>785.5</v>
      </c>
      <c r="D1181" s="1">
        <v>324</v>
      </c>
      <c r="E1181" s="1">
        <v>327.5</v>
      </c>
      <c r="F1181" s="1">
        <v>111.5</v>
      </c>
      <c r="G1181" s="1">
        <v>2641.5</v>
      </c>
      <c r="H1181" s="1">
        <v>51.5</v>
      </c>
    </row>
    <row r="1182" spans="1:8" x14ac:dyDescent="0.25">
      <c r="A1182" s="1" t="s">
        <v>0</v>
      </c>
      <c r="B1182" s="1">
        <v>1181</v>
      </c>
      <c r="C1182" s="1">
        <v>781.5</v>
      </c>
      <c r="D1182" s="1">
        <v>339</v>
      </c>
      <c r="E1182" s="1">
        <v>321</v>
      </c>
      <c r="F1182" s="1">
        <v>112.5</v>
      </c>
      <c r="G1182" s="1">
        <v>2735</v>
      </c>
      <c r="H1182" s="1">
        <v>51.5</v>
      </c>
    </row>
    <row r="1183" spans="1:8" x14ac:dyDescent="0.25">
      <c r="A1183" s="1" t="s">
        <v>0</v>
      </c>
      <c r="B1183" s="1">
        <v>1182</v>
      </c>
      <c r="C1183" s="1">
        <v>752.5</v>
      </c>
      <c r="D1183" s="1">
        <v>321</v>
      </c>
      <c r="E1183" s="1">
        <v>323</v>
      </c>
      <c r="F1183" s="1">
        <v>113</v>
      </c>
      <c r="G1183" s="1">
        <v>2637.5</v>
      </c>
      <c r="H1183" s="1">
        <v>50.5</v>
      </c>
    </row>
    <row r="1184" spans="1:8" x14ac:dyDescent="0.25">
      <c r="A1184" s="1" t="s">
        <v>0</v>
      </c>
      <c r="B1184" s="1">
        <v>1183</v>
      </c>
      <c r="C1184" s="1">
        <v>781.5</v>
      </c>
      <c r="D1184" s="1">
        <v>324.5</v>
      </c>
      <c r="E1184" s="1">
        <v>319</v>
      </c>
      <c r="F1184" s="1">
        <v>112.5</v>
      </c>
      <c r="G1184" s="1">
        <v>2150</v>
      </c>
      <c r="H1184" s="1">
        <v>50</v>
      </c>
    </row>
    <row r="1185" spans="1:8" x14ac:dyDescent="0.25">
      <c r="A1185" s="1" t="s">
        <v>0</v>
      </c>
      <c r="B1185" s="1">
        <v>1184</v>
      </c>
      <c r="C1185" s="1">
        <v>788.5</v>
      </c>
      <c r="D1185" s="1">
        <v>322</v>
      </c>
      <c r="E1185" s="1">
        <v>317.5</v>
      </c>
      <c r="F1185" s="1">
        <v>112.5</v>
      </c>
      <c r="G1185" s="1">
        <v>1768</v>
      </c>
      <c r="H1185" s="1">
        <v>50.5</v>
      </c>
    </row>
    <row r="1186" spans="1:8" x14ac:dyDescent="0.25">
      <c r="A1186" s="1" t="s">
        <v>0</v>
      </c>
      <c r="B1186" s="1">
        <v>1185</v>
      </c>
      <c r="C1186" s="1">
        <v>754.5</v>
      </c>
      <c r="D1186" s="1">
        <v>320.5</v>
      </c>
      <c r="E1186" s="1">
        <v>322</v>
      </c>
      <c r="F1186" s="1">
        <v>112</v>
      </c>
      <c r="G1186" s="1">
        <v>2647.5</v>
      </c>
      <c r="H1186" s="1">
        <v>51.5</v>
      </c>
    </row>
    <row r="1187" spans="1:8" x14ac:dyDescent="0.25">
      <c r="A1187" s="1" t="s">
        <v>0</v>
      </c>
      <c r="B1187" s="1">
        <v>1186</v>
      </c>
      <c r="C1187" s="1">
        <v>780.5</v>
      </c>
      <c r="D1187" s="1">
        <v>321</v>
      </c>
      <c r="E1187" s="1">
        <v>322.5</v>
      </c>
      <c r="F1187" s="1">
        <v>112</v>
      </c>
      <c r="G1187" s="1">
        <v>2630</v>
      </c>
      <c r="H1187" s="1">
        <v>51.5</v>
      </c>
    </row>
    <row r="1188" spans="1:8" x14ac:dyDescent="0.25">
      <c r="A1188" s="1" t="s">
        <v>0</v>
      </c>
      <c r="B1188" s="1">
        <v>1187</v>
      </c>
      <c r="C1188" s="1">
        <v>803.5</v>
      </c>
      <c r="D1188" s="1">
        <v>326</v>
      </c>
      <c r="E1188" s="1">
        <v>331.5</v>
      </c>
      <c r="F1188" s="1">
        <v>115</v>
      </c>
      <c r="G1188" s="1">
        <v>2174</v>
      </c>
      <c r="H1188" s="1">
        <v>50.5</v>
      </c>
    </row>
    <row r="1189" spans="1:8" x14ac:dyDescent="0.25">
      <c r="A1189" s="1" t="s">
        <v>0</v>
      </c>
      <c r="B1189" s="1">
        <v>1188</v>
      </c>
      <c r="C1189" s="1">
        <v>764.5</v>
      </c>
      <c r="D1189" s="1">
        <v>322</v>
      </c>
      <c r="E1189" s="1">
        <v>326</v>
      </c>
      <c r="F1189" s="1">
        <v>112</v>
      </c>
      <c r="G1189" s="1">
        <v>2061</v>
      </c>
      <c r="H1189" s="1">
        <v>51</v>
      </c>
    </row>
    <row r="1190" spans="1:8" x14ac:dyDescent="0.25">
      <c r="A1190" s="1" t="s">
        <v>0</v>
      </c>
      <c r="B1190" s="1">
        <v>1189</v>
      </c>
      <c r="C1190" s="1">
        <v>795</v>
      </c>
      <c r="D1190" s="1">
        <v>344</v>
      </c>
      <c r="E1190" s="1">
        <v>321.5</v>
      </c>
      <c r="F1190" s="1">
        <v>113.5</v>
      </c>
      <c r="G1190" s="1">
        <v>2611.5</v>
      </c>
      <c r="H1190" s="1">
        <v>49</v>
      </c>
    </row>
    <row r="1191" spans="1:8" x14ac:dyDescent="0.25">
      <c r="A1191" s="1" t="s">
        <v>0</v>
      </c>
      <c r="B1191" s="1">
        <v>1190</v>
      </c>
      <c r="C1191" s="1">
        <v>776</v>
      </c>
      <c r="D1191" s="1">
        <v>324</v>
      </c>
      <c r="E1191" s="1">
        <v>341.5</v>
      </c>
      <c r="F1191" s="1">
        <v>114</v>
      </c>
      <c r="G1191" s="1">
        <v>2642</v>
      </c>
      <c r="H1191" s="1">
        <v>50</v>
      </c>
    </row>
    <row r="1192" spans="1:8" x14ac:dyDescent="0.25">
      <c r="A1192" s="1" t="s">
        <v>0</v>
      </c>
      <c r="B1192" s="1">
        <v>1191</v>
      </c>
      <c r="C1192" s="1">
        <v>781.5</v>
      </c>
      <c r="D1192" s="1">
        <v>322.5</v>
      </c>
      <c r="E1192" s="1">
        <v>318.5</v>
      </c>
      <c r="F1192" s="1">
        <v>115.5</v>
      </c>
      <c r="G1192" s="1">
        <v>2485</v>
      </c>
      <c r="H1192" s="1">
        <v>50.5</v>
      </c>
    </row>
    <row r="1193" spans="1:8" x14ac:dyDescent="0.25">
      <c r="A1193" s="1" t="s">
        <v>0</v>
      </c>
      <c r="B1193" s="1">
        <v>1192</v>
      </c>
      <c r="C1193" s="1">
        <v>773.5</v>
      </c>
      <c r="D1193" s="1">
        <v>322.5</v>
      </c>
      <c r="E1193" s="1">
        <v>321</v>
      </c>
      <c r="F1193" s="1">
        <v>130.5</v>
      </c>
      <c r="G1193" s="1">
        <v>2138.5</v>
      </c>
      <c r="H1193" s="1">
        <v>50.5</v>
      </c>
    </row>
    <row r="1194" spans="1:8" x14ac:dyDescent="0.25">
      <c r="A1194" s="1" t="s">
        <v>0</v>
      </c>
      <c r="B1194" s="1">
        <v>1193</v>
      </c>
      <c r="C1194" s="1">
        <v>778.5</v>
      </c>
      <c r="D1194" s="1">
        <v>326.5</v>
      </c>
      <c r="E1194" s="1">
        <v>326.5</v>
      </c>
      <c r="F1194" s="1">
        <v>116.5</v>
      </c>
      <c r="G1194" s="1">
        <v>2634</v>
      </c>
      <c r="H1194" s="1">
        <v>50</v>
      </c>
    </row>
    <row r="1195" spans="1:8" x14ac:dyDescent="0.25">
      <c r="A1195" s="1" t="s">
        <v>0</v>
      </c>
      <c r="B1195" s="1">
        <v>1194</v>
      </c>
      <c r="C1195" s="1">
        <v>789</v>
      </c>
      <c r="D1195" s="1">
        <v>318</v>
      </c>
      <c r="E1195" s="1">
        <v>357</v>
      </c>
      <c r="F1195" s="1">
        <v>115</v>
      </c>
      <c r="G1195" s="1">
        <v>1730.5</v>
      </c>
      <c r="H1195" s="1">
        <v>50.5</v>
      </c>
    </row>
    <row r="1196" spans="1:8" x14ac:dyDescent="0.25">
      <c r="A1196" s="1" t="s">
        <v>0</v>
      </c>
      <c r="B1196" s="1">
        <v>1195</v>
      </c>
      <c r="C1196" s="1">
        <v>763.5</v>
      </c>
      <c r="D1196" s="1">
        <v>325.5</v>
      </c>
      <c r="E1196" s="1">
        <v>321</v>
      </c>
      <c r="F1196" s="1">
        <v>114.5</v>
      </c>
      <c r="G1196" s="1">
        <v>2625</v>
      </c>
      <c r="H1196" s="1">
        <v>52.5</v>
      </c>
    </row>
    <row r="1197" spans="1:8" x14ac:dyDescent="0.25">
      <c r="A1197" s="1" t="s">
        <v>0</v>
      </c>
      <c r="B1197" s="1">
        <v>1196</v>
      </c>
      <c r="C1197" s="1">
        <v>763</v>
      </c>
      <c r="D1197" s="1">
        <v>325.5</v>
      </c>
      <c r="E1197" s="1">
        <v>323</v>
      </c>
      <c r="F1197" s="1">
        <v>117</v>
      </c>
      <c r="G1197" s="1">
        <v>2188</v>
      </c>
      <c r="H1197" s="1">
        <v>51.5</v>
      </c>
    </row>
    <row r="1198" spans="1:8" x14ac:dyDescent="0.25">
      <c r="A1198" s="1" t="s">
        <v>0</v>
      </c>
      <c r="B1198" s="1">
        <v>1197</v>
      </c>
      <c r="C1198" s="1">
        <v>753.5</v>
      </c>
      <c r="D1198" s="1">
        <v>329.5</v>
      </c>
      <c r="E1198" s="1">
        <v>320.5</v>
      </c>
      <c r="F1198" s="1">
        <v>114.5</v>
      </c>
      <c r="G1198" s="1">
        <v>2478</v>
      </c>
      <c r="H1198" s="1">
        <v>49</v>
      </c>
    </row>
    <row r="1199" spans="1:8" x14ac:dyDescent="0.25">
      <c r="A1199" s="1" t="s">
        <v>0</v>
      </c>
      <c r="B1199" s="1">
        <v>1198</v>
      </c>
      <c r="C1199" s="1">
        <v>783.5</v>
      </c>
      <c r="D1199" s="1">
        <v>326</v>
      </c>
      <c r="E1199" s="1">
        <v>327</v>
      </c>
      <c r="F1199" s="1">
        <v>116</v>
      </c>
      <c r="G1199" s="1">
        <v>2657</v>
      </c>
      <c r="H1199" s="1">
        <v>51</v>
      </c>
    </row>
    <row r="1200" spans="1:8" x14ac:dyDescent="0.25">
      <c r="A1200" s="1" t="s">
        <v>0</v>
      </c>
      <c r="B1200" s="1">
        <v>1199</v>
      </c>
      <c r="C1200" s="1">
        <v>762</v>
      </c>
      <c r="D1200" s="1">
        <v>320.5</v>
      </c>
      <c r="E1200" s="1">
        <v>325.5</v>
      </c>
      <c r="F1200" s="1">
        <v>116</v>
      </c>
      <c r="G1200" s="1">
        <v>2618</v>
      </c>
      <c r="H1200" s="1">
        <v>50.5</v>
      </c>
    </row>
    <row r="1201" spans="1:8" x14ac:dyDescent="0.25">
      <c r="A1201" s="1" t="s">
        <v>0</v>
      </c>
      <c r="B1201" s="1">
        <v>1200</v>
      </c>
      <c r="C1201" s="1">
        <v>776.5</v>
      </c>
      <c r="D1201" s="1">
        <v>341.5</v>
      </c>
      <c r="E1201" s="1">
        <v>327</v>
      </c>
      <c r="F1201" s="1">
        <v>93.5</v>
      </c>
      <c r="G1201" s="1">
        <v>2150</v>
      </c>
      <c r="H1201" s="1">
        <v>51.5</v>
      </c>
    </row>
    <row r="1202" spans="1:8" x14ac:dyDescent="0.25">
      <c r="A1202" s="1" t="s">
        <v>0</v>
      </c>
      <c r="B1202" s="1">
        <v>1201</v>
      </c>
      <c r="C1202" s="1">
        <v>784.5</v>
      </c>
      <c r="D1202" s="1">
        <v>324.5</v>
      </c>
      <c r="E1202" s="1">
        <v>321.5</v>
      </c>
      <c r="F1202" s="1">
        <v>94.5</v>
      </c>
      <c r="G1202" s="1">
        <v>2639.5</v>
      </c>
      <c r="H1202" s="1">
        <v>50.5</v>
      </c>
    </row>
    <row r="1203" spans="1:8" x14ac:dyDescent="0.25">
      <c r="A1203" s="1" t="s">
        <v>0</v>
      </c>
      <c r="B1203" s="1">
        <v>1202</v>
      </c>
      <c r="C1203" s="1">
        <v>796</v>
      </c>
      <c r="D1203" s="1">
        <v>324.5</v>
      </c>
      <c r="E1203" s="1">
        <v>326</v>
      </c>
      <c r="F1203" s="1">
        <v>93</v>
      </c>
      <c r="G1203" s="1">
        <v>2518.5</v>
      </c>
      <c r="H1203" s="1">
        <v>51.5</v>
      </c>
    </row>
    <row r="1204" spans="1:8" x14ac:dyDescent="0.25">
      <c r="A1204" s="1" t="s">
        <v>0</v>
      </c>
      <c r="B1204" s="1">
        <v>1203</v>
      </c>
      <c r="C1204" s="1">
        <v>768.5</v>
      </c>
      <c r="D1204" s="1">
        <v>327.5</v>
      </c>
      <c r="E1204" s="1">
        <v>325.5</v>
      </c>
      <c r="F1204" s="1">
        <v>92.5</v>
      </c>
      <c r="G1204" s="1">
        <v>2621</v>
      </c>
      <c r="H1204" s="1">
        <v>52</v>
      </c>
    </row>
    <row r="1205" spans="1:8" x14ac:dyDescent="0.25">
      <c r="A1205" s="1" t="s">
        <v>0</v>
      </c>
      <c r="B1205" s="1">
        <v>1204</v>
      </c>
      <c r="C1205" s="1">
        <v>780</v>
      </c>
      <c r="D1205" s="1">
        <v>327.5</v>
      </c>
      <c r="E1205" s="1">
        <v>320</v>
      </c>
      <c r="F1205" s="1">
        <v>91.5</v>
      </c>
      <c r="G1205" s="1">
        <v>2040</v>
      </c>
      <c r="H1205" s="1">
        <v>51.5</v>
      </c>
    </row>
    <row r="1206" spans="1:8" x14ac:dyDescent="0.25">
      <c r="A1206" s="1" t="s">
        <v>0</v>
      </c>
      <c r="B1206" s="1">
        <v>1205</v>
      </c>
      <c r="C1206" s="1">
        <v>765.5</v>
      </c>
      <c r="D1206" s="1">
        <v>326</v>
      </c>
      <c r="E1206" s="1">
        <v>329</v>
      </c>
      <c r="F1206" s="1">
        <v>93.5</v>
      </c>
      <c r="G1206" s="1">
        <v>2637.5</v>
      </c>
      <c r="H1206" s="1">
        <v>51</v>
      </c>
    </row>
    <row r="1207" spans="1:8" x14ac:dyDescent="0.25">
      <c r="A1207" s="1" t="s">
        <v>0</v>
      </c>
      <c r="B1207" s="1">
        <v>1206</v>
      </c>
      <c r="C1207" s="1">
        <v>771.5</v>
      </c>
      <c r="D1207" s="1">
        <v>354.5</v>
      </c>
      <c r="E1207" s="1">
        <v>334</v>
      </c>
      <c r="F1207" s="1">
        <v>97</v>
      </c>
      <c r="G1207" s="1">
        <v>1966.5</v>
      </c>
      <c r="H1207" s="1">
        <v>51</v>
      </c>
    </row>
    <row r="1208" spans="1:8" x14ac:dyDescent="0.25">
      <c r="A1208" s="1" t="s">
        <v>0</v>
      </c>
      <c r="B1208" s="1">
        <v>1207</v>
      </c>
      <c r="C1208" s="1">
        <v>812.5</v>
      </c>
      <c r="D1208" s="1">
        <v>329</v>
      </c>
      <c r="E1208" s="1">
        <v>323</v>
      </c>
      <c r="F1208" s="1">
        <v>92.5</v>
      </c>
      <c r="G1208" s="1">
        <v>2601.5</v>
      </c>
      <c r="H1208" s="1">
        <v>50.5</v>
      </c>
    </row>
    <row r="1209" spans="1:8" x14ac:dyDescent="0.25">
      <c r="A1209" s="1" t="s">
        <v>0</v>
      </c>
      <c r="B1209" s="1">
        <v>1208</v>
      </c>
      <c r="C1209" s="1">
        <v>765</v>
      </c>
      <c r="D1209" s="1">
        <v>331</v>
      </c>
      <c r="E1209" s="1">
        <v>324.5</v>
      </c>
      <c r="F1209" s="1">
        <v>93.5</v>
      </c>
      <c r="G1209" s="1">
        <v>2282</v>
      </c>
      <c r="H1209" s="1">
        <v>50.5</v>
      </c>
    </row>
    <row r="1210" spans="1:8" x14ac:dyDescent="0.25">
      <c r="A1210" s="1" t="s">
        <v>0</v>
      </c>
      <c r="B1210" s="1">
        <v>1209</v>
      </c>
      <c r="C1210" s="1">
        <v>798</v>
      </c>
      <c r="D1210" s="1">
        <v>327.5</v>
      </c>
      <c r="E1210" s="1">
        <v>329.5</v>
      </c>
      <c r="F1210" s="1">
        <v>96</v>
      </c>
      <c r="G1210" s="1">
        <v>1938.5</v>
      </c>
      <c r="H1210" s="1">
        <v>52.5</v>
      </c>
    </row>
    <row r="1211" spans="1:8" x14ac:dyDescent="0.25">
      <c r="A1211" s="1" t="s">
        <v>0</v>
      </c>
      <c r="B1211" s="1">
        <v>1210</v>
      </c>
      <c r="C1211" s="1">
        <v>776.5</v>
      </c>
      <c r="D1211" s="1">
        <v>329.5</v>
      </c>
      <c r="E1211" s="1">
        <v>324</v>
      </c>
      <c r="F1211" s="1">
        <v>94</v>
      </c>
      <c r="G1211" s="1">
        <v>2639</v>
      </c>
      <c r="H1211" s="1">
        <v>51</v>
      </c>
    </row>
    <row r="1212" spans="1:8" x14ac:dyDescent="0.25">
      <c r="A1212" s="1" t="s">
        <v>0</v>
      </c>
      <c r="B1212" s="1">
        <v>1211</v>
      </c>
      <c r="C1212" s="1">
        <v>781.5</v>
      </c>
      <c r="D1212" s="1">
        <v>328</v>
      </c>
      <c r="E1212" s="1">
        <v>329.5</v>
      </c>
      <c r="F1212" s="1">
        <v>93.5</v>
      </c>
      <c r="G1212" s="1">
        <v>2202</v>
      </c>
      <c r="H1212" s="1">
        <v>51</v>
      </c>
    </row>
    <row r="1213" spans="1:8" x14ac:dyDescent="0.25">
      <c r="A1213" s="1" t="s">
        <v>0</v>
      </c>
      <c r="B1213" s="1">
        <v>1212</v>
      </c>
      <c r="C1213" s="1">
        <v>771.5</v>
      </c>
      <c r="D1213" s="1">
        <v>325.5</v>
      </c>
      <c r="E1213" s="1">
        <v>331.5</v>
      </c>
      <c r="F1213" s="1">
        <v>94.5</v>
      </c>
      <c r="G1213" s="1">
        <v>1860.5</v>
      </c>
      <c r="H1213" s="1">
        <v>51.5</v>
      </c>
    </row>
    <row r="1214" spans="1:8" x14ac:dyDescent="0.25">
      <c r="A1214" s="1" t="s">
        <v>0</v>
      </c>
      <c r="B1214" s="1">
        <v>1213</v>
      </c>
      <c r="C1214" s="1">
        <v>776</v>
      </c>
      <c r="D1214" s="1">
        <v>349</v>
      </c>
      <c r="E1214" s="1">
        <v>362</v>
      </c>
      <c r="F1214" s="1">
        <v>94.5</v>
      </c>
      <c r="G1214" s="1">
        <v>2303.5</v>
      </c>
      <c r="H1214" s="1">
        <v>51</v>
      </c>
    </row>
    <row r="1215" spans="1:8" x14ac:dyDescent="0.25">
      <c r="A1215" s="1" t="s">
        <v>0</v>
      </c>
      <c r="B1215" s="1">
        <v>1214</v>
      </c>
      <c r="C1215" s="1">
        <v>772.5</v>
      </c>
      <c r="D1215" s="1">
        <v>327.5</v>
      </c>
      <c r="E1215" s="1">
        <v>328</v>
      </c>
      <c r="F1215" s="1">
        <v>96</v>
      </c>
      <c r="G1215" s="1">
        <v>2242</v>
      </c>
      <c r="H1215" s="1">
        <v>51</v>
      </c>
    </row>
    <row r="1216" spans="1:8" x14ac:dyDescent="0.25">
      <c r="A1216" s="1" t="s">
        <v>0</v>
      </c>
      <c r="B1216" s="1">
        <v>1215</v>
      </c>
      <c r="C1216" s="1">
        <v>808</v>
      </c>
      <c r="D1216" s="1">
        <v>359</v>
      </c>
      <c r="E1216" s="1">
        <v>329</v>
      </c>
      <c r="F1216" s="1">
        <v>95</v>
      </c>
      <c r="G1216" s="1">
        <v>2282</v>
      </c>
      <c r="H1216" s="1">
        <v>51.5</v>
      </c>
    </row>
    <row r="1217" spans="1:8" x14ac:dyDescent="0.25">
      <c r="A1217" s="1" t="s">
        <v>0</v>
      </c>
      <c r="B1217" s="1">
        <v>1216</v>
      </c>
      <c r="C1217" s="1">
        <v>767</v>
      </c>
      <c r="D1217" s="1">
        <v>332.5</v>
      </c>
      <c r="E1217" s="1">
        <v>338.5</v>
      </c>
      <c r="F1217" s="1">
        <v>94</v>
      </c>
      <c r="G1217" s="1">
        <v>1971.5</v>
      </c>
      <c r="H1217" s="1">
        <v>50</v>
      </c>
    </row>
    <row r="1218" spans="1:8" x14ac:dyDescent="0.25">
      <c r="A1218" s="1" t="s">
        <v>0</v>
      </c>
      <c r="B1218" s="1">
        <v>1217</v>
      </c>
      <c r="C1218" s="1">
        <v>774.5</v>
      </c>
      <c r="D1218" s="1">
        <v>327.5</v>
      </c>
      <c r="E1218" s="1">
        <v>327</v>
      </c>
      <c r="F1218" s="1">
        <v>93</v>
      </c>
      <c r="G1218" s="1">
        <v>2266</v>
      </c>
      <c r="H1218" s="1">
        <v>52</v>
      </c>
    </row>
    <row r="1219" spans="1:8" x14ac:dyDescent="0.25">
      <c r="A1219" s="1" t="s">
        <v>0</v>
      </c>
      <c r="B1219" s="1">
        <v>1218</v>
      </c>
      <c r="C1219" s="1">
        <v>767.5</v>
      </c>
      <c r="D1219" s="1">
        <v>327.5</v>
      </c>
      <c r="E1219" s="1">
        <v>331</v>
      </c>
      <c r="F1219" s="1">
        <v>97.5</v>
      </c>
      <c r="G1219" s="1">
        <v>2266.5</v>
      </c>
      <c r="H1219" s="1">
        <v>52</v>
      </c>
    </row>
    <row r="1220" spans="1:8" x14ac:dyDescent="0.25">
      <c r="A1220" s="1" t="s">
        <v>0</v>
      </c>
      <c r="B1220" s="1">
        <v>1219</v>
      </c>
      <c r="C1220" s="1">
        <v>770</v>
      </c>
      <c r="D1220" s="1">
        <v>331</v>
      </c>
      <c r="E1220" s="1">
        <v>332.5</v>
      </c>
      <c r="F1220" s="1">
        <v>93.5</v>
      </c>
      <c r="G1220" s="1">
        <v>2609.5</v>
      </c>
      <c r="H1220" s="1">
        <v>51.5</v>
      </c>
    </row>
    <row r="1221" spans="1:8" x14ac:dyDescent="0.25">
      <c r="A1221" s="1" t="s">
        <v>0</v>
      </c>
      <c r="B1221" s="1">
        <v>1220</v>
      </c>
      <c r="C1221" s="1">
        <v>784.5</v>
      </c>
      <c r="D1221" s="1">
        <v>331</v>
      </c>
      <c r="E1221" s="1">
        <v>330</v>
      </c>
      <c r="F1221" s="1">
        <v>97</v>
      </c>
      <c r="G1221" s="1">
        <v>2641.5</v>
      </c>
      <c r="H1221" s="1">
        <v>52</v>
      </c>
    </row>
    <row r="1222" spans="1:8" x14ac:dyDescent="0.25">
      <c r="A1222" s="1" t="s">
        <v>0</v>
      </c>
      <c r="B1222" s="1">
        <v>1221</v>
      </c>
      <c r="C1222" s="1">
        <v>777.5</v>
      </c>
      <c r="D1222" s="1">
        <v>339.5</v>
      </c>
      <c r="E1222" s="1">
        <v>337.5</v>
      </c>
      <c r="F1222" s="1">
        <v>95.5</v>
      </c>
      <c r="G1222" s="1">
        <v>2422.5</v>
      </c>
      <c r="H1222" s="1">
        <v>52</v>
      </c>
    </row>
    <row r="1223" spans="1:8" x14ac:dyDescent="0.25">
      <c r="A1223" s="1" t="s">
        <v>0</v>
      </c>
      <c r="B1223" s="1">
        <v>1222</v>
      </c>
      <c r="C1223" s="1">
        <v>776</v>
      </c>
      <c r="D1223" s="1">
        <v>333.5</v>
      </c>
      <c r="E1223" s="1">
        <v>334.5</v>
      </c>
      <c r="F1223" s="1">
        <v>96</v>
      </c>
      <c r="G1223" s="1">
        <v>2305</v>
      </c>
      <c r="H1223" s="1">
        <v>52</v>
      </c>
    </row>
    <row r="1224" spans="1:8" x14ac:dyDescent="0.25">
      <c r="A1224" s="1" t="s">
        <v>0</v>
      </c>
      <c r="B1224" s="1">
        <v>1223</v>
      </c>
      <c r="C1224" s="1">
        <v>757.5</v>
      </c>
      <c r="D1224" s="1">
        <v>334</v>
      </c>
      <c r="E1224" s="1">
        <v>328.5</v>
      </c>
      <c r="F1224" s="1">
        <v>95.5</v>
      </c>
      <c r="G1224" s="1">
        <v>2135</v>
      </c>
      <c r="H1224" s="1">
        <v>50.5</v>
      </c>
    </row>
    <row r="1225" spans="1:8" x14ac:dyDescent="0.25">
      <c r="A1225" s="1" t="s">
        <v>0</v>
      </c>
      <c r="B1225" s="1">
        <v>1224</v>
      </c>
      <c r="C1225" s="1">
        <v>786.5</v>
      </c>
      <c r="D1225" s="1">
        <v>329</v>
      </c>
      <c r="E1225" s="1">
        <v>331.5</v>
      </c>
      <c r="F1225" s="1">
        <v>96</v>
      </c>
      <c r="G1225" s="1">
        <v>2321</v>
      </c>
      <c r="H1225" s="1">
        <v>51.5</v>
      </c>
    </row>
    <row r="1226" spans="1:8" x14ac:dyDescent="0.25">
      <c r="A1226" s="1" t="s">
        <v>0</v>
      </c>
      <c r="B1226" s="1">
        <v>1225</v>
      </c>
      <c r="C1226" s="1">
        <v>783</v>
      </c>
      <c r="D1226" s="1">
        <v>331</v>
      </c>
      <c r="E1226" s="1">
        <v>330</v>
      </c>
      <c r="F1226" s="1">
        <v>93.5</v>
      </c>
      <c r="G1226" s="1">
        <v>2610.5</v>
      </c>
      <c r="H1226" s="1">
        <v>51.5</v>
      </c>
    </row>
    <row r="1227" spans="1:8" x14ac:dyDescent="0.25">
      <c r="A1227" s="1" t="s">
        <v>0</v>
      </c>
      <c r="B1227" s="1">
        <v>1226</v>
      </c>
      <c r="C1227" s="1">
        <v>780.5</v>
      </c>
      <c r="D1227" s="1">
        <v>330</v>
      </c>
      <c r="E1227" s="1">
        <v>328.5</v>
      </c>
      <c r="F1227" s="1">
        <v>98</v>
      </c>
      <c r="G1227" s="1">
        <v>1830</v>
      </c>
      <c r="H1227" s="1">
        <v>51.5</v>
      </c>
    </row>
    <row r="1228" spans="1:8" x14ac:dyDescent="0.25">
      <c r="A1228" s="1" t="s">
        <v>0</v>
      </c>
      <c r="B1228" s="1">
        <v>1227</v>
      </c>
      <c r="C1228" s="1">
        <v>771.5</v>
      </c>
      <c r="D1228" s="1">
        <v>331.5</v>
      </c>
      <c r="E1228" s="1">
        <v>332.5</v>
      </c>
      <c r="F1228" s="1">
        <v>96</v>
      </c>
      <c r="G1228" s="1">
        <v>2431</v>
      </c>
      <c r="H1228" s="1">
        <v>51</v>
      </c>
    </row>
    <row r="1229" spans="1:8" x14ac:dyDescent="0.25">
      <c r="A1229" s="1" t="s">
        <v>0</v>
      </c>
      <c r="B1229" s="1">
        <v>1228</v>
      </c>
      <c r="C1229" s="1">
        <v>778.5</v>
      </c>
      <c r="D1229" s="1">
        <v>336.5</v>
      </c>
      <c r="E1229" s="1">
        <v>329.5</v>
      </c>
      <c r="F1229" s="1">
        <v>97</v>
      </c>
      <c r="G1229" s="1">
        <v>2590</v>
      </c>
      <c r="H1229" s="1">
        <v>51.5</v>
      </c>
    </row>
    <row r="1230" spans="1:8" x14ac:dyDescent="0.25">
      <c r="A1230" s="1" t="s">
        <v>0</v>
      </c>
      <c r="B1230" s="1">
        <v>1229</v>
      </c>
      <c r="C1230" s="1">
        <v>772.5</v>
      </c>
      <c r="D1230" s="1">
        <v>337.5</v>
      </c>
      <c r="E1230" s="1">
        <v>337.5</v>
      </c>
      <c r="F1230" s="1">
        <v>97.5</v>
      </c>
      <c r="G1230" s="1">
        <v>2676</v>
      </c>
      <c r="H1230" s="1">
        <v>52.5</v>
      </c>
    </row>
    <row r="1231" spans="1:8" x14ac:dyDescent="0.25">
      <c r="A1231" s="1" t="s">
        <v>0</v>
      </c>
      <c r="B1231" s="1">
        <v>1230</v>
      </c>
      <c r="C1231" s="1">
        <v>770.5</v>
      </c>
      <c r="D1231" s="1">
        <v>338</v>
      </c>
      <c r="E1231" s="1">
        <v>330</v>
      </c>
      <c r="F1231" s="1">
        <v>96</v>
      </c>
      <c r="G1231" s="1">
        <v>2392</v>
      </c>
      <c r="H1231" s="1">
        <v>51.5</v>
      </c>
    </row>
    <row r="1232" spans="1:8" x14ac:dyDescent="0.25">
      <c r="A1232" s="1" t="s">
        <v>0</v>
      </c>
      <c r="B1232" s="1">
        <v>1231</v>
      </c>
      <c r="C1232" s="1">
        <v>803.5</v>
      </c>
      <c r="D1232" s="1">
        <v>331</v>
      </c>
      <c r="E1232" s="1">
        <v>329.5</v>
      </c>
      <c r="F1232" s="1">
        <v>97.5</v>
      </c>
      <c r="G1232" s="1">
        <v>2606.5</v>
      </c>
      <c r="H1232" s="1">
        <v>51.5</v>
      </c>
    </row>
    <row r="1233" spans="1:8" x14ac:dyDescent="0.25">
      <c r="A1233" s="1" t="s">
        <v>0</v>
      </c>
      <c r="B1233" s="1">
        <v>1232</v>
      </c>
      <c r="C1233" s="1">
        <v>769.5</v>
      </c>
      <c r="D1233" s="1">
        <v>350.5</v>
      </c>
      <c r="E1233" s="1">
        <v>324.5</v>
      </c>
      <c r="F1233" s="1">
        <v>97.5</v>
      </c>
      <c r="G1233" s="1">
        <v>2601</v>
      </c>
      <c r="H1233" s="1">
        <v>51.5</v>
      </c>
    </row>
    <row r="1234" spans="1:8" x14ac:dyDescent="0.25">
      <c r="A1234" s="1" t="s">
        <v>0</v>
      </c>
      <c r="B1234" s="1">
        <v>1233</v>
      </c>
      <c r="C1234" s="1">
        <v>806.5</v>
      </c>
      <c r="D1234" s="1">
        <v>339</v>
      </c>
      <c r="E1234" s="1">
        <v>331</v>
      </c>
      <c r="F1234" s="1">
        <v>95</v>
      </c>
      <c r="G1234" s="1">
        <v>2295</v>
      </c>
      <c r="H1234" s="1">
        <v>52</v>
      </c>
    </row>
    <row r="1235" spans="1:8" x14ac:dyDescent="0.25">
      <c r="A1235" s="1" t="s">
        <v>0</v>
      </c>
      <c r="B1235" s="1">
        <v>1234</v>
      </c>
      <c r="C1235" s="1">
        <v>771.5</v>
      </c>
      <c r="D1235" s="1">
        <v>333.5</v>
      </c>
      <c r="E1235" s="1">
        <v>331.5</v>
      </c>
      <c r="F1235" s="1">
        <v>95</v>
      </c>
      <c r="G1235" s="1">
        <v>2630.5</v>
      </c>
      <c r="H1235" s="1">
        <v>50</v>
      </c>
    </row>
    <row r="1236" spans="1:8" x14ac:dyDescent="0.25">
      <c r="A1236" s="1" t="s">
        <v>0</v>
      </c>
      <c r="B1236" s="1">
        <v>1235</v>
      </c>
      <c r="C1236" s="1">
        <v>775.5</v>
      </c>
      <c r="D1236" s="1">
        <v>333</v>
      </c>
      <c r="E1236" s="1">
        <v>371</v>
      </c>
      <c r="F1236" s="1">
        <v>97</v>
      </c>
      <c r="G1236" s="1">
        <v>2515</v>
      </c>
      <c r="H1236" s="1">
        <v>51.5</v>
      </c>
    </row>
    <row r="1237" spans="1:8" x14ac:dyDescent="0.25">
      <c r="A1237" s="1" t="s">
        <v>0</v>
      </c>
      <c r="B1237" s="1">
        <v>1236</v>
      </c>
      <c r="C1237" s="1">
        <v>802</v>
      </c>
      <c r="D1237" s="1">
        <v>339.5</v>
      </c>
      <c r="E1237" s="1">
        <v>334.5</v>
      </c>
      <c r="F1237" s="1">
        <v>100</v>
      </c>
      <c r="G1237" s="1">
        <v>2347.5</v>
      </c>
      <c r="H1237" s="1">
        <v>51</v>
      </c>
    </row>
    <row r="1238" spans="1:8" x14ac:dyDescent="0.25">
      <c r="A1238" s="1" t="s">
        <v>0</v>
      </c>
      <c r="B1238" s="1">
        <v>1237</v>
      </c>
      <c r="C1238" s="1">
        <v>810.5</v>
      </c>
      <c r="D1238" s="1">
        <v>334.5</v>
      </c>
      <c r="E1238" s="1">
        <v>333</v>
      </c>
      <c r="F1238" s="1">
        <v>99</v>
      </c>
      <c r="G1238" s="1">
        <v>2692</v>
      </c>
      <c r="H1238" s="1">
        <v>52</v>
      </c>
    </row>
    <row r="1239" spans="1:8" x14ac:dyDescent="0.25">
      <c r="A1239" s="1" t="s">
        <v>0</v>
      </c>
      <c r="B1239" s="1">
        <v>1238</v>
      </c>
      <c r="C1239" s="1">
        <v>786</v>
      </c>
      <c r="D1239" s="1">
        <v>342</v>
      </c>
      <c r="E1239" s="1">
        <v>329.5</v>
      </c>
      <c r="F1239" s="1">
        <v>97</v>
      </c>
      <c r="G1239" s="1">
        <v>2428.5</v>
      </c>
      <c r="H1239" s="1">
        <v>52.5</v>
      </c>
    </row>
    <row r="1240" spans="1:8" x14ac:dyDescent="0.25">
      <c r="A1240" s="1" t="s">
        <v>0</v>
      </c>
      <c r="B1240" s="1">
        <v>1239</v>
      </c>
      <c r="C1240" s="1">
        <v>795</v>
      </c>
      <c r="D1240" s="1">
        <v>335.5</v>
      </c>
      <c r="E1240" s="1">
        <v>335</v>
      </c>
      <c r="F1240" s="1">
        <v>97</v>
      </c>
      <c r="G1240" s="1">
        <v>2665</v>
      </c>
      <c r="H1240" s="1">
        <v>51</v>
      </c>
    </row>
    <row r="1241" spans="1:8" x14ac:dyDescent="0.25">
      <c r="A1241" s="1" t="s">
        <v>0</v>
      </c>
      <c r="B1241" s="1">
        <v>1240</v>
      </c>
      <c r="C1241" s="1">
        <v>802.5</v>
      </c>
      <c r="D1241" s="1">
        <v>336</v>
      </c>
      <c r="E1241" s="1">
        <v>338</v>
      </c>
      <c r="F1241" s="1">
        <v>98</v>
      </c>
      <c r="G1241" s="1">
        <v>2079.5</v>
      </c>
      <c r="H1241" s="1">
        <v>52.5</v>
      </c>
    </row>
    <row r="1242" spans="1:8" x14ac:dyDescent="0.25">
      <c r="A1242" s="1" t="s">
        <v>0</v>
      </c>
      <c r="B1242" s="1">
        <v>1241</v>
      </c>
      <c r="C1242" s="1">
        <v>783</v>
      </c>
      <c r="D1242" s="1">
        <v>342.5</v>
      </c>
      <c r="E1242" s="1">
        <v>333</v>
      </c>
      <c r="F1242" s="1">
        <v>98</v>
      </c>
      <c r="G1242" s="1">
        <v>2691</v>
      </c>
      <c r="H1242" s="1">
        <v>51.5</v>
      </c>
    </row>
    <row r="1243" spans="1:8" x14ac:dyDescent="0.25">
      <c r="A1243" s="1" t="s">
        <v>0</v>
      </c>
      <c r="B1243" s="1">
        <v>1242</v>
      </c>
      <c r="C1243" s="1">
        <v>791</v>
      </c>
      <c r="D1243" s="1">
        <v>337</v>
      </c>
      <c r="E1243" s="1">
        <v>333.5</v>
      </c>
      <c r="F1243" s="1">
        <v>98.5</v>
      </c>
      <c r="G1243" s="1">
        <v>2277.5</v>
      </c>
      <c r="H1243" s="1">
        <v>51</v>
      </c>
    </row>
    <row r="1244" spans="1:8" x14ac:dyDescent="0.25">
      <c r="A1244" s="1" t="s">
        <v>0</v>
      </c>
      <c r="B1244" s="1">
        <v>1243</v>
      </c>
      <c r="C1244" s="1">
        <v>767</v>
      </c>
      <c r="D1244" s="1">
        <v>352.5</v>
      </c>
      <c r="E1244" s="1">
        <v>346</v>
      </c>
      <c r="F1244" s="1">
        <v>99.5</v>
      </c>
      <c r="G1244" s="1">
        <v>2679.5</v>
      </c>
      <c r="H1244" s="1">
        <v>51.5</v>
      </c>
    </row>
    <row r="1245" spans="1:8" x14ac:dyDescent="0.25">
      <c r="A1245" s="1" t="s">
        <v>0</v>
      </c>
      <c r="B1245" s="1">
        <v>1244</v>
      </c>
      <c r="C1245" s="1">
        <v>790</v>
      </c>
      <c r="D1245" s="1">
        <v>342.5</v>
      </c>
      <c r="E1245" s="1">
        <v>336.5</v>
      </c>
      <c r="F1245" s="1">
        <v>96.5</v>
      </c>
      <c r="G1245" s="1">
        <v>1755</v>
      </c>
      <c r="H1245" s="1">
        <v>52.5</v>
      </c>
    </row>
    <row r="1246" spans="1:8" x14ac:dyDescent="0.25">
      <c r="A1246" s="1" t="s">
        <v>0</v>
      </c>
      <c r="B1246" s="1">
        <v>1245</v>
      </c>
      <c r="C1246" s="1">
        <v>835.5</v>
      </c>
      <c r="D1246" s="1">
        <v>334.5</v>
      </c>
      <c r="E1246" s="1">
        <v>334</v>
      </c>
      <c r="F1246" s="1">
        <v>96.5</v>
      </c>
      <c r="G1246" s="1">
        <v>2664</v>
      </c>
      <c r="H1246" s="1">
        <v>52</v>
      </c>
    </row>
    <row r="1247" spans="1:8" x14ac:dyDescent="0.25">
      <c r="A1247" s="1" t="s">
        <v>0</v>
      </c>
      <c r="B1247" s="1">
        <v>1246</v>
      </c>
      <c r="C1247" s="1">
        <v>793.5</v>
      </c>
      <c r="D1247" s="1">
        <v>339</v>
      </c>
      <c r="E1247" s="1">
        <v>335.5</v>
      </c>
      <c r="F1247" s="1">
        <v>98</v>
      </c>
      <c r="G1247" s="1">
        <v>2019</v>
      </c>
      <c r="H1247" s="1">
        <v>53</v>
      </c>
    </row>
    <row r="1248" spans="1:8" x14ac:dyDescent="0.25">
      <c r="A1248" s="1" t="s">
        <v>0</v>
      </c>
      <c r="B1248" s="1">
        <v>1247</v>
      </c>
      <c r="C1248" s="1">
        <v>830</v>
      </c>
      <c r="D1248" s="1">
        <v>337.5</v>
      </c>
      <c r="E1248" s="1">
        <v>353.5</v>
      </c>
      <c r="F1248" s="1">
        <v>98</v>
      </c>
      <c r="G1248" s="1">
        <v>2221.5</v>
      </c>
      <c r="H1248" s="1">
        <v>51.5</v>
      </c>
    </row>
    <row r="1249" spans="1:8" x14ac:dyDescent="0.25">
      <c r="A1249" s="1" t="s">
        <v>0</v>
      </c>
      <c r="B1249" s="1">
        <v>1248</v>
      </c>
      <c r="C1249" s="1">
        <v>794.5</v>
      </c>
      <c r="D1249" s="1">
        <v>333.5</v>
      </c>
      <c r="E1249" s="1">
        <v>334</v>
      </c>
      <c r="F1249" s="1">
        <v>98.5</v>
      </c>
      <c r="G1249" s="1">
        <v>2028</v>
      </c>
      <c r="H1249" s="1">
        <v>51.5</v>
      </c>
    </row>
    <row r="1250" spans="1:8" x14ac:dyDescent="0.25">
      <c r="A1250" s="1" t="s">
        <v>0</v>
      </c>
      <c r="B1250" s="1">
        <v>1249</v>
      </c>
      <c r="C1250" s="1">
        <v>778</v>
      </c>
      <c r="D1250" s="1">
        <v>337</v>
      </c>
      <c r="E1250" s="1">
        <v>335.5</v>
      </c>
      <c r="F1250" s="1">
        <v>98</v>
      </c>
      <c r="G1250" s="1">
        <v>2024.5</v>
      </c>
      <c r="H1250" s="1">
        <v>52</v>
      </c>
    </row>
    <row r="1251" spans="1:8" x14ac:dyDescent="0.25">
      <c r="A1251" s="1" t="s">
        <v>0</v>
      </c>
      <c r="B1251" s="1">
        <v>1250</v>
      </c>
      <c r="C1251" s="1">
        <v>794.5</v>
      </c>
      <c r="D1251" s="1">
        <v>342.5</v>
      </c>
      <c r="E1251" s="1">
        <v>340.5</v>
      </c>
      <c r="F1251" s="1">
        <v>101.5</v>
      </c>
      <c r="G1251" s="1">
        <v>2631</v>
      </c>
      <c r="H1251" s="1">
        <v>52.5</v>
      </c>
    </row>
    <row r="1252" spans="1:8" x14ac:dyDescent="0.25">
      <c r="A1252" s="1" t="s">
        <v>0</v>
      </c>
      <c r="B1252" s="1">
        <v>1251</v>
      </c>
      <c r="C1252" s="1">
        <v>827.5</v>
      </c>
      <c r="D1252" s="1">
        <v>340.5</v>
      </c>
      <c r="E1252" s="1">
        <v>335</v>
      </c>
      <c r="F1252" s="1">
        <v>102</v>
      </c>
      <c r="G1252" s="1">
        <v>2230.5</v>
      </c>
      <c r="H1252" s="1">
        <v>52</v>
      </c>
    </row>
    <row r="1253" spans="1:8" x14ac:dyDescent="0.25">
      <c r="A1253" s="1" t="s">
        <v>0</v>
      </c>
      <c r="B1253" s="1">
        <v>1252</v>
      </c>
      <c r="C1253" s="1">
        <v>797</v>
      </c>
      <c r="D1253" s="1">
        <v>336.5</v>
      </c>
      <c r="E1253" s="1">
        <v>343</v>
      </c>
      <c r="F1253" s="1">
        <v>99.5</v>
      </c>
      <c r="G1253" s="1">
        <v>2623.5</v>
      </c>
      <c r="H1253" s="1">
        <v>52</v>
      </c>
    </row>
    <row r="1254" spans="1:8" x14ac:dyDescent="0.25">
      <c r="A1254" s="1" t="s">
        <v>0</v>
      </c>
      <c r="B1254" s="1">
        <v>1253</v>
      </c>
      <c r="C1254" s="1">
        <v>782</v>
      </c>
      <c r="D1254" s="1">
        <v>340</v>
      </c>
      <c r="E1254" s="1">
        <v>340</v>
      </c>
      <c r="F1254" s="1">
        <v>101.5</v>
      </c>
      <c r="G1254" s="1">
        <v>1835.5</v>
      </c>
      <c r="H1254" s="1">
        <v>52</v>
      </c>
    </row>
    <row r="1255" spans="1:8" x14ac:dyDescent="0.25">
      <c r="A1255" s="1" t="s">
        <v>0</v>
      </c>
      <c r="B1255" s="1">
        <v>1254</v>
      </c>
      <c r="C1255" s="1">
        <v>782.5</v>
      </c>
      <c r="D1255" s="1">
        <v>353.5</v>
      </c>
      <c r="E1255" s="1">
        <v>339</v>
      </c>
      <c r="F1255" s="1">
        <v>99</v>
      </c>
      <c r="G1255" s="1">
        <v>2080</v>
      </c>
      <c r="H1255" s="1">
        <v>51</v>
      </c>
    </row>
    <row r="1256" spans="1:8" x14ac:dyDescent="0.25">
      <c r="A1256" s="1" t="s">
        <v>0</v>
      </c>
      <c r="B1256" s="1">
        <v>1255</v>
      </c>
      <c r="C1256" s="1">
        <v>818.5</v>
      </c>
      <c r="D1256" s="1">
        <v>342</v>
      </c>
      <c r="E1256" s="1">
        <v>338</v>
      </c>
      <c r="F1256" s="1">
        <v>100.5</v>
      </c>
      <c r="G1256" s="1">
        <v>2653.5</v>
      </c>
      <c r="H1256" s="1">
        <v>53</v>
      </c>
    </row>
    <row r="1257" spans="1:8" x14ac:dyDescent="0.25">
      <c r="A1257" s="1" t="s">
        <v>0</v>
      </c>
      <c r="B1257" s="1">
        <v>1256</v>
      </c>
      <c r="C1257" s="1">
        <v>838</v>
      </c>
      <c r="D1257" s="1">
        <v>339</v>
      </c>
      <c r="E1257" s="1">
        <v>340</v>
      </c>
      <c r="F1257" s="1">
        <v>104</v>
      </c>
      <c r="G1257" s="1">
        <v>2660.5</v>
      </c>
      <c r="H1257" s="1">
        <v>52.5</v>
      </c>
    </row>
    <row r="1258" spans="1:8" x14ac:dyDescent="0.25">
      <c r="A1258" s="1" t="s">
        <v>0</v>
      </c>
      <c r="B1258" s="1">
        <v>1257</v>
      </c>
      <c r="C1258" s="1">
        <v>791.5</v>
      </c>
      <c r="D1258" s="1">
        <v>341</v>
      </c>
      <c r="E1258" s="1">
        <v>338</v>
      </c>
      <c r="F1258" s="1">
        <v>101.5</v>
      </c>
      <c r="G1258" s="1">
        <v>2664.5</v>
      </c>
      <c r="H1258" s="1">
        <v>52.5</v>
      </c>
    </row>
    <row r="1259" spans="1:8" x14ac:dyDescent="0.25">
      <c r="A1259" s="1" t="s">
        <v>0</v>
      </c>
      <c r="B1259" s="1">
        <v>1258</v>
      </c>
      <c r="C1259" s="1">
        <v>783</v>
      </c>
      <c r="D1259" s="1">
        <v>342</v>
      </c>
      <c r="E1259" s="1">
        <v>352</v>
      </c>
      <c r="F1259" s="1">
        <v>101.5</v>
      </c>
      <c r="G1259" s="1">
        <v>2670</v>
      </c>
      <c r="H1259" s="1">
        <v>53</v>
      </c>
    </row>
    <row r="1260" spans="1:8" x14ac:dyDescent="0.25">
      <c r="A1260" s="1" t="s">
        <v>0</v>
      </c>
      <c r="B1260" s="1">
        <v>1259</v>
      </c>
      <c r="C1260" s="1">
        <v>824.5</v>
      </c>
      <c r="D1260" s="1">
        <v>338</v>
      </c>
      <c r="E1260" s="1">
        <v>337</v>
      </c>
      <c r="F1260" s="1">
        <v>101.5</v>
      </c>
      <c r="G1260" s="1">
        <v>2072</v>
      </c>
      <c r="H1260" s="1">
        <v>53</v>
      </c>
    </row>
    <row r="1261" spans="1:8" x14ac:dyDescent="0.25">
      <c r="A1261" s="1" t="s">
        <v>0</v>
      </c>
      <c r="B1261" s="1">
        <v>1260</v>
      </c>
      <c r="C1261" s="1">
        <v>828.5</v>
      </c>
      <c r="D1261" s="1">
        <v>341.5</v>
      </c>
      <c r="E1261" s="1">
        <v>340.5</v>
      </c>
      <c r="F1261" s="1">
        <v>100</v>
      </c>
      <c r="G1261" s="1">
        <v>2662.5</v>
      </c>
      <c r="H1261" s="1">
        <v>52</v>
      </c>
    </row>
    <row r="1262" spans="1:8" x14ac:dyDescent="0.25">
      <c r="A1262" s="1" t="s">
        <v>0</v>
      </c>
      <c r="B1262" s="1">
        <v>1261</v>
      </c>
      <c r="C1262" s="1">
        <v>797</v>
      </c>
      <c r="D1262" s="1">
        <v>357.5</v>
      </c>
      <c r="E1262" s="1">
        <v>335.5</v>
      </c>
      <c r="F1262" s="1">
        <v>98</v>
      </c>
      <c r="G1262" s="1">
        <v>2657.5</v>
      </c>
      <c r="H1262" s="1">
        <v>52.5</v>
      </c>
    </row>
    <row r="1263" spans="1:8" x14ac:dyDescent="0.25">
      <c r="A1263" s="1" t="s">
        <v>0</v>
      </c>
      <c r="B1263" s="1">
        <v>1262</v>
      </c>
      <c r="C1263" s="1">
        <v>788</v>
      </c>
      <c r="D1263" s="1">
        <v>348.5</v>
      </c>
      <c r="E1263" s="1">
        <v>346.5</v>
      </c>
      <c r="F1263" s="1">
        <v>101.5</v>
      </c>
      <c r="G1263" s="1">
        <v>2471.5</v>
      </c>
      <c r="H1263" s="1">
        <v>52.5</v>
      </c>
    </row>
    <row r="1264" spans="1:8" x14ac:dyDescent="0.25">
      <c r="A1264" s="1" t="s">
        <v>0</v>
      </c>
      <c r="B1264" s="1">
        <v>1263</v>
      </c>
      <c r="C1264" s="1">
        <v>783</v>
      </c>
      <c r="D1264" s="1">
        <v>342</v>
      </c>
      <c r="E1264" s="1">
        <v>352.5</v>
      </c>
      <c r="F1264" s="1">
        <v>103.5</v>
      </c>
      <c r="G1264" s="1">
        <v>2035</v>
      </c>
      <c r="H1264" s="1">
        <v>52.5</v>
      </c>
    </row>
    <row r="1265" spans="1:8" x14ac:dyDescent="0.25">
      <c r="A1265" s="1" t="s">
        <v>0</v>
      </c>
      <c r="B1265" s="1">
        <v>1264</v>
      </c>
      <c r="C1265" s="1">
        <v>789</v>
      </c>
      <c r="D1265" s="1">
        <v>345</v>
      </c>
      <c r="E1265" s="1">
        <v>340.5</v>
      </c>
      <c r="F1265" s="1">
        <v>102.5</v>
      </c>
      <c r="G1265" s="1">
        <v>2610.5</v>
      </c>
      <c r="H1265" s="1">
        <v>54</v>
      </c>
    </row>
    <row r="1266" spans="1:8" x14ac:dyDescent="0.25">
      <c r="A1266" s="1" t="s">
        <v>0</v>
      </c>
      <c r="B1266" s="1">
        <v>1265</v>
      </c>
      <c r="C1266" s="1">
        <v>788</v>
      </c>
      <c r="D1266" s="1">
        <v>341.5</v>
      </c>
      <c r="E1266" s="1">
        <v>351.5</v>
      </c>
      <c r="F1266" s="1">
        <v>100.5</v>
      </c>
      <c r="G1266" s="1">
        <v>2386</v>
      </c>
      <c r="H1266" s="1">
        <v>55</v>
      </c>
    </row>
    <row r="1267" spans="1:8" x14ac:dyDescent="0.25">
      <c r="A1267" s="1" t="s">
        <v>0</v>
      </c>
      <c r="B1267" s="1">
        <v>1266</v>
      </c>
      <c r="C1267" s="1">
        <v>784.5</v>
      </c>
      <c r="D1267" s="1">
        <v>339</v>
      </c>
      <c r="E1267" s="1">
        <v>341.5</v>
      </c>
      <c r="F1267" s="1">
        <v>103.5</v>
      </c>
      <c r="G1267" s="1">
        <v>2634</v>
      </c>
      <c r="H1267" s="1">
        <v>52</v>
      </c>
    </row>
    <row r="1268" spans="1:8" x14ac:dyDescent="0.25">
      <c r="A1268" s="1" t="s">
        <v>0</v>
      </c>
      <c r="B1268" s="1">
        <v>1267</v>
      </c>
      <c r="C1268" s="1">
        <v>799.5</v>
      </c>
      <c r="D1268" s="1">
        <v>345</v>
      </c>
      <c r="E1268" s="1">
        <v>340.5</v>
      </c>
      <c r="F1268" s="1">
        <v>102</v>
      </c>
      <c r="G1268" s="1">
        <v>2618</v>
      </c>
      <c r="H1268" s="1">
        <v>52</v>
      </c>
    </row>
    <row r="1269" spans="1:8" x14ac:dyDescent="0.25">
      <c r="A1269" s="1" t="s">
        <v>0</v>
      </c>
      <c r="B1269" s="1">
        <v>1268</v>
      </c>
      <c r="C1269" s="1">
        <v>782</v>
      </c>
      <c r="D1269" s="1">
        <v>341.5</v>
      </c>
      <c r="E1269" s="1">
        <v>360.5</v>
      </c>
      <c r="F1269" s="1">
        <v>105.5</v>
      </c>
      <c r="G1269" s="1">
        <v>2519.5</v>
      </c>
      <c r="H1269" s="1">
        <v>52.5</v>
      </c>
    </row>
    <row r="1270" spans="1:8" x14ac:dyDescent="0.25">
      <c r="A1270" s="1" t="s">
        <v>0</v>
      </c>
      <c r="B1270" s="1">
        <v>1269</v>
      </c>
      <c r="C1270" s="1">
        <v>782.5</v>
      </c>
      <c r="D1270" s="1">
        <v>340.5</v>
      </c>
      <c r="E1270" s="1">
        <v>348</v>
      </c>
      <c r="F1270" s="1">
        <v>104.5</v>
      </c>
      <c r="G1270" s="1">
        <v>2435</v>
      </c>
      <c r="H1270" s="1">
        <v>53</v>
      </c>
    </row>
    <row r="1271" spans="1:8" x14ac:dyDescent="0.25">
      <c r="A1271" s="1" t="s">
        <v>0</v>
      </c>
      <c r="B1271" s="1">
        <v>1270</v>
      </c>
      <c r="C1271" s="1">
        <v>784.5</v>
      </c>
      <c r="D1271" s="1">
        <v>355</v>
      </c>
      <c r="E1271" s="1">
        <v>341</v>
      </c>
      <c r="F1271" s="1">
        <v>102.5</v>
      </c>
      <c r="G1271" s="1">
        <v>2294.5</v>
      </c>
      <c r="H1271" s="1">
        <v>54.5</v>
      </c>
    </row>
    <row r="1272" spans="1:8" x14ac:dyDescent="0.25">
      <c r="A1272" s="1" t="s">
        <v>0</v>
      </c>
      <c r="B1272" s="1">
        <v>1271</v>
      </c>
      <c r="C1272" s="1">
        <v>801</v>
      </c>
      <c r="D1272" s="1">
        <v>343</v>
      </c>
      <c r="E1272" s="1">
        <v>355.5</v>
      </c>
      <c r="F1272" s="1">
        <v>103.5</v>
      </c>
      <c r="G1272" s="1">
        <v>2170</v>
      </c>
      <c r="H1272" s="1">
        <v>53.5</v>
      </c>
    </row>
    <row r="1273" spans="1:8" x14ac:dyDescent="0.25">
      <c r="A1273" s="1" t="s">
        <v>0</v>
      </c>
      <c r="B1273" s="1">
        <v>1272</v>
      </c>
      <c r="C1273" s="1">
        <v>789.5</v>
      </c>
      <c r="D1273" s="1">
        <v>343</v>
      </c>
      <c r="E1273" s="1">
        <v>338</v>
      </c>
      <c r="F1273" s="1">
        <v>103.5</v>
      </c>
      <c r="G1273" s="1">
        <v>2661.5</v>
      </c>
      <c r="H1273" s="1">
        <v>55</v>
      </c>
    </row>
    <row r="1274" spans="1:8" x14ac:dyDescent="0.25">
      <c r="A1274" s="1" t="s">
        <v>0</v>
      </c>
      <c r="B1274" s="1">
        <v>1273</v>
      </c>
      <c r="C1274" s="1">
        <v>796</v>
      </c>
      <c r="D1274" s="1">
        <v>342</v>
      </c>
      <c r="E1274" s="1">
        <v>353</v>
      </c>
      <c r="F1274" s="1">
        <v>103.5</v>
      </c>
      <c r="G1274" s="1">
        <v>2642.5</v>
      </c>
      <c r="H1274" s="1">
        <v>54</v>
      </c>
    </row>
    <row r="1275" spans="1:8" x14ac:dyDescent="0.25">
      <c r="A1275" s="1" t="s">
        <v>0</v>
      </c>
      <c r="B1275" s="1">
        <v>1274</v>
      </c>
      <c r="C1275" s="1">
        <v>801.5</v>
      </c>
      <c r="D1275" s="1">
        <v>343</v>
      </c>
      <c r="E1275" s="1">
        <v>340.5</v>
      </c>
      <c r="F1275" s="1">
        <v>103</v>
      </c>
      <c r="G1275" s="1">
        <v>1760</v>
      </c>
      <c r="H1275" s="1">
        <v>53</v>
      </c>
    </row>
    <row r="1276" spans="1:8" x14ac:dyDescent="0.25">
      <c r="A1276" s="1" t="s">
        <v>0</v>
      </c>
      <c r="B1276" s="1">
        <v>1275</v>
      </c>
      <c r="C1276" s="1">
        <v>807.5</v>
      </c>
      <c r="D1276" s="1">
        <v>350.5</v>
      </c>
      <c r="E1276" s="1">
        <v>350.5</v>
      </c>
      <c r="F1276" s="1">
        <v>103.5</v>
      </c>
      <c r="G1276" s="1">
        <v>2667</v>
      </c>
      <c r="H1276" s="1">
        <v>52</v>
      </c>
    </row>
    <row r="1277" spans="1:8" x14ac:dyDescent="0.25">
      <c r="A1277" s="1" t="s">
        <v>0</v>
      </c>
      <c r="B1277" s="1">
        <v>1276</v>
      </c>
      <c r="C1277" s="1">
        <v>791.5</v>
      </c>
      <c r="D1277" s="1">
        <v>348.5</v>
      </c>
      <c r="E1277" s="1">
        <v>348</v>
      </c>
      <c r="F1277" s="1">
        <v>103.5</v>
      </c>
      <c r="G1277" s="1">
        <v>2038.5</v>
      </c>
      <c r="H1277" s="1">
        <v>53</v>
      </c>
    </row>
    <row r="1278" spans="1:8" x14ac:dyDescent="0.25">
      <c r="A1278" s="1" t="s">
        <v>0</v>
      </c>
      <c r="B1278" s="1">
        <v>1277</v>
      </c>
      <c r="C1278" s="1">
        <v>804</v>
      </c>
      <c r="D1278" s="1">
        <v>341</v>
      </c>
      <c r="E1278" s="1">
        <v>360</v>
      </c>
      <c r="F1278" s="1">
        <v>107.5</v>
      </c>
      <c r="G1278" s="1">
        <v>2642.5</v>
      </c>
      <c r="H1278" s="1">
        <v>53</v>
      </c>
    </row>
    <row r="1279" spans="1:8" x14ac:dyDescent="0.25">
      <c r="A1279" s="1" t="s">
        <v>0</v>
      </c>
      <c r="B1279" s="1">
        <v>1278</v>
      </c>
      <c r="C1279" s="1">
        <v>788</v>
      </c>
      <c r="D1279" s="1">
        <v>348.5</v>
      </c>
      <c r="E1279" s="1">
        <v>344</v>
      </c>
      <c r="F1279" s="1">
        <v>103.5</v>
      </c>
      <c r="G1279" s="1">
        <v>2631</v>
      </c>
      <c r="H1279" s="1">
        <v>52.5</v>
      </c>
    </row>
    <row r="1280" spans="1:8" x14ac:dyDescent="0.25">
      <c r="A1280" s="1" t="s">
        <v>0</v>
      </c>
      <c r="B1280" s="1">
        <v>1279</v>
      </c>
      <c r="C1280" s="1">
        <v>811</v>
      </c>
      <c r="D1280" s="1">
        <v>340.5</v>
      </c>
      <c r="E1280" s="1">
        <v>346</v>
      </c>
      <c r="F1280" s="1">
        <v>103</v>
      </c>
      <c r="G1280" s="1">
        <v>2314.5</v>
      </c>
      <c r="H1280" s="1">
        <v>53.5</v>
      </c>
    </row>
    <row r="1281" spans="1:8" x14ac:dyDescent="0.25">
      <c r="A1281" s="1" t="s">
        <v>0</v>
      </c>
      <c r="B1281" s="1">
        <v>1280</v>
      </c>
      <c r="C1281" s="1">
        <v>812.5</v>
      </c>
      <c r="D1281" s="1">
        <v>343</v>
      </c>
      <c r="E1281" s="1">
        <v>346.5</v>
      </c>
      <c r="F1281" s="1">
        <v>102</v>
      </c>
      <c r="G1281" s="1">
        <v>2134.5</v>
      </c>
      <c r="H1281" s="1">
        <v>53</v>
      </c>
    </row>
    <row r="1282" spans="1:8" x14ac:dyDescent="0.25">
      <c r="A1282" s="1" t="s">
        <v>0</v>
      </c>
      <c r="B1282" s="1">
        <v>1281</v>
      </c>
      <c r="C1282" s="1">
        <v>815.5</v>
      </c>
      <c r="D1282" s="1">
        <v>351.5</v>
      </c>
      <c r="E1282" s="1">
        <v>346</v>
      </c>
      <c r="F1282" s="1">
        <v>104.5</v>
      </c>
      <c r="G1282" s="1">
        <v>2603.5</v>
      </c>
      <c r="H1282" s="1">
        <v>53.5</v>
      </c>
    </row>
    <row r="1283" spans="1:8" x14ac:dyDescent="0.25">
      <c r="A1283" s="1" t="s">
        <v>0</v>
      </c>
      <c r="B1283" s="1">
        <v>1282</v>
      </c>
      <c r="C1283" s="1">
        <v>826</v>
      </c>
      <c r="D1283" s="1">
        <v>347.5</v>
      </c>
      <c r="E1283" s="1">
        <v>349.5</v>
      </c>
      <c r="F1283" s="1">
        <v>104.5</v>
      </c>
      <c r="G1283" s="1">
        <v>2655.5</v>
      </c>
      <c r="H1283" s="1">
        <v>53</v>
      </c>
    </row>
    <row r="1284" spans="1:8" x14ac:dyDescent="0.25">
      <c r="A1284" s="1" t="s">
        <v>0</v>
      </c>
      <c r="B1284" s="1">
        <v>1283</v>
      </c>
      <c r="C1284" s="1">
        <v>835.5</v>
      </c>
      <c r="D1284" s="1">
        <v>346.5</v>
      </c>
      <c r="E1284" s="1">
        <v>344.5</v>
      </c>
      <c r="F1284" s="1">
        <v>104.5</v>
      </c>
      <c r="G1284" s="1">
        <v>2481</v>
      </c>
      <c r="H1284" s="1">
        <v>54</v>
      </c>
    </row>
    <row r="1285" spans="1:8" x14ac:dyDescent="0.25">
      <c r="A1285" s="1" t="s">
        <v>0</v>
      </c>
      <c r="B1285" s="1">
        <v>1284</v>
      </c>
      <c r="C1285" s="1">
        <v>812</v>
      </c>
      <c r="D1285" s="1">
        <v>347.5</v>
      </c>
      <c r="E1285" s="1">
        <v>353</v>
      </c>
      <c r="F1285" s="1">
        <v>106.5</v>
      </c>
      <c r="G1285" s="1">
        <v>2184.5</v>
      </c>
      <c r="H1285" s="1">
        <v>54.5</v>
      </c>
    </row>
    <row r="1286" spans="1:8" x14ac:dyDescent="0.25">
      <c r="A1286" s="1" t="s">
        <v>0</v>
      </c>
      <c r="B1286" s="1">
        <v>1285</v>
      </c>
      <c r="C1286" s="1">
        <v>804</v>
      </c>
      <c r="D1286" s="1">
        <v>351</v>
      </c>
      <c r="E1286" s="1">
        <v>359.5</v>
      </c>
      <c r="F1286" s="1">
        <v>106.5</v>
      </c>
      <c r="G1286" s="1">
        <v>2438</v>
      </c>
      <c r="H1286" s="1">
        <v>52</v>
      </c>
    </row>
    <row r="1287" spans="1:8" x14ac:dyDescent="0.25">
      <c r="A1287" s="1" t="s">
        <v>0</v>
      </c>
      <c r="B1287" s="1">
        <v>1286</v>
      </c>
      <c r="C1287" s="1">
        <v>805.5</v>
      </c>
      <c r="D1287" s="1">
        <v>351.5</v>
      </c>
      <c r="E1287" s="1">
        <v>350</v>
      </c>
      <c r="F1287" s="1">
        <v>105.5</v>
      </c>
      <c r="G1287" s="1">
        <v>2238</v>
      </c>
      <c r="H1287" s="1">
        <v>54.5</v>
      </c>
    </row>
    <row r="1288" spans="1:8" x14ac:dyDescent="0.25">
      <c r="A1288" s="1" t="s">
        <v>0</v>
      </c>
      <c r="B1288" s="1">
        <v>1287</v>
      </c>
      <c r="C1288" s="1">
        <v>811</v>
      </c>
      <c r="D1288" s="1">
        <v>348.5</v>
      </c>
      <c r="E1288" s="1">
        <v>346</v>
      </c>
      <c r="F1288" s="1">
        <v>108.5</v>
      </c>
      <c r="G1288" s="1">
        <v>2298</v>
      </c>
      <c r="H1288" s="1">
        <v>54</v>
      </c>
    </row>
    <row r="1289" spans="1:8" x14ac:dyDescent="0.25">
      <c r="A1289" s="1" t="s">
        <v>0</v>
      </c>
      <c r="B1289" s="1">
        <v>1288</v>
      </c>
      <c r="C1289" s="1">
        <v>797</v>
      </c>
      <c r="D1289" s="1">
        <v>353.5</v>
      </c>
      <c r="E1289" s="1">
        <v>349</v>
      </c>
      <c r="F1289" s="1">
        <v>105.5</v>
      </c>
      <c r="G1289" s="1">
        <v>2670</v>
      </c>
      <c r="H1289" s="1">
        <v>54.5</v>
      </c>
    </row>
    <row r="1290" spans="1:8" x14ac:dyDescent="0.25">
      <c r="A1290" s="1" t="s">
        <v>0</v>
      </c>
      <c r="B1290" s="1">
        <v>1289</v>
      </c>
      <c r="C1290" s="1">
        <v>809.5</v>
      </c>
      <c r="D1290" s="1">
        <v>353</v>
      </c>
      <c r="E1290" s="1">
        <v>353.5</v>
      </c>
      <c r="F1290" s="1">
        <v>105.5</v>
      </c>
      <c r="G1290" s="1">
        <v>2647.5</v>
      </c>
      <c r="H1290" s="1">
        <v>54.5</v>
      </c>
    </row>
    <row r="1291" spans="1:8" x14ac:dyDescent="0.25">
      <c r="A1291" s="1" t="s">
        <v>0</v>
      </c>
      <c r="B1291" s="1">
        <v>1290</v>
      </c>
      <c r="C1291" s="1">
        <v>796.5</v>
      </c>
      <c r="D1291" s="1">
        <v>355.5</v>
      </c>
      <c r="E1291" s="1">
        <v>356.5</v>
      </c>
      <c r="F1291" s="1">
        <v>105.5</v>
      </c>
      <c r="G1291" s="1">
        <v>1864.5</v>
      </c>
      <c r="H1291" s="1">
        <v>53.5</v>
      </c>
    </row>
    <row r="1292" spans="1:8" x14ac:dyDescent="0.25">
      <c r="A1292" s="1" t="s">
        <v>0</v>
      </c>
      <c r="B1292" s="1">
        <v>1291</v>
      </c>
      <c r="C1292" s="1">
        <v>809</v>
      </c>
      <c r="D1292" s="1">
        <v>354</v>
      </c>
      <c r="E1292" s="1">
        <v>348.5</v>
      </c>
      <c r="F1292" s="1">
        <v>107</v>
      </c>
      <c r="G1292" s="1">
        <v>2146</v>
      </c>
      <c r="H1292" s="1">
        <v>53.5</v>
      </c>
    </row>
    <row r="1293" spans="1:8" x14ac:dyDescent="0.25">
      <c r="A1293" s="1" t="s">
        <v>0</v>
      </c>
      <c r="B1293" s="1">
        <v>1292</v>
      </c>
      <c r="C1293" s="1">
        <v>833.5</v>
      </c>
      <c r="D1293" s="1">
        <v>356</v>
      </c>
      <c r="E1293" s="1">
        <v>353</v>
      </c>
      <c r="F1293" s="1">
        <v>106</v>
      </c>
      <c r="G1293" s="1">
        <v>2100</v>
      </c>
      <c r="H1293" s="1">
        <v>53</v>
      </c>
    </row>
    <row r="1294" spans="1:8" x14ac:dyDescent="0.25">
      <c r="A1294" s="1" t="s">
        <v>0</v>
      </c>
      <c r="B1294" s="1">
        <v>1293</v>
      </c>
      <c r="C1294" s="1">
        <v>851</v>
      </c>
      <c r="D1294" s="1">
        <v>353.5</v>
      </c>
      <c r="E1294" s="1">
        <v>354.5</v>
      </c>
      <c r="F1294" s="1">
        <v>107</v>
      </c>
      <c r="G1294" s="1">
        <v>2665.5</v>
      </c>
      <c r="H1294" s="1">
        <v>54</v>
      </c>
    </row>
    <row r="1295" spans="1:8" x14ac:dyDescent="0.25">
      <c r="A1295" s="1" t="s">
        <v>0</v>
      </c>
      <c r="B1295" s="1">
        <v>1294</v>
      </c>
      <c r="C1295" s="1">
        <v>811</v>
      </c>
      <c r="D1295" s="1">
        <v>337</v>
      </c>
      <c r="E1295" s="1">
        <v>353.5</v>
      </c>
      <c r="F1295" s="1">
        <v>108.5</v>
      </c>
      <c r="G1295" s="1">
        <v>2275.5</v>
      </c>
      <c r="H1295" s="1">
        <v>53.5</v>
      </c>
    </row>
    <row r="1296" spans="1:8" x14ac:dyDescent="0.25">
      <c r="A1296" s="1" t="s">
        <v>0</v>
      </c>
      <c r="B1296" s="1">
        <v>1295</v>
      </c>
      <c r="C1296" s="1">
        <v>811.5</v>
      </c>
      <c r="D1296" s="1">
        <v>352</v>
      </c>
      <c r="E1296" s="1">
        <v>346.5</v>
      </c>
      <c r="F1296" s="1">
        <v>106.5</v>
      </c>
      <c r="G1296" s="1">
        <v>2621.5</v>
      </c>
      <c r="H1296" s="1">
        <v>54.5</v>
      </c>
    </row>
    <row r="1297" spans="1:8" x14ac:dyDescent="0.25">
      <c r="A1297" s="1" t="s">
        <v>0</v>
      </c>
      <c r="B1297" s="1">
        <v>1296</v>
      </c>
      <c r="C1297" s="1">
        <v>795.5</v>
      </c>
      <c r="D1297" s="1">
        <v>360</v>
      </c>
      <c r="E1297" s="1">
        <v>342.5</v>
      </c>
      <c r="F1297" s="1">
        <v>105</v>
      </c>
      <c r="G1297" s="1">
        <v>2276.5</v>
      </c>
      <c r="H1297" s="1">
        <v>55</v>
      </c>
    </row>
    <row r="1298" spans="1:8" x14ac:dyDescent="0.25">
      <c r="A1298" s="1" t="s">
        <v>0</v>
      </c>
      <c r="B1298" s="1">
        <v>1297</v>
      </c>
      <c r="C1298" s="1">
        <v>822.5</v>
      </c>
      <c r="D1298" s="1">
        <v>350</v>
      </c>
      <c r="E1298" s="1">
        <v>354</v>
      </c>
      <c r="F1298" s="1">
        <v>107</v>
      </c>
      <c r="G1298" s="1">
        <v>2290</v>
      </c>
      <c r="H1298" s="1">
        <v>55</v>
      </c>
    </row>
    <row r="1299" spans="1:8" x14ac:dyDescent="0.25">
      <c r="A1299" s="1" t="s">
        <v>0</v>
      </c>
      <c r="B1299" s="1">
        <v>1298</v>
      </c>
      <c r="C1299" s="1">
        <v>815</v>
      </c>
      <c r="D1299" s="1">
        <v>351</v>
      </c>
      <c r="E1299" s="1">
        <v>354</v>
      </c>
      <c r="F1299" s="1">
        <v>108</v>
      </c>
      <c r="G1299" s="1">
        <v>2606.5</v>
      </c>
      <c r="H1299" s="1">
        <v>56</v>
      </c>
    </row>
    <row r="1300" spans="1:8" x14ac:dyDescent="0.25">
      <c r="A1300" s="1" t="s">
        <v>0</v>
      </c>
      <c r="B1300" s="1">
        <v>1299</v>
      </c>
      <c r="C1300" s="1">
        <v>815</v>
      </c>
      <c r="D1300" s="1">
        <v>350.5</v>
      </c>
      <c r="E1300" s="1">
        <v>354</v>
      </c>
      <c r="F1300" s="1">
        <v>108.5</v>
      </c>
      <c r="G1300" s="1">
        <v>2691</v>
      </c>
      <c r="H1300" s="1">
        <v>55</v>
      </c>
    </row>
    <row r="1301" spans="1:8" x14ac:dyDescent="0.25">
      <c r="A1301" s="1" t="s">
        <v>0</v>
      </c>
      <c r="B1301" s="1">
        <v>1300</v>
      </c>
      <c r="C1301" s="1">
        <v>816</v>
      </c>
      <c r="D1301" s="1">
        <v>358</v>
      </c>
      <c r="E1301" s="1">
        <v>348</v>
      </c>
      <c r="F1301" s="1">
        <v>106</v>
      </c>
      <c r="G1301" s="1">
        <v>2434</v>
      </c>
      <c r="H1301" s="1">
        <v>54.5</v>
      </c>
    </row>
    <row r="1302" spans="1:8" x14ac:dyDescent="0.25">
      <c r="A1302" s="1" t="s">
        <v>0</v>
      </c>
      <c r="B1302" s="1">
        <v>1301</v>
      </c>
      <c r="C1302" s="1">
        <v>840</v>
      </c>
      <c r="D1302" s="1">
        <v>358</v>
      </c>
      <c r="E1302" s="1">
        <v>355.5</v>
      </c>
      <c r="F1302" s="1">
        <v>108</v>
      </c>
      <c r="G1302" s="1">
        <v>2725.5</v>
      </c>
      <c r="H1302" s="1">
        <v>54.5</v>
      </c>
    </row>
    <row r="1303" spans="1:8" x14ac:dyDescent="0.25">
      <c r="A1303" s="1" t="s">
        <v>0</v>
      </c>
      <c r="B1303" s="1">
        <v>1302</v>
      </c>
      <c r="C1303" s="1">
        <v>813.5</v>
      </c>
      <c r="D1303" s="1">
        <v>350</v>
      </c>
      <c r="E1303" s="1">
        <v>353.5</v>
      </c>
      <c r="F1303" s="1">
        <v>110</v>
      </c>
      <c r="G1303" s="1">
        <v>2696.5</v>
      </c>
      <c r="H1303" s="1">
        <v>55</v>
      </c>
    </row>
    <row r="1304" spans="1:8" x14ac:dyDescent="0.25">
      <c r="A1304" s="1" t="s">
        <v>0</v>
      </c>
      <c r="B1304" s="1">
        <v>1303</v>
      </c>
      <c r="C1304" s="1">
        <v>804.5</v>
      </c>
      <c r="D1304" s="1">
        <v>350.5</v>
      </c>
      <c r="E1304" s="1">
        <v>348.5</v>
      </c>
      <c r="F1304" s="1">
        <v>107</v>
      </c>
      <c r="G1304" s="1">
        <v>2553.5</v>
      </c>
      <c r="H1304" s="1">
        <v>54</v>
      </c>
    </row>
    <row r="1305" spans="1:8" x14ac:dyDescent="0.25">
      <c r="A1305" s="1" t="s">
        <v>0</v>
      </c>
      <c r="B1305" s="1">
        <v>1304</v>
      </c>
      <c r="C1305" s="1">
        <v>847.5</v>
      </c>
      <c r="D1305" s="1">
        <v>355.5</v>
      </c>
      <c r="E1305" s="1">
        <v>354</v>
      </c>
      <c r="F1305" s="1">
        <v>108</v>
      </c>
      <c r="G1305" s="1">
        <v>2677.5</v>
      </c>
      <c r="H1305" s="1">
        <v>55</v>
      </c>
    </row>
    <row r="1306" spans="1:8" x14ac:dyDescent="0.25">
      <c r="A1306" s="1" t="s">
        <v>0</v>
      </c>
      <c r="B1306" s="1">
        <v>1305</v>
      </c>
      <c r="C1306" s="1">
        <v>812.5</v>
      </c>
      <c r="D1306" s="1">
        <v>350</v>
      </c>
      <c r="E1306" s="1">
        <v>351.5</v>
      </c>
      <c r="F1306" s="1">
        <v>108.5</v>
      </c>
      <c r="G1306" s="1">
        <v>2337.5</v>
      </c>
      <c r="H1306" s="1">
        <v>56.5</v>
      </c>
    </row>
    <row r="1307" spans="1:8" x14ac:dyDescent="0.25">
      <c r="A1307" s="1" t="s">
        <v>0</v>
      </c>
      <c r="B1307" s="1">
        <v>1306</v>
      </c>
      <c r="C1307" s="1">
        <v>827.5</v>
      </c>
      <c r="D1307" s="1">
        <v>353</v>
      </c>
      <c r="E1307" s="1">
        <v>355.5</v>
      </c>
      <c r="F1307" s="1">
        <v>110.5</v>
      </c>
      <c r="G1307" s="1">
        <v>2470</v>
      </c>
      <c r="H1307" s="1">
        <v>54.5</v>
      </c>
    </row>
    <row r="1308" spans="1:8" x14ac:dyDescent="0.25">
      <c r="A1308" s="1" t="s">
        <v>0</v>
      </c>
      <c r="B1308" s="1">
        <v>1307</v>
      </c>
      <c r="C1308" s="1">
        <v>815.5</v>
      </c>
      <c r="D1308" s="1">
        <v>356.5</v>
      </c>
      <c r="E1308" s="1">
        <v>350.5</v>
      </c>
      <c r="F1308" s="1">
        <v>108</v>
      </c>
      <c r="G1308" s="1">
        <v>2745.5</v>
      </c>
      <c r="H1308" s="1">
        <v>55</v>
      </c>
    </row>
    <row r="1309" spans="1:8" x14ac:dyDescent="0.25">
      <c r="A1309" s="1" t="s">
        <v>0</v>
      </c>
      <c r="B1309" s="1">
        <v>1308</v>
      </c>
      <c r="C1309" s="1">
        <v>819.5</v>
      </c>
      <c r="D1309" s="1">
        <v>354</v>
      </c>
      <c r="E1309" s="1">
        <v>352.5</v>
      </c>
      <c r="F1309" s="1">
        <v>109.5</v>
      </c>
      <c r="G1309" s="1">
        <v>2707.5</v>
      </c>
      <c r="H1309" s="1">
        <v>55</v>
      </c>
    </row>
    <row r="1310" spans="1:8" x14ac:dyDescent="0.25">
      <c r="A1310" s="1" t="s">
        <v>0</v>
      </c>
      <c r="B1310" s="1">
        <v>1309</v>
      </c>
      <c r="C1310" s="1">
        <v>829.5</v>
      </c>
      <c r="D1310" s="1">
        <v>359</v>
      </c>
      <c r="E1310" s="1">
        <v>353.5</v>
      </c>
      <c r="F1310" s="1">
        <v>109.5</v>
      </c>
      <c r="G1310" s="1">
        <v>1876.5</v>
      </c>
      <c r="H1310" s="1">
        <v>56</v>
      </c>
    </row>
    <row r="1311" spans="1:8" x14ac:dyDescent="0.25">
      <c r="A1311" s="1" t="s">
        <v>0</v>
      </c>
      <c r="B1311" s="1">
        <v>1310</v>
      </c>
      <c r="C1311" s="1">
        <v>816.5</v>
      </c>
      <c r="D1311" s="1">
        <v>349.5</v>
      </c>
      <c r="E1311" s="1">
        <v>351</v>
      </c>
      <c r="F1311" s="1">
        <v>110.5</v>
      </c>
      <c r="G1311" s="1">
        <v>2468</v>
      </c>
      <c r="H1311" s="1">
        <v>54.5</v>
      </c>
    </row>
    <row r="1312" spans="1:8" x14ac:dyDescent="0.25">
      <c r="A1312" s="1" t="s">
        <v>0</v>
      </c>
      <c r="B1312" s="1">
        <v>1311</v>
      </c>
      <c r="C1312" s="1">
        <v>829.5</v>
      </c>
      <c r="D1312" s="1">
        <v>359.5</v>
      </c>
      <c r="E1312" s="1">
        <v>354</v>
      </c>
      <c r="F1312" s="1">
        <v>110.5</v>
      </c>
      <c r="G1312" s="1">
        <v>2114.5</v>
      </c>
      <c r="H1312" s="1">
        <v>54.5</v>
      </c>
    </row>
    <row r="1313" spans="1:8" x14ac:dyDescent="0.25">
      <c r="A1313" s="1" t="s">
        <v>0</v>
      </c>
      <c r="B1313" s="1">
        <v>1312</v>
      </c>
      <c r="C1313" s="1">
        <v>851</v>
      </c>
      <c r="D1313" s="1">
        <v>356.5</v>
      </c>
      <c r="E1313" s="1">
        <v>353.5</v>
      </c>
      <c r="F1313" s="1">
        <v>109</v>
      </c>
      <c r="G1313" s="1">
        <v>2049</v>
      </c>
      <c r="H1313" s="1">
        <v>54.5</v>
      </c>
    </row>
    <row r="1314" spans="1:8" x14ac:dyDescent="0.25">
      <c r="A1314" s="1" t="s">
        <v>0</v>
      </c>
      <c r="B1314" s="1">
        <v>1313</v>
      </c>
      <c r="C1314" s="1">
        <v>851</v>
      </c>
      <c r="D1314" s="1">
        <v>355.5</v>
      </c>
      <c r="E1314" s="1">
        <v>354</v>
      </c>
      <c r="F1314" s="1">
        <v>109</v>
      </c>
      <c r="G1314" s="1">
        <v>1906.5</v>
      </c>
      <c r="H1314" s="1">
        <v>54</v>
      </c>
    </row>
    <row r="1315" spans="1:8" x14ac:dyDescent="0.25">
      <c r="A1315" s="1" t="s">
        <v>0</v>
      </c>
      <c r="B1315" s="1">
        <v>1314</v>
      </c>
      <c r="C1315" s="1">
        <v>847.5</v>
      </c>
      <c r="D1315" s="1">
        <v>351</v>
      </c>
      <c r="E1315" s="1">
        <v>352</v>
      </c>
      <c r="F1315" s="1">
        <v>110</v>
      </c>
      <c r="G1315" s="1">
        <v>1917</v>
      </c>
      <c r="H1315" s="1">
        <v>54</v>
      </c>
    </row>
    <row r="1316" spans="1:8" x14ac:dyDescent="0.25">
      <c r="A1316" s="1" t="s">
        <v>0</v>
      </c>
      <c r="B1316" s="1">
        <v>1315</v>
      </c>
      <c r="C1316" s="1">
        <v>840.5</v>
      </c>
      <c r="D1316" s="1">
        <v>370.5</v>
      </c>
      <c r="E1316" s="1">
        <v>362</v>
      </c>
      <c r="F1316" s="1">
        <v>112.5</v>
      </c>
      <c r="G1316" s="1">
        <v>2277.5</v>
      </c>
      <c r="H1316" s="1">
        <v>55</v>
      </c>
    </row>
    <row r="1317" spans="1:8" x14ac:dyDescent="0.25">
      <c r="A1317" s="1" t="s">
        <v>0</v>
      </c>
      <c r="B1317" s="1">
        <v>1316</v>
      </c>
      <c r="C1317" s="1">
        <v>821</v>
      </c>
      <c r="D1317" s="1">
        <v>358.5</v>
      </c>
      <c r="E1317" s="1">
        <v>354.5</v>
      </c>
      <c r="F1317" s="1">
        <v>112</v>
      </c>
      <c r="G1317" s="1">
        <v>2187</v>
      </c>
      <c r="H1317" s="1">
        <v>55</v>
      </c>
    </row>
    <row r="1318" spans="1:8" x14ac:dyDescent="0.25">
      <c r="A1318" s="1" t="s">
        <v>0</v>
      </c>
      <c r="B1318" s="1">
        <v>1317</v>
      </c>
      <c r="C1318" s="1">
        <v>852.5</v>
      </c>
      <c r="D1318" s="1">
        <v>357.5</v>
      </c>
      <c r="E1318" s="1">
        <v>353.5</v>
      </c>
      <c r="F1318" s="1">
        <v>110</v>
      </c>
      <c r="G1318" s="1">
        <v>2663</v>
      </c>
      <c r="H1318" s="1">
        <v>55</v>
      </c>
    </row>
    <row r="1319" spans="1:8" x14ac:dyDescent="0.25">
      <c r="A1319" s="1" t="s">
        <v>0</v>
      </c>
      <c r="B1319" s="1">
        <v>1318</v>
      </c>
      <c r="C1319" s="1">
        <v>829.5</v>
      </c>
      <c r="D1319" s="1">
        <v>355</v>
      </c>
      <c r="E1319" s="1">
        <v>351.5</v>
      </c>
      <c r="F1319" s="1">
        <v>111</v>
      </c>
      <c r="G1319" s="1">
        <v>2307</v>
      </c>
      <c r="H1319" s="1">
        <v>56.5</v>
      </c>
    </row>
    <row r="1320" spans="1:8" x14ac:dyDescent="0.25">
      <c r="A1320" s="1" t="s">
        <v>0</v>
      </c>
      <c r="B1320" s="1">
        <v>1319</v>
      </c>
      <c r="C1320" s="1">
        <v>811</v>
      </c>
      <c r="D1320" s="1">
        <v>356</v>
      </c>
      <c r="E1320" s="1">
        <v>358</v>
      </c>
      <c r="F1320" s="1">
        <v>112.5</v>
      </c>
      <c r="G1320" s="1">
        <v>2115</v>
      </c>
      <c r="H1320" s="1">
        <v>53.5</v>
      </c>
    </row>
    <row r="1321" spans="1:8" x14ac:dyDescent="0.25">
      <c r="A1321" s="1" t="s">
        <v>0</v>
      </c>
      <c r="B1321" s="1">
        <v>1320</v>
      </c>
      <c r="C1321" s="1">
        <v>843.5</v>
      </c>
      <c r="D1321" s="1">
        <v>366.5</v>
      </c>
      <c r="E1321" s="1">
        <v>355</v>
      </c>
      <c r="F1321" s="1">
        <v>111.5</v>
      </c>
      <c r="G1321" s="1">
        <v>2683</v>
      </c>
      <c r="H1321" s="1">
        <v>54.5</v>
      </c>
    </row>
    <row r="1322" spans="1:8" x14ac:dyDescent="0.25">
      <c r="A1322" s="1" t="s">
        <v>0</v>
      </c>
      <c r="B1322" s="1">
        <v>1321</v>
      </c>
      <c r="C1322" s="1">
        <v>869</v>
      </c>
      <c r="D1322" s="1">
        <v>355.5</v>
      </c>
      <c r="E1322" s="1">
        <v>350.5</v>
      </c>
      <c r="F1322" s="1">
        <v>113</v>
      </c>
      <c r="G1322" s="1">
        <v>2650.5</v>
      </c>
      <c r="H1322" s="1">
        <v>54.5</v>
      </c>
    </row>
    <row r="1323" spans="1:8" x14ac:dyDescent="0.25">
      <c r="A1323" s="1" t="s">
        <v>0</v>
      </c>
      <c r="B1323" s="1">
        <v>1322</v>
      </c>
      <c r="C1323" s="1">
        <v>809</v>
      </c>
      <c r="D1323" s="1">
        <v>362.5</v>
      </c>
      <c r="E1323" s="1">
        <v>359</v>
      </c>
      <c r="F1323" s="1">
        <v>112</v>
      </c>
      <c r="G1323" s="1">
        <v>2203</v>
      </c>
      <c r="H1323" s="1">
        <v>54.5</v>
      </c>
    </row>
    <row r="1324" spans="1:8" x14ac:dyDescent="0.25">
      <c r="A1324" s="1" t="s">
        <v>0</v>
      </c>
      <c r="B1324" s="1">
        <v>1323</v>
      </c>
      <c r="C1324" s="1">
        <v>878.5</v>
      </c>
      <c r="D1324" s="1">
        <v>359.5</v>
      </c>
      <c r="E1324" s="1">
        <v>360</v>
      </c>
      <c r="F1324" s="1">
        <v>110.5</v>
      </c>
      <c r="G1324" s="1">
        <v>2445.5</v>
      </c>
      <c r="H1324" s="1">
        <v>56</v>
      </c>
    </row>
    <row r="1325" spans="1:8" x14ac:dyDescent="0.25">
      <c r="A1325" s="1" t="s">
        <v>0</v>
      </c>
      <c r="B1325" s="1">
        <v>1324</v>
      </c>
      <c r="C1325" s="1">
        <v>833</v>
      </c>
      <c r="D1325" s="1">
        <v>355.5</v>
      </c>
      <c r="E1325" s="1">
        <v>353.5</v>
      </c>
      <c r="F1325" s="1">
        <v>112</v>
      </c>
      <c r="G1325" s="1">
        <v>2088.5</v>
      </c>
      <c r="H1325" s="1">
        <v>56</v>
      </c>
    </row>
    <row r="1326" spans="1:8" x14ac:dyDescent="0.25">
      <c r="A1326" s="1" t="s">
        <v>0</v>
      </c>
      <c r="B1326" s="1">
        <v>1325</v>
      </c>
      <c r="C1326" s="1">
        <v>829</v>
      </c>
      <c r="D1326" s="1">
        <v>356.5</v>
      </c>
      <c r="E1326" s="1">
        <v>352.5</v>
      </c>
      <c r="F1326" s="1">
        <v>110</v>
      </c>
      <c r="G1326" s="1">
        <v>2524</v>
      </c>
      <c r="H1326" s="1">
        <v>56</v>
      </c>
    </row>
    <row r="1327" spans="1:8" x14ac:dyDescent="0.25">
      <c r="A1327" s="1" t="s">
        <v>0</v>
      </c>
      <c r="B1327" s="1">
        <v>1326</v>
      </c>
      <c r="C1327" s="1">
        <v>826.5</v>
      </c>
      <c r="D1327" s="1">
        <v>354.5</v>
      </c>
      <c r="E1327" s="1">
        <v>356.5</v>
      </c>
      <c r="F1327" s="1">
        <v>111.5</v>
      </c>
      <c r="G1327" s="1">
        <v>2378.5</v>
      </c>
      <c r="H1327" s="1">
        <v>54.5</v>
      </c>
    </row>
    <row r="1328" spans="1:8" x14ac:dyDescent="0.25">
      <c r="A1328" s="1" t="s">
        <v>0</v>
      </c>
      <c r="B1328" s="1">
        <v>1327</v>
      </c>
      <c r="C1328" s="1">
        <v>843</v>
      </c>
      <c r="D1328" s="1">
        <v>360</v>
      </c>
      <c r="E1328" s="1">
        <v>358.5</v>
      </c>
      <c r="F1328" s="1">
        <v>112.5</v>
      </c>
      <c r="G1328" s="1">
        <v>2201</v>
      </c>
      <c r="H1328" s="1">
        <v>56.5</v>
      </c>
    </row>
    <row r="1329" spans="1:8" x14ac:dyDescent="0.25">
      <c r="A1329" s="1" t="s">
        <v>0</v>
      </c>
      <c r="B1329" s="1">
        <v>1328</v>
      </c>
      <c r="C1329" s="1">
        <v>828.5</v>
      </c>
      <c r="D1329" s="1">
        <v>375</v>
      </c>
      <c r="E1329" s="1">
        <v>355.5</v>
      </c>
      <c r="F1329" s="1">
        <v>112</v>
      </c>
      <c r="G1329" s="1">
        <v>2348</v>
      </c>
      <c r="H1329" s="1">
        <v>54.5</v>
      </c>
    </row>
    <row r="1330" spans="1:8" x14ac:dyDescent="0.25">
      <c r="A1330" s="1" t="s">
        <v>0</v>
      </c>
      <c r="B1330" s="1">
        <v>1329</v>
      </c>
      <c r="C1330" s="1">
        <v>829</v>
      </c>
      <c r="D1330" s="1">
        <v>356</v>
      </c>
      <c r="E1330" s="1">
        <v>359</v>
      </c>
      <c r="F1330" s="1">
        <v>111.5</v>
      </c>
      <c r="G1330" s="1">
        <v>2178</v>
      </c>
      <c r="H1330" s="1">
        <v>55.5</v>
      </c>
    </row>
    <row r="1331" spans="1:8" x14ac:dyDescent="0.25">
      <c r="A1331" s="1" t="s">
        <v>0</v>
      </c>
      <c r="B1331" s="1">
        <v>1330</v>
      </c>
      <c r="C1331" s="1">
        <v>855.5</v>
      </c>
      <c r="D1331" s="1">
        <v>355</v>
      </c>
      <c r="E1331" s="1">
        <v>355.5</v>
      </c>
      <c r="F1331" s="1">
        <v>111.5</v>
      </c>
      <c r="G1331" s="1">
        <v>2624</v>
      </c>
      <c r="H1331" s="1">
        <v>55.5</v>
      </c>
    </row>
    <row r="1332" spans="1:8" x14ac:dyDescent="0.25">
      <c r="A1332" s="1" t="s">
        <v>0</v>
      </c>
      <c r="B1332" s="1">
        <v>1331</v>
      </c>
      <c r="C1332" s="1">
        <v>843.5</v>
      </c>
      <c r="D1332" s="1">
        <v>361.5</v>
      </c>
      <c r="E1332" s="1">
        <v>356.5</v>
      </c>
      <c r="F1332" s="1">
        <v>118</v>
      </c>
      <c r="G1332" s="1">
        <v>2538</v>
      </c>
      <c r="H1332" s="1">
        <v>55.5</v>
      </c>
    </row>
    <row r="1333" spans="1:8" x14ac:dyDescent="0.25">
      <c r="A1333" s="1" t="s">
        <v>0</v>
      </c>
      <c r="B1333" s="1">
        <v>1332</v>
      </c>
      <c r="C1333" s="1">
        <v>866</v>
      </c>
      <c r="D1333" s="1">
        <v>363.5</v>
      </c>
      <c r="E1333" s="1">
        <v>363.5</v>
      </c>
      <c r="F1333" s="1">
        <v>118.5</v>
      </c>
      <c r="G1333" s="1">
        <v>2610</v>
      </c>
      <c r="H1333" s="1">
        <v>55.5</v>
      </c>
    </row>
    <row r="1334" spans="1:8" x14ac:dyDescent="0.25">
      <c r="A1334" s="1" t="s">
        <v>0</v>
      </c>
      <c r="B1334" s="1">
        <v>1333</v>
      </c>
      <c r="C1334" s="1">
        <v>815.5</v>
      </c>
      <c r="D1334" s="1">
        <v>379</v>
      </c>
      <c r="E1334" s="1">
        <v>361.5</v>
      </c>
      <c r="F1334" s="1">
        <v>114.5</v>
      </c>
      <c r="G1334" s="1">
        <v>2260.5</v>
      </c>
      <c r="H1334" s="1">
        <v>55.5</v>
      </c>
    </row>
    <row r="1335" spans="1:8" x14ac:dyDescent="0.25">
      <c r="A1335" s="1" t="s">
        <v>0</v>
      </c>
      <c r="B1335" s="1">
        <v>1334</v>
      </c>
      <c r="C1335" s="1">
        <v>829</v>
      </c>
      <c r="D1335" s="1">
        <v>362</v>
      </c>
      <c r="E1335" s="1">
        <v>355</v>
      </c>
      <c r="F1335" s="1">
        <v>115</v>
      </c>
      <c r="G1335" s="1">
        <v>2515.5</v>
      </c>
      <c r="H1335" s="1">
        <v>55.5</v>
      </c>
    </row>
    <row r="1336" spans="1:8" x14ac:dyDescent="0.25">
      <c r="A1336" s="1" t="s">
        <v>0</v>
      </c>
      <c r="B1336" s="1">
        <v>1335</v>
      </c>
      <c r="C1336" s="1">
        <v>826</v>
      </c>
      <c r="D1336" s="1">
        <v>359</v>
      </c>
      <c r="E1336" s="1">
        <v>360</v>
      </c>
      <c r="F1336" s="1">
        <v>115.5</v>
      </c>
      <c r="G1336" s="1">
        <v>2672</v>
      </c>
      <c r="H1336" s="1">
        <v>54.5</v>
      </c>
    </row>
    <row r="1337" spans="1:8" x14ac:dyDescent="0.25">
      <c r="A1337" s="1" t="s">
        <v>0</v>
      </c>
      <c r="B1337" s="1">
        <v>1336</v>
      </c>
      <c r="C1337" s="1">
        <v>835</v>
      </c>
      <c r="D1337" s="1">
        <v>364.5</v>
      </c>
      <c r="E1337" s="1">
        <v>354</v>
      </c>
      <c r="F1337" s="1">
        <v>114.5</v>
      </c>
      <c r="G1337" s="1">
        <v>2975</v>
      </c>
      <c r="H1337" s="1">
        <v>54.5</v>
      </c>
    </row>
    <row r="1338" spans="1:8" x14ac:dyDescent="0.25">
      <c r="A1338" s="1" t="s">
        <v>0</v>
      </c>
      <c r="B1338" s="1">
        <v>1337</v>
      </c>
      <c r="C1338" s="1">
        <v>863</v>
      </c>
      <c r="D1338" s="1">
        <v>367</v>
      </c>
      <c r="E1338" s="1">
        <v>357</v>
      </c>
      <c r="F1338" s="1">
        <v>114</v>
      </c>
      <c r="G1338" s="1">
        <v>2868</v>
      </c>
      <c r="H1338" s="1">
        <v>55</v>
      </c>
    </row>
    <row r="1339" spans="1:8" x14ac:dyDescent="0.25">
      <c r="A1339" s="1" t="s">
        <v>0</v>
      </c>
      <c r="B1339" s="1">
        <v>1338</v>
      </c>
      <c r="C1339" s="1">
        <v>823.5</v>
      </c>
      <c r="D1339" s="1">
        <v>359.5</v>
      </c>
      <c r="E1339" s="1">
        <v>355.5</v>
      </c>
      <c r="F1339" s="1">
        <v>114</v>
      </c>
      <c r="G1339" s="1">
        <v>2065</v>
      </c>
      <c r="H1339" s="1">
        <v>54</v>
      </c>
    </row>
    <row r="1340" spans="1:8" x14ac:dyDescent="0.25">
      <c r="A1340" s="1" t="s">
        <v>0</v>
      </c>
      <c r="B1340" s="1">
        <v>1339</v>
      </c>
      <c r="C1340" s="1">
        <v>846.5</v>
      </c>
      <c r="D1340" s="1">
        <v>362</v>
      </c>
      <c r="E1340" s="1">
        <v>365</v>
      </c>
      <c r="F1340" s="1">
        <v>116.5</v>
      </c>
      <c r="G1340" s="1">
        <v>2956</v>
      </c>
      <c r="H1340" s="1">
        <v>56.5</v>
      </c>
    </row>
    <row r="1341" spans="1:8" x14ac:dyDescent="0.25">
      <c r="A1341" s="1" t="s">
        <v>0</v>
      </c>
      <c r="B1341" s="1">
        <v>1340</v>
      </c>
      <c r="C1341" s="1">
        <v>824</v>
      </c>
      <c r="D1341" s="1">
        <v>359</v>
      </c>
      <c r="E1341" s="1">
        <v>357</v>
      </c>
      <c r="F1341" s="1">
        <v>116</v>
      </c>
      <c r="G1341" s="1">
        <v>2950</v>
      </c>
      <c r="H1341" s="1">
        <v>54</v>
      </c>
    </row>
    <row r="1342" spans="1:8" x14ac:dyDescent="0.25">
      <c r="A1342" s="1" t="s">
        <v>0</v>
      </c>
      <c r="B1342" s="1">
        <v>1341</v>
      </c>
      <c r="C1342" s="1">
        <v>839.5</v>
      </c>
      <c r="D1342" s="1">
        <v>378</v>
      </c>
      <c r="E1342" s="1">
        <v>360</v>
      </c>
      <c r="F1342" s="1">
        <v>115</v>
      </c>
      <c r="G1342" s="1">
        <v>2931.5</v>
      </c>
      <c r="H1342" s="1">
        <v>55.5</v>
      </c>
    </row>
    <row r="1343" spans="1:8" x14ac:dyDescent="0.25">
      <c r="A1343" s="1" t="s">
        <v>0</v>
      </c>
      <c r="B1343" s="1">
        <v>1342</v>
      </c>
      <c r="C1343" s="1">
        <v>839</v>
      </c>
      <c r="D1343" s="1">
        <v>375.5</v>
      </c>
      <c r="E1343" s="1">
        <v>360.5</v>
      </c>
      <c r="F1343" s="1">
        <v>116</v>
      </c>
      <c r="G1343" s="1">
        <v>2847.5</v>
      </c>
      <c r="H1343" s="1">
        <v>55</v>
      </c>
    </row>
    <row r="1344" spans="1:8" x14ac:dyDescent="0.25">
      <c r="A1344" s="1" t="s">
        <v>0</v>
      </c>
      <c r="B1344" s="1">
        <v>1343</v>
      </c>
      <c r="C1344" s="1">
        <v>852</v>
      </c>
      <c r="D1344" s="1">
        <v>364.5</v>
      </c>
      <c r="E1344" s="1">
        <v>362.5</v>
      </c>
      <c r="F1344" s="1">
        <v>117</v>
      </c>
      <c r="G1344" s="1">
        <v>2939.5</v>
      </c>
      <c r="H1344" s="1">
        <v>56.5</v>
      </c>
    </row>
    <row r="1345" spans="1:8" x14ac:dyDescent="0.25">
      <c r="A1345" s="1" t="s">
        <v>0</v>
      </c>
      <c r="B1345" s="1">
        <v>1344</v>
      </c>
      <c r="C1345" s="1">
        <v>831.5</v>
      </c>
      <c r="D1345" s="1">
        <v>375</v>
      </c>
      <c r="E1345" s="1">
        <v>362</v>
      </c>
      <c r="F1345" s="1">
        <v>115.5</v>
      </c>
      <c r="G1345" s="1">
        <v>2867.5</v>
      </c>
      <c r="H1345" s="1">
        <v>55</v>
      </c>
    </row>
    <row r="1346" spans="1:8" x14ac:dyDescent="0.25">
      <c r="A1346" s="1" t="s">
        <v>0</v>
      </c>
      <c r="B1346" s="1">
        <v>1345</v>
      </c>
      <c r="C1346" s="1">
        <v>830.5</v>
      </c>
      <c r="D1346" s="1">
        <v>366.5</v>
      </c>
      <c r="E1346" s="1">
        <v>363.5</v>
      </c>
      <c r="F1346" s="1">
        <v>115</v>
      </c>
      <c r="G1346" s="1">
        <v>2676.5</v>
      </c>
      <c r="H1346" s="1">
        <v>56</v>
      </c>
    </row>
    <row r="1347" spans="1:8" x14ac:dyDescent="0.25">
      <c r="A1347" s="1" t="s">
        <v>0</v>
      </c>
      <c r="B1347" s="1">
        <v>1346</v>
      </c>
      <c r="C1347" s="1">
        <v>834.5</v>
      </c>
      <c r="D1347" s="1">
        <v>362</v>
      </c>
      <c r="E1347" s="1">
        <v>375</v>
      </c>
      <c r="F1347" s="1">
        <v>114</v>
      </c>
      <c r="G1347" s="1">
        <v>2869.5</v>
      </c>
      <c r="H1347" s="1">
        <v>55.5</v>
      </c>
    </row>
    <row r="1348" spans="1:8" x14ac:dyDescent="0.25">
      <c r="A1348" s="1" t="s">
        <v>0</v>
      </c>
      <c r="B1348" s="1">
        <v>1347</v>
      </c>
      <c r="C1348" s="1">
        <v>860.5</v>
      </c>
      <c r="D1348" s="1">
        <v>363</v>
      </c>
      <c r="E1348" s="1">
        <v>360.5</v>
      </c>
      <c r="F1348" s="1">
        <v>116</v>
      </c>
      <c r="G1348" s="1">
        <v>2828</v>
      </c>
      <c r="H1348" s="1">
        <v>55</v>
      </c>
    </row>
    <row r="1349" spans="1:8" x14ac:dyDescent="0.25">
      <c r="A1349" s="1" t="s">
        <v>0</v>
      </c>
      <c r="B1349" s="1">
        <v>1348</v>
      </c>
      <c r="C1349" s="1">
        <v>829</v>
      </c>
      <c r="D1349" s="1">
        <v>369.5</v>
      </c>
      <c r="E1349" s="1">
        <v>362.5</v>
      </c>
      <c r="F1349" s="1">
        <v>116.5</v>
      </c>
      <c r="G1349" s="1">
        <v>2934.5</v>
      </c>
      <c r="H1349" s="1">
        <v>55</v>
      </c>
    </row>
    <row r="1350" spans="1:8" x14ac:dyDescent="0.25">
      <c r="A1350" s="1" t="s">
        <v>0</v>
      </c>
      <c r="B1350" s="1">
        <v>1349</v>
      </c>
      <c r="C1350" s="1">
        <v>831</v>
      </c>
      <c r="D1350" s="1">
        <v>376.5</v>
      </c>
      <c r="E1350" s="1">
        <v>366</v>
      </c>
      <c r="F1350" s="1">
        <v>118.5</v>
      </c>
      <c r="G1350" s="1">
        <v>2665.5</v>
      </c>
      <c r="H1350" s="1">
        <v>56</v>
      </c>
    </row>
    <row r="1351" spans="1:8" x14ac:dyDescent="0.25">
      <c r="A1351" s="1" t="s">
        <v>0</v>
      </c>
      <c r="B1351" s="1">
        <v>1350</v>
      </c>
      <c r="C1351" s="1">
        <v>845.5</v>
      </c>
      <c r="D1351" s="1">
        <v>363.5</v>
      </c>
      <c r="E1351" s="1">
        <v>370.5</v>
      </c>
      <c r="F1351" s="1">
        <v>117</v>
      </c>
      <c r="G1351" s="1">
        <v>2933</v>
      </c>
      <c r="H1351" s="1">
        <v>56</v>
      </c>
    </row>
    <row r="1352" spans="1:8" x14ac:dyDescent="0.25">
      <c r="A1352" s="1" t="s">
        <v>0</v>
      </c>
      <c r="B1352" s="1">
        <v>1351</v>
      </c>
      <c r="C1352" s="1">
        <v>840.5</v>
      </c>
      <c r="D1352" s="1">
        <v>383.5</v>
      </c>
      <c r="E1352" s="1">
        <v>363</v>
      </c>
      <c r="F1352" s="1">
        <v>119.5</v>
      </c>
      <c r="G1352" s="1">
        <v>2664</v>
      </c>
      <c r="H1352" s="1">
        <v>56</v>
      </c>
    </row>
    <row r="1353" spans="1:8" x14ac:dyDescent="0.25">
      <c r="A1353" s="1" t="s">
        <v>0</v>
      </c>
      <c r="B1353" s="1">
        <v>1352</v>
      </c>
      <c r="C1353" s="1">
        <v>836</v>
      </c>
      <c r="D1353" s="1">
        <v>362.5</v>
      </c>
      <c r="E1353" s="1">
        <v>366.5</v>
      </c>
      <c r="F1353" s="1">
        <v>116.5</v>
      </c>
      <c r="G1353" s="1">
        <v>2969</v>
      </c>
      <c r="H1353" s="1">
        <v>55.5</v>
      </c>
    </row>
    <row r="1354" spans="1:8" x14ac:dyDescent="0.25">
      <c r="A1354" s="1" t="s">
        <v>0</v>
      </c>
      <c r="B1354" s="1">
        <v>1353</v>
      </c>
      <c r="C1354" s="1">
        <v>829.5</v>
      </c>
      <c r="D1354" s="1">
        <v>388.5</v>
      </c>
      <c r="E1354" s="1">
        <v>361.5</v>
      </c>
      <c r="F1354" s="1">
        <v>115.5</v>
      </c>
      <c r="G1354" s="1">
        <v>2922.5</v>
      </c>
      <c r="H1354" s="1">
        <v>54</v>
      </c>
    </row>
    <row r="1355" spans="1:8" x14ac:dyDescent="0.25">
      <c r="A1355" s="1" t="s">
        <v>0</v>
      </c>
      <c r="B1355" s="1">
        <v>1354</v>
      </c>
      <c r="C1355" s="1">
        <v>845.5</v>
      </c>
      <c r="D1355" s="1">
        <v>370</v>
      </c>
      <c r="E1355" s="1">
        <v>362</v>
      </c>
      <c r="F1355" s="1">
        <v>119</v>
      </c>
      <c r="G1355" s="1">
        <v>2462.5</v>
      </c>
      <c r="H1355" s="1">
        <v>55.5</v>
      </c>
    </row>
    <row r="1356" spans="1:8" x14ac:dyDescent="0.25">
      <c r="A1356" s="1" t="s">
        <v>0</v>
      </c>
      <c r="B1356" s="1">
        <v>1355</v>
      </c>
      <c r="C1356" s="1">
        <v>870.5</v>
      </c>
      <c r="D1356" s="1">
        <v>366</v>
      </c>
      <c r="E1356" s="1">
        <v>376.5</v>
      </c>
      <c r="F1356" s="1">
        <v>115.5</v>
      </c>
      <c r="G1356" s="1">
        <v>2542.5</v>
      </c>
      <c r="H1356" s="1">
        <v>56</v>
      </c>
    </row>
    <row r="1357" spans="1:8" x14ac:dyDescent="0.25">
      <c r="A1357" s="1" t="s">
        <v>0</v>
      </c>
      <c r="B1357" s="1">
        <v>1356</v>
      </c>
      <c r="C1357" s="1">
        <v>830.5</v>
      </c>
      <c r="D1357" s="1">
        <v>364</v>
      </c>
      <c r="E1357" s="1">
        <v>367.5</v>
      </c>
      <c r="F1357" s="1">
        <v>118</v>
      </c>
      <c r="G1357" s="1">
        <v>2590.5</v>
      </c>
      <c r="H1357" s="1">
        <v>56</v>
      </c>
    </row>
    <row r="1358" spans="1:8" x14ac:dyDescent="0.25">
      <c r="A1358" s="1" t="s">
        <v>0</v>
      </c>
      <c r="B1358" s="1">
        <v>1357</v>
      </c>
      <c r="C1358" s="1">
        <v>832.5</v>
      </c>
      <c r="D1358" s="1">
        <v>374</v>
      </c>
      <c r="E1358" s="1">
        <v>372.5</v>
      </c>
      <c r="F1358" s="1">
        <v>119</v>
      </c>
      <c r="G1358" s="1">
        <v>2491</v>
      </c>
      <c r="H1358" s="1">
        <v>55.5</v>
      </c>
    </row>
    <row r="1359" spans="1:8" x14ac:dyDescent="0.25">
      <c r="A1359" s="1" t="s">
        <v>0</v>
      </c>
      <c r="B1359" s="1">
        <v>1358</v>
      </c>
      <c r="C1359" s="1">
        <v>843</v>
      </c>
      <c r="D1359" s="1">
        <v>365</v>
      </c>
      <c r="E1359" s="1">
        <v>363</v>
      </c>
      <c r="F1359" s="1">
        <v>115</v>
      </c>
      <c r="G1359" s="1">
        <v>2564.5</v>
      </c>
      <c r="H1359" s="1">
        <v>55</v>
      </c>
    </row>
    <row r="1360" spans="1:8" x14ac:dyDescent="0.25">
      <c r="A1360" s="1" t="s">
        <v>0</v>
      </c>
      <c r="B1360" s="1">
        <v>1359</v>
      </c>
      <c r="C1360" s="1">
        <v>834.5</v>
      </c>
      <c r="D1360" s="1">
        <v>381</v>
      </c>
      <c r="E1360" s="1">
        <v>362.5</v>
      </c>
      <c r="F1360" s="1">
        <v>117.5</v>
      </c>
      <c r="G1360" s="1">
        <v>3001.5</v>
      </c>
      <c r="H1360" s="1">
        <v>56</v>
      </c>
    </row>
    <row r="1361" spans="1:8" x14ac:dyDescent="0.25">
      <c r="A1361" s="1" t="s">
        <v>0</v>
      </c>
      <c r="B1361" s="1">
        <v>1360</v>
      </c>
      <c r="C1361" s="1">
        <v>828</v>
      </c>
      <c r="D1361" s="1">
        <v>375.5</v>
      </c>
      <c r="E1361" s="1">
        <v>371</v>
      </c>
      <c r="F1361" s="1">
        <v>120.5</v>
      </c>
      <c r="G1361" s="1">
        <v>2479.5</v>
      </c>
      <c r="H1361" s="1">
        <v>56</v>
      </c>
    </row>
    <row r="1362" spans="1:8" x14ac:dyDescent="0.25">
      <c r="A1362" s="1" t="s">
        <v>0</v>
      </c>
      <c r="B1362" s="1">
        <v>1361</v>
      </c>
      <c r="C1362" s="1">
        <v>867</v>
      </c>
      <c r="D1362" s="1">
        <v>373</v>
      </c>
      <c r="E1362" s="1">
        <v>365.5</v>
      </c>
      <c r="F1362" s="1">
        <v>119</v>
      </c>
      <c r="G1362" s="1">
        <v>2884.5</v>
      </c>
      <c r="H1362" s="1">
        <v>57</v>
      </c>
    </row>
    <row r="1363" spans="1:8" x14ac:dyDescent="0.25">
      <c r="A1363" s="1" t="s">
        <v>0</v>
      </c>
      <c r="B1363" s="1">
        <v>1362</v>
      </c>
      <c r="C1363" s="1">
        <v>864</v>
      </c>
      <c r="D1363" s="1">
        <v>366.5</v>
      </c>
      <c r="E1363" s="1">
        <v>386</v>
      </c>
      <c r="F1363" s="1">
        <v>120</v>
      </c>
      <c r="G1363" s="1">
        <v>2978.5</v>
      </c>
      <c r="H1363" s="1">
        <v>56.5</v>
      </c>
    </row>
    <row r="1364" spans="1:8" x14ac:dyDescent="0.25">
      <c r="A1364" s="1" t="s">
        <v>0</v>
      </c>
      <c r="B1364" s="1">
        <v>1363</v>
      </c>
      <c r="C1364" s="1">
        <v>842.5</v>
      </c>
      <c r="D1364" s="1">
        <v>364.5</v>
      </c>
      <c r="E1364" s="1">
        <v>364.5</v>
      </c>
      <c r="F1364" s="1">
        <v>119</v>
      </c>
      <c r="G1364" s="1">
        <v>2696</v>
      </c>
      <c r="H1364" s="1">
        <v>56</v>
      </c>
    </row>
    <row r="1365" spans="1:8" x14ac:dyDescent="0.25">
      <c r="A1365" s="1" t="s">
        <v>0</v>
      </c>
      <c r="B1365" s="1">
        <v>1364</v>
      </c>
      <c r="C1365" s="1">
        <v>853</v>
      </c>
      <c r="D1365" s="1">
        <v>390</v>
      </c>
      <c r="E1365" s="1">
        <v>367.5</v>
      </c>
      <c r="F1365" s="1">
        <v>121</v>
      </c>
      <c r="G1365" s="1">
        <v>2935.5</v>
      </c>
      <c r="H1365" s="1">
        <v>55.5</v>
      </c>
    </row>
    <row r="1366" spans="1:8" x14ac:dyDescent="0.25">
      <c r="A1366" s="1" t="s">
        <v>0</v>
      </c>
      <c r="B1366" s="1">
        <v>1365</v>
      </c>
      <c r="C1366" s="1">
        <v>842.5</v>
      </c>
      <c r="D1366" s="1">
        <v>366</v>
      </c>
      <c r="E1366" s="1">
        <v>367.5</v>
      </c>
      <c r="F1366" s="1">
        <v>121</v>
      </c>
      <c r="G1366" s="1">
        <v>2944</v>
      </c>
      <c r="H1366" s="1">
        <v>57</v>
      </c>
    </row>
    <row r="1367" spans="1:8" x14ac:dyDescent="0.25">
      <c r="A1367" s="1" t="s">
        <v>0</v>
      </c>
      <c r="B1367" s="1">
        <v>1366</v>
      </c>
      <c r="C1367" s="1">
        <v>872</v>
      </c>
      <c r="D1367" s="1">
        <v>364.5</v>
      </c>
      <c r="E1367" s="1">
        <v>363</v>
      </c>
      <c r="F1367" s="1">
        <v>117.5</v>
      </c>
      <c r="G1367" s="1">
        <v>2624</v>
      </c>
      <c r="H1367" s="1">
        <v>56</v>
      </c>
    </row>
    <row r="1368" spans="1:8" x14ac:dyDescent="0.25">
      <c r="A1368" s="1" t="s">
        <v>0</v>
      </c>
      <c r="B1368" s="1">
        <v>1367</v>
      </c>
      <c r="C1368" s="1">
        <v>833</v>
      </c>
      <c r="D1368" s="1">
        <v>368.5</v>
      </c>
      <c r="E1368" s="1">
        <v>368</v>
      </c>
      <c r="F1368" s="1">
        <v>119.5</v>
      </c>
      <c r="G1368" s="1">
        <v>2988</v>
      </c>
      <c r="H1368" s="1">
        <v>56.5</v>
      </c>
    </row>
    <row r="1369" spans="1:8" x14ac:dyDescent="0.25">
      <c r="A1369" s="1" t="s">
        <v>0</v>
      </c>
      <c r="B1369" s="1">
        <v>1368</v>
      </c>
      <c r="C1369" s="1">
        <v>839</v>
      </c>
      <c r="D1369" s="1">
        <v>371</v>
      </c>
      <c r="E1369" s="1">
        <v>361.5</v>
      </c>
      <c r="F1369" s="1">
        <v>118.5</v>
      </c>
      <c r="G1369" s="1">
        <v>2626</v>
      </c>
      <c r="H1369" s="1">
        <v>56.5</v>
      </c>
    </row>
    <row r="1370" spans="1:8" x14ac:dyDescent="0.25">
      <c r="A1370" s="1" t="s">
        <v>0</v>
      </c>
      <c r="B1370" s="1">
        <v>1369</v>
      </c>
      <c r="C1370" s="1">
        <v>838</v>
      </c>
      <c r="D1370" s="1">
        <v>367.5</v>
      </c>
      <c r="E1370" s="1">
        <v>377.5</v>
      </c>
      <c r="F1370" s="1">
        <v>120</v>
      </c>
      <c r="G1370" s="1">
        <v>2939</v>
      </c>
      <c r="H1370" s="1">
        <v>56</v>
      </c>
    </row>
    <row r="1371" spans="1:8" x14ac:dyDescent="0.25">
      <c r="A1371" s="1" t="s">
        <v>0</v>
      </c>
      <c r="B1371" s="1">
        <v>1370</v>
      </c>
      <c r="C1371" s="1">
        <v>832.5</v>
      </c>
      <c r="D1371" s="1">
        <v>368.5</v>
      </c>
      <c r="E1371" s="1">
        <v>385</v>
      </c>
      <c r="F1371" s="1">
        <v>121</v>
      </c>
      <c r="G1371" s="1">
        <v>2540</v>
      </c>
      <c r="H1371" s="1">
        <v>56.5</v>
      </c>
    </row>
    <row r="1372" spans="1:8" x14ac:dyDescent="0.25">
      <c r="A1372" s="1" t="s">
        <v>0</v>
      </c>
      <c r="B1372" s="1">
        <v>1371</v>
      </c>
      <c r="C1372" s="1">
        <v>843.5</v>
      </c>
      <c r="D1372" s="1">
        <v>365.5</v>
      </c>
      <c r="E1372" s="1">
        <v>387</v>
      </c>
      <c r="F1372" s="1">
        <v>122</v>
      </c>
      <c r="G1372" s="1">
        <v>2306</v>
      </c>
      <c r="H1372" s="1">
        <v>56.5</v>
      </c>
    </row>
    <row r="1373" spans="1:8" x14ac:dyDescent="0.25">
      <c r="A1373" s="1" t="s">
        <v>0</v>
      </c>
      <c r="B1373" s="1">
        <v>1372</v>
      </c>
      <c r="C1373" s="1">
        <v>842</v>
      </c>
      <c r="D1373" s="1">
        <v>369</v>
      </c>
      <c r="E1373" s="1">
        <v>374</v>
      </c>
      <c r="F1373" s="1">
        <v>122.5</v>
      </c>
      <c r="G1373" s="1">
        <v>2976</v>
      </c>
      <c r="H1373" s="1">
        <v>56.5</v>
      </c>
    </row>
    <row r="1374" spans="1:8" x14ac:dyDescent="0.25">
      <c r="A1374" s="1" t="s">
        <v>0</v>
      </c>
      <c r="B1374" s="1">
        <v>1373</v>
      </c>
      <c r="C1374" s="1">
        <v>835.5</v>
      </c>
      <c r="D1374" s="1">
        <v>369.5</v>
      </c>
      <c r="E1374" s="1">
        <v>386.5</v>
      </c>
      <c r="F1374" s="1">
        <v>121</v>
      </c>
      <c r="G1374" s="1">
        <v>2534.5</v>
      </c>
      <c r="H1374" s="1">
        <v>56</v>
      </c>
    </row>
    <row r="1375" spans="1:8" x14ac:dyDescent="0.25">
      <c r="A1375" s="1" t="s">
        <v>0</v>
      </c>
      <c r="B1375" s="1">
        <v>1374</v>
      </c>
      <c r="C1375" s="1">
        <v>852</v>
      </c>
      <c r="D1375" s="1">
        <v>367.5</v>
      </c>
      <c r="E1375" s="1">
        <v>373.5</v>
      </c>
      <c r="F1375" s="1">
        <v>122.5</v>
      </c>
      <c r="G1375" s="1">
        <v>2610.5</v>
      </c>
      <c r="H1375" s="1">
        <v>55</v>
      </c>
    </row>
    <row r="1376" spans="1:8" x14ac:dyDescent="0.25">
      <c r="A1376" s="1" t="s">
        <v>0</v>
      </c>
      <c r="B1376" s="1">
        <v>1375</v>
      </c>
      <c r="C1376" s="1">
        <v>887</v>
      </c>
      <c r="D1376" s="1">
        <v>372</v>
      </c>
      <c r="E1376" s="1">
        <v>367.5</v>
      </c>
      <c r="F1376" s="1">
        <v>122.5</v>
      </c>
      <c r="G1376" s="1">
        <v>3045.5</v>
      </c>
      <c r="H1376" s="1">
        <v>55.5</v>
      </c>
    </row>
    <row r="1377" spans="1:8" x14ac:dyDescent="0.25">
      <c r="A1377" s="1" t="s">
        <v>0</v>
      </c>
      <c r="B1377" s="1">
        <v>1376</v>
      </c>
      <c r="C1377" s="1">
        <v>866.5</v>
      </c>
      <c r="D1377" s="1">
        <v>378</v>
      </c>
      <c r="E1377" s="1">
        <v>373</v>
      </c>
      <c r="F1377" s="1">
        <v>120.5</v>
      </c>
      <c r="G1377" s="1">
        <v>2519.5</v>
      </c>
      <c r="H1377" s="1">
        <v>55.5</v>
      </c>
    </row>
    <row r="1378" spans="1:8" x14ac:dyDescent="0.25">
      <c r="A1378" s="1" t="s">
        <v>0</v>
      </c>
      <c r="B1378" s="1">
        <v>1377</v>
      </c>
      <c r="C1378" s="1">
        <v>842</v>
      </c>
      <c r="D1378" s="1">
        <v>369.5</v>
      </c>
      <c r="E1378" s="1">
        <v>369.5</v>
      </c>
      <c r="F1378" s="1">
        <v>121.5</v>
      </c>
      <c r="G1378" s="1">
        <v>2990.5</v>
      </c>
      <c r="H1378" s="1">
        <v>55</v>
      </c>
    </row>
    <row r="1379" spans="1:8" x14ac:dyDescent="0.25">
      <c r="A1379" s="1" t="s">
        <v>0</v>
      </c>
      <c r="B1379" s="1">
        <v>1378</v>
      </c>
      <c r="C1379" s="1">
        <v>840.5</v>
      </c>
      <c r="D1379" s="1">
        <v>372</v>
      </c>
      <c r="E1379" s="1">
        <v>376.5</v>
      </c>
      <c r="F1379" s="1">
        <v>122.5</v>
      </c>
      <c r="G1379" s="1">
        <v>2593.5</v>
      </c>
      <c r="H1379" s="1">
        <v>56.5</v>
      </c>
    </row>
    <row r="1380" spans="1:8" x14ac:dyDescent="0.25">
      <c r="A1380" s="1" t="s">
        <v>0</v>
      </c>
      <c r="B1380" s="1">
        <v>1379</v>
      </c>
      <c r="C1380" s="1">
        <v>875</v>
      </c>
      <c r="D1380" s="1">
        <v>371.5</v>
      </c>
      <c r="E1380" s="1">
        <v>376</v>
      </c>
      <c r="F1380" s="1">
        <v>123.5</v>
      </c>
      <c r="G1380" s="1">
        <v>2619</v>
      </c>
      <c r="H1380" s="1">
        <v>54.5</v>
      </c>
    </row>
    <row r="1381" spans="1:8" x14ac:dyDescent="0.25">
      <c r="A1381" s="1" t="s">
        <v>0</v>
      </c>
      <c r="B1381" s="1">
        <v>1380</v>
      </c>
      <c r="C1381" s="1">
        <v>848</v>
      </c>
      <c r="D1381" s="1">
        <v>381</v>
      </c>
      <c r="E1381" s="1">
        <v>374</v>
      </c>
      <c r="F1381" s="1">
        <v>125.5</v>
      </c>
      <c r="G1381" s="1">
        <v>2645</v>
      </c>
      <c r="H1381" s="1">
        <v>57.5</v>
      </c>
    </row>
    <row r="1382" spans="1:8" x14ac:dyDescent="0.25">
      <c r="A1382" s="1" t="s">
        <v>0</v>
      </c>
      <c r="B1382" s="1">
        <v>1381</v>
      </c>
      <c r="C1382" s="1">
        <v>873.5</v>
      </c>
      <c r="D1382" s="1">
        <v>373</v>
      </c>
      <c r="E1382" s="1">
        <v>373.5</v>
      </c>
      <c r="F1382" s="1">
        <v>122</v>
      </c>
      <c r="G1382" s="1">
        <v>2236.5</v>
      </c>
      <c r="H1382" s="1">
        <v>54.5</v>
      </c>
    </row>
    <row r="1383" spans="1:8" x14ac:dyDescent="0.25">
      <c r="A1383" s="1" t="s">
        <v>0</v>
      </c>
      <c r="B1383" s="1">
        <v>1382</v>
      </c>
      <c r="C1383" s="1">
        <v>862.5</v>
      </c>
      <c r="D1383" s="1">
        <v>370</v>
      </c>
      <c r="E1383" s="1">
        <v>370.5</v>
      </c>
      <c r="F1383" s="1">
        <v>123.5</v>
      </c>
      <c r="G1383" s="1">
        <v>2751</v>
      </c>
      <c r="H1383" s="1">
        <v>57.5</v>
      </c>
    </row>
    <row r="1384" spans="1:8" x14ac:dyDescent="0.25">
      <c r="A1384" s="1" t="s">
        <v>0</v>
      </c>
      <c r="B1384" s="1">
        <v>1383</v>
      </c>
      <c r="C1384" s="1">
        <v>850.5</v>
      </c>
      <c r="D1384" s="1">
        <v>375.5</v>
      </c>
      <c r="E1384" s="1">
        <v>373</v>
      </c>
      <c r="F1384" s="1">
        <v>123.5</v>
      </c>
      <c r="G1384" s="1">
        <v>2555.5</v>
      </c>
      <c r="H1384" s="1">
        <v>57</v>
      </c>
    </row>
    <row r="1385" spans="1:8" x14ac:dyDescent="0.25">
      <c r="A1385" s="1" t="s">
        <v>0</v>
      </c>
      <c r="B1385" s="1">
        <v>1384</v>
      </c>
      <c r="C1385" s="1">
        <v>848</v>
      </c>
      <c r="D1385" s="1">
        <v>368.5</v>
      </c>
      <c r="E1385" s="1">
        <v>380</v>
      </c>
      <c r="F1385" s="1">
        <v>122</v>
      </c>
      <c r="G1385" s="1">
        <v>2874</v>
      </c>
      <c r="H1385" s="1">
        <v>56.5</v>
      </c>
    </row>
    <row r="1386" spans="1:8" x14ac:dyDescent="0.25">
      <c r="A1386" s="1" t="s">
        <v>0</v>
      </c>
      <c r="B1386" s="1">
        <v>1385</v>
      </c>
      <c r="C1386" s="1">
        <v>840</v>
      </c>
      <c r="D1386" s="1">
        <v>374</v>
      </c>
      <c r="E1386" s="1">
        <v>368</v>
      </c>
      <c r="F1386" s="1">
        <v>122.5</v>
      </c>
      <c r="G1386" s="1">
        <v>2610.5</v>
      </c>
      <c r="H1386" s="1">
        <v>56.5</v>
      </c>
    </row>
    <row r="1387" spans="1:8" x14ac:dyDescent="0.25">
      <c r="A1387" s="1" t="s">
        <v>0</v>
      </c>
      <c r="B1387" s="1">
        <v>1386</v>
      </c>
      <c r="C1387" s="1">
        <v>914</v>
      </c>
      <c r="D1387" s="1">
        <v>380.5</v>
      </c>
      <c r="E1387" s="1">
        <v>368.5</v>
      </c>
      <c r="F1387" s="1">
        <v>123.5</v>
      </c>
      <c r="G1387" s="1">
        <v>2987</v>
      </c>
      <c r="H1387" s="1">
        <v>56.5</v>
      </c>
    </row>
    <row r="1388" spans="1:8" x14ac:dyDescent="0.25">
      <c r="A1388" s="1" t="s">
        <v>0</v>
      </c>
      <c r="B1388" s="1">
        <v>1387</v>
      </c>
      <c r="C1388" s="1">
        <v>867.5</v>
      </c>
      <c r="D1388" s="1">
        <v>376</v>
      </c>
      <c r="E1388" s="1">
        <v>373</v>
      </c>
      <c r="F1388" s="1">
        <v>125</v>
      </c>
      <c r="G1388" s="1">
        <v>2955.5</v>
      </c>
      <c r="H1388" s="1">
        <v>55.5</v>
      </c>
    </row>
    <row r="1389" spans="1:8" x14ac:dyDescent="0.25">
      <c r="A1389" s="1" t="s">
        <v>0</v>
      </c>
      <c r="B1389" s="1">
        <v>1388</v>
      </c>
      <c r="C1389" s="1">
        <v>883.5</v>
      </c>
      <c r="D1389" s="1">
        <v>371.5</v>
      </c>
      <c r="E1389" s="1">
        <v>389</v>
      </c>
      <c r="F1389" s="1">
        <v>124.5</v>
      </c>
      <c r="G1389" s="1">
        <v>2924.5</v>
      </c>
      <c r="H1389" s="1">
        <v>56.5</v>
      </c>
    </row>
    <row r="1390" spans="1:8" x14ac:dyDescent="0.25">
      <c r="A1390" s="1" t="s">
        <v>0</v>
      </c>
      <c r="B1390" s="1">
        <v>1389</v>
      </c>
      <c r="C1390" s="1">
        <v>834.5</v>
      </c>
      <c r="D1390" s="1">
        <v>374</v>
      </c>
      <c r="E1390" s="1">
        <v>377</v>
      </c>
      <c r="F1390" s="1">
        <v>123</v>
      </c>
      <c r="G1390" s="1">
        <v>2490.5</v>
      </c>
      <c r="H1390" s="1">
        <v>56</v>
      </c>
    </row>
    <row r="1391" spans="1:8" x14ac:dyDescent="0.25">
      <c r="A1391" s="1" t="s">
        <v>0</v>
      </c>
      <c r="B1391" s="1">
        <v>1390</v>
      </c>
      <c r="C1391" s="1">
        <v>837.5</v>
      </c>
      <c r="D1391" s="1">
        <v>372</v>
      </c>
      <c r="E1391" s="1">
        <v>373</v>
      </c>
      <c r="F1391" s="1">
        <v>129</v>
      </c>
      <c r="G1391" s="1">
        <v>3029.5</v>
      </c>
      <c r="H1391" s="1">
        <v>55.5</v>
      </c>
    </row>
    <row r="1392" spans="1:8" x14ac:dyDescent="0.25">
      <c r="A1392" s="1" t="s">
        <v>0</v>
      </c>
      <c r="B1392" s="1">
        <v>1391</v>
      </c>
      <c r="C1392" s="1">
        <v>852.5</v>
      </c>
      <c r="D1392" s="1">
        <v>382</v>
      </c>
      <c r="E1392" s="1">
        <v>379</v>
      </c>
      <c r="F1392" s="1">
        <v>125.5</v>
      </c>
      <c r="G1392" s="1">
        <v>2800</v>
      </c>
      <c r="H1392" s="1">
        <v>55.5</v>
      </c>
    </row>
    <row r="1393" spans="1:8" x14ac:dyDescent="0.25">
      <c r="A1393" s="1" t="s">
        <v>0</v>
      </c>
      <c r="B1393" s="1">
        <v>1392</v>
      </c>
      <c r="C1393" s="1">
        <v>860</v>
      </c>
      <c r="D1393" s="1">
        <v>379</v>
      </c>
      <c r="E1393" s="1">
        <v>376.5</v>
      </c>
      <c r="F1393" s="1">
        <v>126.5</v>
      </c>
      <c r="G1393" s="1">
        <v>3060.5</v>
      </c>
      <c r="H1393" s="1">
        <v>57.5</v>
      </c>
    </row>
    <row r="1394" spans="1:8" x14ac:dyDescent="0.25">
      <c r="A1394" s="1" t="s">
        <v>0</v>
      </c>
      <c r="B1394" s="1">
        <v>1393</v>
      </c>
      <c r="C1394" s="1">
        <v>854</v>
      </c>
      <c r="D1394" s="1">
        <v>380.5</v>
      </c>
      <c r="E1394" s="1">
        <v>376.5</v>
      </c>
      <c r="F1394" s="1">
        <v>125.5</v>
      </c>
      <c r="G1394" s="1">
        <v>2580</v>
      </c>
      <c r="H1394" s="1">
        <v>56.5</v>
      </c>
    </row>
    <row r="1395" spans="1:8" x14ac:dyDescent="0.25">
      <c r="A1395" s="1" t="s">
        <v>0</v>
      </c>
      <c r="B1395" s="1">
        <v>1394</v>
      </c>
      <c r="C1395" s="1">
        <v>845.5</v>
      </c>
      <c r="D1395" s="1">
        <v>374</v>
      </c>
      <c r="E1395" s="1">
        <v>375.5</v>
      </c>
      <c r="F1395" s="1">
        <v>126</v>
      </c>
      <c r="G1395" s="1">
        <v>2609</v>
      </c>
      <c r="H1395" s="1">
        <v>56.5</v>
      </c>
    </row>
    <row r="1396" spans="1:8" x14ac:dyDescent="0.25">
      <c r="A1396" s="1" t="s">
        <v>0</v>
      </c>
      <c r="B1396" s="1">
        <v>1395</v>
      </c>
      <c r="C1396" s="1">
        <v>852.5</v>
      </c>
      <c r="D1396" s="1">
        <v>376.5</v>
      </c>
      <c r="E1396" s="1">
        <v>376</v>
      </c>
      <c r="F1396" s="1">
        <v>125.5</v>
      </c>
      <c r="G1396" s="1">
        <v>2555</v>
      </c>
      <c r="H1396" s="1">
        <v>56</v>
      </c>
    </row>
    <row r="1397" spans="1:8" x14ac:dyDescent="0.25">
      <c r="A1397" s="1" t="s">
        <v>0</v>
      </c>
      <c r="B1397" s="1">
        <v>1396</v>
      </c>
      <c r="C1397" s="1">
        <v>851</v>
      </c>
      <c r="D1397" s="1">
        <v>373.5</v>
      </c>
      <c r="E1397" s="1">
        <v>386</v>
      </c>
      <c r="F1397" s="1">
        <v>124</v>
      </c>
      <c r="G1397" s="1">
        <v>3037</v>
      </c>
      <c r="H1397" s="1">
        <v>56.5</v>
      </c>
    </row>
    <row r="1398" spans="1:8" x14ac:dyDescent="0.25">
      <c r="A1398" s="1" t="s">
        <v>0</v>
      </c>
      <c r="B1398" s="1">
        <v>1397</v>
      </c>
      <c r="C1398" s="1">
        <v>859</v>
      </c>
      <c r="D1398" s="1">
        <v>373.5</v>
      </c>
      <c r="E1398" s="1">
        <v>378</v>
      </c>
      <c r="F1398" s="1">
        <v>126</v>
      </c>
      <c r="G1398" s="1">
        <v>3034.5</v>
      </c>
      <c r="H1398" s="1">
        <v>57.5</v>
      </c>
    </row>
    <row r="1399" spans="1:8" x14ac:dyDescent="0.25">
      <c r="A1399" s="1" t="s">
        <v>0</v>
      </c>
      <c r="B1399" s="1">
        <v>1398</v>
      </c>
      <c r="C1399" s="1">
        <v>851</v>
      </c>
      <c r="D1399" s="1">
        <v>382.5</v>
      </c>
      <c r="E1399" s="1">
        <v>373</v>
      </c>
      <c r="F1399" s="1">
        <v>124.5</v>
      </c>
      <c r="G1399" s="1">
        <v>2808.5</v>
      </c>
      <c r="H1399" s="1">
        <v>57</v>
      </c>
    </row>
    <row r="1400" spans="1:8" x14ac:dyDescent="0.25">
      <c r="A1400" s="1" t="s">
        <v>0</v>
      </c>
      <c r="B1400" s="1">
        <v>1399</v>
      </c>
      <c r="C1400" s="1">
        <v>888</v>
      </c>
      <c r="D1400" s="1">
        <v>377.5</v>
      </c>
      <c r="E1400" s="1">
        <v>379</v>
      </c>
      <c r="F1400" s="1">
        <v>125.5</v>
      </c>
      <c r="G1400" s="1">
        <v>2927.5</v>
      </c>
      <c r="H1400" s="1">
        <v>57</v>
      </c>
    </row>
    <row r="1401" spans="1:8" x14ac:dyDescent="0.25">
      <c r="A1401" s="1" t="s">
        <v>0</v>
      </c>
      <c r="B1401" s="1">
        <v>1400</v>
      </c>
      <c r="C1401" s="1">
        <v>840.5</v>
      </c>
      <c r="D1401" s="1">
        <v>376.5</v>
      </c>
      <c r="E1401" s="1">
        <v>376.5</v>
      </c>
      <c r="F1401" s="1">
        <v>100.5</v>
      </c>
      <c r="G1401" s="1">
        <v>2796</v>
      </c>
      <c r="H1401" s="1">
        <v>56</v>
      </c>
    </row>
    <row r="1402" spans="1:8" x14ac:dyDescent="0.25">
      <c r="A1402" s="1" t="s">
        <v>0</v>
      </c>
      <c r="B1402" s="1">
        <v>1401</v>
      </c>
      <c r="C1402" s="1">
        <v>854.5</v>
      </c>
      <c r="D1402" s="1">
        <v>383</v>
      </c>
      <c r="E1402" s="1">
        <v>376</v>
      </c>
      <c r="F1402" s="1">
        <v>105</v>
      </c>
      <c r="G1402" s="1">
        <v>2724</v>
      </c>
      <c r="H1402" s="1">
        <v>56.5</v>
      </c>
    </row>
    <row r="1403" spans="1:8" x14ac:dyDescent="0.25">
      <c r="A1403" s="1" t="s">
        <v>0</v>
      </c>
      <c r="B1403" s="1">
        <v>1402</v>
      </c>
      <c r="C1403" s="1">
        <v>853.5</v>
      </c>
      <c r="D1403" s="1">
        <v>384.5</v>
      </c>
      <c r="E1403" s="1">
        <v>376.5</v>
      </c>
      <c r="F1403" s="1">
        <v>103.5</v>
      </c>
      <c r="G1403" s="1">
        <v>3058</v>
      </c>
      <c r="H1403" s="1">
        <v>57.5</v>
      </c>
    </row>
    <row r="1404" spans="1:8" x14ac:dyDescent="0.25">
      <c r="A1404" s="1" t="s">
        <v>0</v>
      </c>
      <c r="B1404" s="1">
        <v>1403</v>
      </c>
      <c r="C1404" s="1">
        <v>840</v>
      </c>
      <c r="D1404" s="1">
        <v>379</v>
      </c>
      <c r="E1404" s="1">
        <v>385.5</v>
      </c>
      <c r="F1404" s="1">
        <v>107</v>
      </c>
      <c r="G1404" s="1">
        <v>3071.5</v>
      </c>
      <c r="H1404" s="1">
        <v>58</v>
      </c>
    </row>
    <row r="1405" spans="1:8" x14ac:dyDescent="0.25">
      <c r="A1405" s="1" t="s">
        <v>0</v>
      </c>
      <c r="B1405" s="1">
        <v>1404</v>
      </c>
      <c r="C1405" s="1">
        <v>858</v>
      </c>
      <c r="D1405" s="1">
        <v>379.5</v>
      </c>
      <c r="E1405" s="1">
        <v>385</v>
      </c>
      <c r="F1405" s="1">
        <v>104.5</v>
      </c>
      <c r="G1405" s="1">
        <v>2372.5</v>
      </c>
      <c r="H1405" s="1">
        <v>57.5</v>
      </c>
    </row>
    <row r="1406" spans="1:8" x14ac:dyDescent="0.25">
      <c r="A1406" s="1" t="s">
        <v>0</v>
      </c>
      <c r="B1406" s="1">
        <v>1405</v>
      </c>
      <c r="C1406" s="1">
        <v>853</v>
      </c>
      <c r="D1406" s="1">
        <v>382</v>
      </c>
      <c r="E1406" s="1">
        <v>377</v>
      </c>
      <c r="F1406" s="1">
        <v>104</v>
      </c>
      <c r="G1406" s="1">
        <v>3056</v>
      </c>
      <c r="H1406" s="1">
        <v>56.5</v>
      </c>
    </row>
    <row r="1407" spans="1:8" x14ac:dyDescent="0.25">
      <c r="A1407" s="1" t="s">
        <v>0</v>
      </c>
      <c r="B1407" s="1">
        <v>1406</v>
      </c>
      <c r="C1407" s="1">
        <v>901</v>
      </c>
      <c r="D1407" s="1">
        <v>378.5</v>
      </c>
      <c r="E1407" s="1">
        <v>379.5</v>
      </c>
      <c r="F1407" s="1">
        <v>105</v>
      </c>
      <c r="G1407" s="1">
        <v>2911.5</v>
      </c>
      <c r="H1407" s="1">
        <v>56</v>
      </c>
    </row>
    <row r="1408" spans="1:8" x14ac:dyDescent="0.25">
      <c r="A1408" s="1" t="s">
        <v>0</v>
      </c>
      <c r="B1408" s="1">
        <v>1407</v>
      </c>
      <c r="C1408" s="1">
        <v>849.5</v>
      </c>
      <c r="D1408" s="1">
        <v>378.5</v>
      </c>
      <c r="E1408" s="1">
        <v>379</v>
      </c>
      <c r="F1408" s="1">
        <v>106</v>
      </c>
      <c r="G1408" s="1">
        <v>2502.5</v>
      </c>
      <c r="H1408" s="1">
        <v>57.5</v>
      </c>
    </row>
    <row r="1409" spans="1:8" x14ac:dyDescent="0.25">
      <c r="A1409" s="1" t="s">
        <v>0</v>
      </c>
      <c r="B1409" s="1">
        <v>1408</v>
      </c>
      <c r="C1409" s="1">
        <v>863.5</v>
      </c>
      <c r="D1409" s="1">
        <v>380</v>
      </c>
      <c r="E1409" s="1">
        <v>379</v>
      </c>
      <c r="F1409" s="1">
        <v>104</v>
      </c>
      <c r="G1409" s="1">
        <v>3035</v>
      </c>
      <c r="H1409" s="1">
        <v>56.5</v>
      </c>
    </row>
    <row r="1410" spans="1:8" x14ac:dyDescent="0.25">
      <c r="A1410" s="1" t="s">
        <v>0</v>
      </c>
      <c r="B1410" s="1">
        <v>1409</v>
      </c>
      <c r="C1410" s="1">
        <v>862</v>
      </c>
      <c r="D1410" s="1">
        <v>379.5</v>
      </c>
      <c r="E1410" s="1">
        <v>380.5</v>
      </c>
      <c r="F1410" s="1">
        <v>104</v>
      </c>
      <c r="G1410" s="1">
        <v>2905</v>
      </c>
      <c r="H1410" s="1">
        <v>57</v>
      </c>
    </row>
    <row r="1411" spans="1:8" x14ac:dyDescent="0.25">
      <c r="A1411" s="1" t="s">
        <v>0</v>
      </c>
      <c r="B1411" s="1">
        <v>1410</v>
      </c>
      <c r="C1411" s="1">
        <v>853.5</v>
      </c>
      <c r="D1411" s="1">
        <v>380</v>
      </c>
      <c r="E1411" s="1">
        <v>388</v>
      </c>
      <c r="F1411" s="1">
        <v>108</v>
      </c>
      <c r="G1411" s="1">
        <v>2753</v>
      </c>
      <c r="H1411" s="1">
        <v>56.5</v>
      </c>
    </row>
    <row r="1412" spans="1:8" x14ac:dyDescent="0.25">
      <c r="A1412" s="1" t="s">
        <v>0</v>
      </c>
      <c r="B1412" s="1">
        <v>1411</v>
      </c>
      <c r="C1412" s="1">
        <v>855</v>
      </c>
      <c r="D1412" s="1">
        <v>384</v>
      </c>
      <c r="E1412" s="1">
        <v>378</v>
      </c>
      <c r="F1412" s="1">
        <v>107.5</v>
      </c>
      <c r="G1412" s="1">
        <v>2577</v>
      </c>
      <c r="H1412" s="1">
        <v>57</v>
      </c>
    </row>
    <row r="1413" spans="1:8" x14ac:dyDescent="0.25">
      <c r="A1413" s="1" t="s">
        <v>0</v>
      </c>
      <c r="B1413" s="1">
        <v>1412</v>
      </c>
      <c r="C1413" s="1">
        <v>839</v>
      </c>
      <c r="D1413" s="1">
        <v>398</v>
      </c>
      <c r="E1413" s="1">
        <v>383</v>
      </c>
      <c r="F1413" s="1">
        <v>104.5</v>
      </c>
      <c r="G1413" s="1">
        <v>2449</v>
      </c>
      <c r="H1413" s="1">
        <v>57.5</v>
      </c>
    </row>
    <row r="1414" spans="1:8" x14ac:dyDescent="0.25">
      <c r="A1414" s="1" t="s">
        <v>0</v>
      </c>
      <c r="B1414" s="1">
        <v>1413</v>
      </c>
      <c r="C1414" s="1">
        <v>898.5</v>
      </c>
      <c r="D1414" s="1">
        <v>407.5</v>
      </c>
      <c r="E1414" s="1">
        <v>382</v>
      </c>
      <c r="F1414" s="1">
        <v>106.5</v>
      </c>
      <c r="G1414" s="1">
        <v>3071.5</v>
      </c>
      <c r="H1414" s="1">
        <v>58</v>
      </c>
    </row>
    <row r="1415" spans="1:8" x14ac:dyDescent="0.25">
      <c r="A1415" s="1" t="s">
        <v>0</v>
      </c>
      <c r="B1415" s="1">
        <v>1414</v>
      </c>
      <c r="C1415" s="1">
        <v>854</v>
      </c>
      <c r="D1415" s="1">
        <v>382</v>
      </c>
      <c r="E1415" s="1">
        <v>382.5</v>
      </c>
      <c r="F1415" s="1">
        <v>108.5</v>
      </c>
      <c r="G1415" s="1">
        <v>3072</v>
      </c>
      <c r="H1415" s="1">
        <v>57.5</v>
      </c>
    </row>
    <row r="1416" spans="1:8" x14ac:dyDescent="0.25">
      <c r="A1416" s="1" t="s">
        <v>0</v>
      </c>
      <c r="B1416" s="1">
        <v>1415</v>
      </c>
      <c r="C1416" s="1">
        <v>897.5</v>
      </c>
      <c r="D1416" s="1">
        <v>385.5</v>
      </c>
      <c r="E1416" s="1">
        <v>375</v>
      </c>
      <c r="F1416" s="1">
        <v>106.5</v>
      </c>
      <c r="G1416" s="1">
        <v>2372.5</v>
      </c>
      <c r="H1416" s="1">
        <v>57</v>
      </c>
    </row>
    <row r="1417" spans="1:8" x14ac:dyDescent="0.25">
      <c r="A1417" s="1" t="s">
        <v>0</v>
      </c>
      <c r="B1417" s="1">
        <v>1416</v>
      </c>
      <c r="C1417" s="1">
        <v>863.5</v>
      </c>
      <c r="D1417" s="1">
        <v>384</v>
      </c>
      <c r="E1417" s="1">
        <v>379</v>
      </c>
      <c r="F1417" s="1">
        <v>105.5</v>
      </c>
      <c r="G1417" s="1">
        <v>2415.5</v>
      </c>
      <c r="H1417" s="1">
        <v>55.5</v>
      </c>
    </row>
    <row r="1418" spans="1:8" x14ac:dyDescent="0.25">
      <c r="A1418" s="1" t="s">
        <v>0</v>
      </c>
      <c r="B1418" s="1">
        <v>1417</v>
      </c>
      <c r="C1418" s="1">
        <v>862</v>
      </c>
      <c r="D1418" s="1">
        <v>385.5</v>
      </c>
      <c r="E1418" s="1">
        <v>379.5</v>
      </c>
      <c r="F1418" s="1">
        <v>108.5</v>
      </c>
      <c r="G1418" s="1">
        <v>3014</v>
      </c>
      <c r="H1418" s="1">
        <v>57</v>
      </c>
    </row>
    <row r="1419" spans="1:8" x14ac:dyDescent="0.25">
      <c r="A1419" s="1" t="s">
        <v>0</v>
      </c>
      <c r="B1419" s="1">
        <v>1418</v>
      </c>
      <c r="C1419" s="1">
        <v>865</v>
      </c>
      <c r="D1419" s="1">
        <v>390.5</v>
      </c>
      <c r="E1419" s="1">
        <v>389</v>
      </c>
      <c r="F1419" s="1">
        <v>105.5</v>
      </c>
      <c r="G1419" s="1">
        <v>2675</v>
      </c>
      <c r="H1419" s="1">
        <v>55.5</v>
      </c>
    </row>
    <row r="1420" spans="1:8" x14ac:dyDescent="0.25">
      <c r="A1420" s="1" t="s">
        <v>0</v>
      </c>
      <c r="B1420" s="1">
        <v>1419</v>
      </c>
      <c r="C1420" s="1">
        <v>852.5</v>
      </c>
      <c r="D1420" s="1">
        <v>382.5</v>
      </c>
      <c r="E1420" s="1">
        <v>382</v>
      </c>
      <c r="F1420" s="1">
        <v>105</v>
      </c>
      <c r="G1420" s="1">
        <v>3069.5</v>
      </c>
      <c r="H1420" s="1">
        <v>57</v>
      </c>
    </row>
    <row r="1421" spans="1:8" x14ac:dyDescent="0.25">
      <c r="A1421" s="1" t="s">
        <v>0</v>
      </c>
      <c r="B1421" s="1">
        <v>1420</v>
      </c>
      <c r="C1421" s="1">
        <v>870.5</v>
      </c>
      <c r="D1421" s="1">
        <v>396</v>
      </c>
      <c r="E1421" s="1">
        <v>384</v>
      </c>
      <c r="F1421" s="1">
        <v>110.5</v>
      </c>
      <c r="G1421" s="1">
        <v>2504</v>
      </c>
      <c r="H1421" s="1">
        <v>57</v>
      </c>
    </row>
    <row r="1422" spans="1:8" x14ac:dyDescent="0.25">
      <c r="A1422" s="1" t="s">
        <v>0</v>
      </c>
      <c r="B1422" s="1">
        <v>1421</v>
      </c>
      <c r="C1422" s="1">
        <v>891.5</v>
      </c>
      <c r="D1422" s="1">
        <v>387.5</v>
      </c>
      <c r="E1422" s="1">
        <v>381.5</v>
      </c>
      <c r="F1422" s="1">
        <v>106.5</v>
      </c>
      <c r="G1422" s="1">
        <v>2207</v>
      </c>
      <c r="H1422" s="1">
        <v>57.5</v>
      </c>
    </row>
    <row r="1423" spans="1:8" x14ac:dyDescent="0.25">
      <c r="A1423" s="1" t="s">
        <v>0</v>
      </c>
      <c r="B1423" s="1">
        <v>1422</v>
      </c>
      <c r="C1423" s="1">
        <v>852</v>
      </c>
      <c r="D1423" s="1">
        <v>385</v>
      </c>
      <c r="E1423" s="1">
        <v>384.5</v>
      </c>
      <c r="F1423" s="1">
        <v>111</v>
      </c>
      <c r="G1423" s="1">
        <v>2766.5</v>
      </c>
      <c r="H1423" s="1">
        <v>58</v>
      </c>
    </row>
    <row r="1424" spans="1:8" x14ac:dyDescent="0.25">
      <c r="A1424" s="1" t="s">
        <v>0</v>
      </c>
      <c r="B1424" s="1">
        <v>1423</v>
      </c>
      <c r="C1424" s="1">
        <v>887</v>
      </c>
      <c r="D1424" s="1">
        <v>389</v>
      </c>
      <c r="E1424" s="1">
        <v>389.5</v>
      </c>
      <c r="F1424" s="1">
        <v>106.5</v>
      </c>
      <c r="G1424" s="1">
        <v>2882</v>
      </c>
      <c r="H1424" s="1">
        <v>57.5</v>
      </c>
    </row>
    <row r="1425" spans="1:8" x14ac:dyDescent="0.25">
      <c r="A1425" s="1" t="s">
        <v>0</v>
      </c>
      <c r="B1425" s="1">
        <v>1424</v>
      </c>
      <c r="C1425" s="1">
        <v>873.5</v>
      </c>
      <c r="D1425" s="1">
        <v>389</v>
      </c>
      <c r="E1425" s="1">
        <v>386.5</v>
      </c>
      <c r="F1425" s="1">
        <v>106.5</v>
      </c>
      <c r="G1425" s="1">
        <v>2623.5</v>
      </c>
      <c r="H1425" s="1">
        <v>57</v>
      </c>
    </row>
    <row r="1426" spans="1:8" x14ac:dyDescent="0.25">
      <c r="A1426" s="1" t="s">
        <v>0</v>
      </c>
      <c r="B1426" s="1">
        <v>1425</v>
      </c>
      <c r="C1426" s="1">
        <v>899.5</v>
      </c>
      <c r="D1426" s="1">
        <v>388</v>
      </c>
      <c r="E1426" s="1">
        <v>402</v>
      </c>
      <c r="F1426" s="1">
        <v>106.5</v>
      </c>
      <c r="G1426" s="1">
        <v>2133.5</v>
      </c>
      <c r="H1426" s="1">
        <v>57.5</v>
      </c>
    </row>
    <row r="1427" spans="1:8" x14ac:dyDescent="0.25">
      <c r="A1427" s="1" t="s">
        <v>0</v>
      </c>
      <c r="B1427" s="1">
        <v>1426</v>
      </c>
      <c r="C1427" s="1">
        <v>867.5</v>
      </c>
      <c r="D1427" s="1">
        <v>400.5</v>
      </c>
      <c r="E1427" s="1">
        <v>382</v>
      </c>
      <c r="F1427" s="1">
        <v>106</v>
      </c>
      <c r="G1427" s="1">
        <v>3037.5</v>
      </c>
      <c r="H1427" s="1">
        <v>57</v>
      </c>
    </row>
    <row r="1428" spans="1:8" x14ac:dyDescent="0.25">
      <c r="A1428" s="1" t="s">
        <v>0</v>
      </c>
      <c r="B1428" s="1">
        <v>1427</v>
      </c>
      <c r="C1428" s="1">
        <v>874.5</v>
      </c>
      <c r="D1428" s="1">
        <v>390.5</v>
      </c>
      <c r="E1428" s="1">
        <v>383</v>
      </c>
      <c r="F1428" s="1">
        <v>111.5</v>
      </c>
      <c r="G1428" s="1">
        <v>2752</v>
      </c>
      <c r="H1428" s="1">
        <v>58.5</v>
      </c>
    </row>
    <row r="1429" spans="1:8" x14ac:dyDescent="0.25">
      <c r="A1429" s="1" t="s">
        <v>0</v>
      </c>
      <c r="B1429" s="1">
        <v>1428</v>
      </c>
      <c r="C1429" s="1">
        <v>869.5</v>
      </c>
      <c r="D1429" s="1">
        <v>385</v>
      </c>
      <c r="E1429" s="1">
        <v>384</v>
      </c>
      <c r="F1429" s="1">
        <v>115</v>
      </c>
      <c r="G1429" s="1">
        <v>2674</v>
      </c>
      <c r="H1429" s="1">
        <v>56.5</v>
      </c>
    </row>
    <row r="1430" spans="1:8" x14ac:dyDescent="0.25">
      <c r="A1430" s="1" t="s">
        <v>0</v>
      </c>
      <c r="B1430" s="1">
        <v>1429</v>
      </c>
      <c r="C1430" s="1">
        <v>892.5</v>
      </c>
      <c r="D1430" s="1">
        <v>387</v>
      </c>
      <c r="E1430" s="1">
        <v>386.5</v>
      </c>
      <c r="F1430" s="1">
        <v>107</v>
      </c>
      <c r="G1430" s="1">
        <v>3040.5</v>
      </c>
      <c r="H1430" s="1">
        <v>58</v>
      </c>
    </row>
    <row r="1431" spans="1:8" x14ac:dyDescent="0.25">
      <c r="A1431" s="1" t="s">
        <v>0</v>
      </c>
      <c r="B1431" s="1">
        <v>1430</v>
      </c>
      <c r="C1431" s="1">
        <v>877</v>
      </c>
      <c r="D1431" s="1">
        <v>385.5</v>
      </c>
      <c r="E1431" s="1">
        <v>380</v>
      </c>
      <c r="F1431" s="1">
        <v>108.5</v>
      </c>
      <c r="G1431" s="1">
        <v>3112</v>
      </c>
      <c r="H1431" s="1">
        <v>58</v>
      </c>
    </row>
    <row r="1432" spans="1:8" x14ac:dyDescent="0.25">
      <c r="A1432" s="1" t="s">
        <v>0</v>
      </c>
      <c r="B1432" s="1">
        <v>1431</v>
      </c>
      <c r="C1432" s="1">
        <v>897</v>
      </c>
      <c r="D1432" s="1">
        <v>385.5</v>
      </c>
      <c r="E1432" s="1">
        <v>382</v>
      </c>
      <c r="F1432" s="1">
        <v>106.5</v>
      </c>
      <c r="G1432" s="1">
        <v>2539.5</v>
      </c>
      <c r="H1432" s="1">
        <v>57.5</v>
      </c>
    </row>
    <row r="1433" spans="1:8" x14ac:dyDescent="0.25">
      <c r="A1433" s="1" t="s">
        <v>0</v>
      </c>
      <c r="B1433" s="1">
        <v>1432</v>
      </c>
      <c r="C1433" s="1">
        <v>861</v>
      </c>
      <c r="D1433" s="1">
        <v>384.5</v>
      </c>
      <c r="E1433" s="1">
        <v>388</v>
      </c>
      <c r="F1433" s="1">
        <v>109</v>
      </c>
      <c r="G1433" s="1">
        <v>2840.5</v>
      </c>
      <c r="H1433" s="1">
        <v>57</v>
      </c>
    </row>
    <row r="1434" spans="1:8" x14ac:dyDescent="0.25">
      <c r="A1434" s="1" t="s">
        <v>0</v>
      </c>
      <c r="B1434" s="1">
        <v>1433</v>
      </c>
      <c r="C1434" s="1">
        <v>850.5</v>
      </c>
      <c r="D1434" s="1">
        <v>404</v>
      </c>
      <c r="E1434" s="1">
        <v>387.5</v>
      </c>
      <c r="F1434" s="1">
        <v>108</v>
      </c>
      <c r="G1434" s="1">
        <v>3090</v>
      </c>
      <c r="H1434" s="1">
        <v>58</v>
      </c>
    </row>
    <row r="1435" spans="1:8" x14ac:dyDescent="0.25">
      <c r="A1435" s="1" t="s">
        <v>0</v>
      </c>
      <c r="B1435" s="1">
        <v>1434</v>
      </c>
      <c r="C1435" s="1">
        <v>850</v>
      </c>
      <c r="D1435" s="1">
        <v>391</v>
      </c>
      <c r="E1435" s="1">
        <v>390</v>
      </c>
      <c r="F1435" s="1">
        <v>107.5</v>
      </c>
      <c r="G1435" s="1">
        <v>2589.5</v>
      </c>
      <c r="H1435" s="1">
        <v>57.5</v>
      </c>
    </row>
    <row r="1436" spans="1:8" x14ac:dyDescent="0.25">
      <c r="A1436" s="1" t="s">
        <v>0</v>
      </c>
      <c r="B1436" s="1">
        <v>1435</v>
      </c>
      <c r="C1436" s="1">
        <v>841</v>
      </c>
      <c r="D1436" s="1">
        <v>385.5</v>
      </c>
      <c r="E1436" s="1">
        <v>390.5</v>
      </c>
      <c r="F1436" s="1">
        <v>107</v>
      </c>
      <c r="G1436" s="1">
        <v>3099.5</v>
      </c>
      <c r="H1436" s="1">
        <v>56.5</v>
      </c>
    </row>
    <row r="1437" spans="1:8" x14ac:dyDescent="0.25">
      <c r="A1437" s="1" t="s">
        <v>0</v>
      </c>
      <c r="B1437" s="1">
        <v>1436</v>
      </c>
      <c r="C1437" s="1">
        <v>870.5</v>
      </c>
      <c r="D1437" s="1">
        <v>389.5</v>
      </c>
      <c r="E1437" s="1">
        <v>384</v>
      </c>
      <c r="F1437" s="1">
        <v>107.5</v>
      </c>
      <c r="G1437" s="1">
        <v>3077</v>
      </c>
      <c r="H1437" s="1">
        <v>57</v>
      </c>
    </row>
    <row r="1438" spans="1:8" x14ac:dyDescent="0.25">
      <c r="A1438" s="1" t="s">
        <v>0</v>
      </c>
      <c r="B1438" s="1">
        <v>1437</v>
      </c>
      <c r="C1438" s="1">
        <v>845.5</v>
      </c>
      <c r="D1438" s="1">
        <v>402.5</v>
      </c>
      <c r="E1438" s="1">
        <v>383.5</v>
      </c>
      <c r="F1438" s="1">
        <v>108</v>
      </c>
      <c r="G1438" s="1">
        <v>2466.5</v>
      </c>
      <c r="H1438" s="1">
        <v>58</v>
      </c>
    </row>
    <row r="1439" spans="1:8" x14ac:dyDescent="0.25">
      <c r="A1439" s="1" t="s">
        <v>0</v>
      </c>
      <c r="B1439" s="1">
        <v>1438</v>
      </c>
      <c r="C1439" s="1">
        <v>849.5</v>
      </c>
      <c r="D1439" s="1">
        <v>399</v>
      </c>
      <c r="E1439" s="1">
        <v>383.5</v>
      </c>
      <c r="F1439" s="1">
        <v>106</v>
      </c>
      <c r="G1439" s="1">
        <v>2910</v>
      </c>
      <c r="H1439" s="1">
        <v>57</v>
      </c>
    </row>
    <row r="1440" spans="1:8" x14ac:dyDescent="0.25">
      <c r="A1440" s="1" t="s">
        <v>0</v>
      </c>
      <c r="B1440" s="1">
        <v>1439</v>
      </c>
      <c r="C1440" s="1">
        <v>837.5</v>
      </c>
      <c r="D1440" s="1">
        <v>393</v>
      </c>
      <c r="E1440" s="1">
        <v>390.5</v>
      </c>
      <c r="F1440" s="1">
        <v>109</v>
      </c>
      <c r="G1440" s="1">
        <v>2466.5</v>
      </c>
      <c r="H1440" s="1">
        <v>56.5</v>
      </c>
    </row>
    <row r="1441" spans="1:8" x14ac:dyDescent="0.25">
      <c r="A1441" s="1" t="s">
        <v>0</v>
      </c>
      <c r="B1441" s="1">
        <v>1440</v>
      </c>
      <c r="C1441" s="1">
        <v>918.5</v>
      </c>
      <c r="D1441" s="1">
        <v>388</v>
      </c>
      <c r="E1441" s="1">
        <v>392.5</v>
      </c>
      <c r="F1441" s="1">
        <v>108.5</v>
      </c>
      <c r="G1441" s="1">
        <v>3053.5</v>
      </c>
      <c r="H1441" s="1">
        <v>57</v>
      </c>
    </row>
    <row r="1442" spans="1:8" x14ac:dyDescent="0.25">
      <c r="A1442" s="1" t="s">
        <v>0</v>
      </c>
      <c r="B1442" s="1">
        <v>1441</v>
      </c>
      <c r="C1442" s="1">
        <v>857.5</v>
      </c>
      <c r="D1442" s="1">
        <v>395.5</v>
      </c>
      <c r="E1442" s="1">
        <v>388</v>
      </c>
      <c r="F1442" s="1">
        <v>110</v>
      </c>
      <c r="G1442" s="1">
        <v>3158.5</v>
      </c>
      <c r="H1442" s="1">
        <v>59</v>
      </c>
    </row>
    <row r="1443" spans="1:8" x14ac:dyDescent="0.25">
      <c r="A1443" s="1" t="s">
        <v>0</v>
      </c>
      <c r="B1443" s="1">
        <v>1442</v>
      </c>
      <c r="C1443" s="1">
        <v>902.5</v>
      </c>
      <c r="D1443" s="1">
        <v>389.5</v>
      </c>
      <c r="E1443" s="1">
        <v>388</v>
      </c>
      <c r="F1443" s="1">
        <v>110.5</v>
      </c>
      <c r="G1443" s="1">
        <v>3112.5</v>
      </c>
      <c r="H1443" s="1">
        <v>57.5</v>
      </c>
    </row>
    <row r="1444" spans="1:8" x14ac:dyDescent="0.25">
      <c r="A1444" s="1" t="s">
        <v>0</v>
      </c>
      <c r="B1444" s="1">
        <v>1443</v>
      </c>
      <c r="C1444" s="1">
        <v>853.5</v>
      </c>
      <c r="D1444" s="1">
        <v>395.5</v>
      </c>
      <c r="E1444" s="1">
        <v>388.5</v>
      </c>
      <c r="F1444" s="1">
        <v>109.5</v>
      </c>
      <c r="G1444" s="1">
        <v>3140</v>
      </c>
      <c r="H1444" s="1">
        <v>57.5</v>
      </c>
    </row>
    <row r="1445" spans="1:8" x14ac:dyDescent="0.25">
      <c r="A1445" s="1" t="s">
        <v>0</v>
      </c>
      <c r="B1445" s="1">
        <v>1444</v>
      </c>
      <c r="C1445" s="1">
        <v>881</v>
      </c>
      <c r="D1445" s="1">
        <v>386.5</v>
      </c>
      <c r="E1445" s="1">
        <v>386</v>
      </c>
      <c r="F1445" s="1">
        <v>108</v>
      </c>
      <c r="G1445" s="1">
        <v>3139</v>
      </c>
      <c r="H1445" s="1">
        <v>58.5</v>
      </c>
    </row>
    <row r="1446" spans="1:8" x14ac:dyDescent="0.25">
      <c r="A1446" s="1" t="s">
        <v>0</v>
      </c>
      <c r="B1446" s="1">
        <v>1445</v>
      </c>
      <c r="C1446" s="1">
        <v>891.5</v>
      </c>
      <c r="D1446" s="1">
        <v>386</v>
      </c>
      <c r="E1446" s="1">
        <v>392</v>
      </c>
      <c r="F1446" s="1">
        <v>108.5</v>
      </c>
      <c r="G1446" s="1">
        <v>2832.5</v>
      </c>
      <c r="H1446" s="1">
        <v>58</v>
      </c>
    </row>
    <row r="1447" spans="1:8" x14ac:dyDescent="0.25">
      <c r="A1447" s="1" t="s">
        <v>0</v>
      </c>
      <c r="B1447" s="1">
        <v>1446</v>
      </c>
      <c r="C1447" s="1">
        <v>845.5</v>
      </c>
      <c r="D1447" s="1">
        <v>386.5</v>
      </c>
      <c r="E1447" s="1">
        <v>386.5</v>
      </c>
      <c r="F1447" s="1">
        <v>108.5</v>
      </c>
      <c r="G1447" s="1">
        <v>2556.5</v>
      </c>
      <c r="H1447" s="1">
        <v>57</v>
      </c>
    </row>
    <row r="1448" spans="1:8" x14ac:dyDescent="0.25">
      <c r="A1448" s="1" t="s">
        <v>0</v>
      </c>
      <c r="B1448" s="1">
        <v>1447</v>
      </c>
      <c r="C1448" s="1">
        <v>889</v>
      </c>
      <c r="D1448" s="1">
        <v>386.5</v>
      </c>
      <c r="E1448" s="1">
        <v>386.5</v>
      </c>
      <c r="F1448" s="1">
        <v>108</v>
      </c>
      <c r="G1448" s="1">
        <v>2522</v>
      </c>
      <c r="H1448" s="1">
        <v>57.5</v>
      </c>
    </row>
    <row r="1449" spans="1:8" x14ac:dyDescent="0.25">
      <c r="A1449" s="1" t="s">
        <v>0</v>
      </c>
      <c r="B1449" s="1">
        <v>1448</v>
      </c>
      <c r="C1449" s="1">
        <v>854.5</v>
      </c>
      <c r="D1449" s="1">
        <v>392.5</v>
      </c>
      <c r="E1449" s="1">
        <v>397.5</v>
      </c>
      <c r="F1449" s="1">
        <v>110</v>
      </c>
      <c r="G1449" s="1">
        <v>2514.5</v>
      </c>
      <c r="H1449" s="1">
        <v>58</v>
      </c>
    </row>
    <row r="1450" spans="1:8" x14ac:dyDescent="0.25">
      <c r="A1450" s="1" t="s">
        <v>0</v>
      </c>
      <c r="B1450" s="1">
        <v>1449</v>
      </c>
      <c r="C1450" s="1">
        <v>850</v>
      </c>
      <c r="D1450" s="1">
        <v>409.5</v>
      </c>
      <c r="E1450" s="1">
        <v>391</v>
      </c>
      <c r="F1450" s="1">
        <v>111</v>
      </c>
      <c r="G1450" s="1">
        <v>2434</v>
      </c>
      <c r="H1450" s="1">
        <v>58</v>
      </c>
    </row>
    <row r="1451" spans="1:8" x14ac:dyDescent="0.25">
      <c r="A1451" s="1" t="s">
        <v>0</v>
      </c>
      <c r="B1451" s="1">
        <v>1450</v>
      </c>
      <c r="C1451" s="1">
        <v>853</v>
      </c>
      <c r="D1451" s="1">
        <v>390</v>
      </c>
      <c r="E1451" s="1">
        <v>388</v>
      </c>
      <c r="F1451" s="1">
        <v>115.5</v>
      </c>
      <c r="G1451" s="1">
        <v>2651.5</v>
      </c>
      <c r="H1451" s="1">
        <v>57.5</v>
      </c>
    </row>
    <row r="1452" spans="1:8" x14ac:dyDescent="0.25">
      <c r="A1452" s="1" t="s">
        <v>0</v>
      </c>
      <c r="B1452" s="1">
        <v>1451</v>
      </c>
      <c r="C1452" s="1">
        <v>905</v>
      </c>
      <c r="D1452" s="1">
        <v>389.5</v>
      </c>
      <c r="E1452" s="1">
        <v>392</v>
      </c>
      <c r="F1452" s="1">
        <v>111.5</v>
      </c>
      <c r="G1452" s="1">
        <v>2684.5</v>
      </c>
      <c r="H1452" s="1">
        <v>57.5</v>
      </c>
    </row>
    <row r="1453" spans="1:8" x14ac:dyDescent="0.25">
      <c r="A1453" s="1" t="s">
        <v>0</v>
      </c>
      <c r="B1453" s="1">
        <v>1452</v>
      </c>
      <c r="C1453" s="1">
        <v>854.5</v>
      </c>
      <c r="D1453" s="1">
        <v>388</v>
      </c>
      <c r="E1453" s="1">
        <v>387.5</v>
      </c>
      <c r="F1453" s="1">
        <v>109.5</v>
      </c>
      <c r="G1453" s="1">
        <v>3137.5</v>
      </c>
      <c r="H1453" s="1">
        <v>58</v>
      </c>
    </row>
    <row r="1454" spans="1:8" x14ac:dyDescent="0.25">
      <c r="A1454" s="1" t="s">
        <v>0</v>
      </c>
      <c r="B1454" s="1">
        <v>1453</v>
      </c>
      <c r="C1454" s="1">
        <v>856.5</v>
      </c>
      <c r="D1454" s="1">
        <v>404.5</v>
      </c>
      <c r="E1454" s="1">
        <v>390</v>
      </c>
      <c r="F1454" s="1">
        <v>112</v>
      </c>
      <c r="G1454" s="1">
        <v>3139.5</v>
      </c>
      <c r="H1454" s="1">
        <v>57</v>
      </c>
    </row>
    <row r="1455" spans="1:8" x14ac:dyDescent="0.25">
      <c r="A1455" s="1" t="s">
        <v>0</v>
      </c>
      <c r="B1455" s="1">
        <v>1454</v>
      </c>
      <c r="C1455" s="1">
        <v>887</v>
      </c>
      <c r="D1455" s="1">
        <v>388.5</v>
      </c>
      <c r="E1455" s="1">
        <v>396</v>
      </c>
      <c r="F1455" s="1">
        <v>109</v>
      </c>
      <c r="G1455" s="1">
        <v>2969.5</v>
      </c>
      <c r="H1455" s="1">
        <v>59.5</v>
      </c>
    </row>
    <row r="1456" spans="1:8" x14ac:dyDescent="0.25">
      <c r="A1456" s="1" t="s">
        <v>0</v>
      </c>
      <c r="B1456" s="1">
        <v>1455</v>
      </c>
      <c r="C1456" s="1">
        <v>861</v>
      </c>
      <c r="D1456" s="1">
        <v>405</v>
      </c>
      <c r="E1456" s="1">
        <v>390.5</v>
      </c>
      <c r="F1456" s="1">
        <v>112.5</v>
      </c>
      <c r="G1456" s="1">
        <v>2394</v>
      </c>
      <c r="H1456" s="1">
        <v>57.5</v>
      </c>
    </row>
    <row r="1457" spans="1:8" x14ac:dyDescent="0.25">
      <c r="A1457" s="1" t="s">
        <v>0</v>
      </c>
      <c r="B1457" s="1">
        <v>1456</v>
      </c>
      <c r="C1457" s="1">
        <v>889.5</v>
      </c>
      <c r="D1457" s="1">
        <v>391.5</v>
      </c>
      <c r="E1457" s="1">
        <v>391</v>
      </c>
      <c r="F1457" s="1">
        <v>113</v>
      </c>
      <c r="G1457" s="1">
        <v>2952</v>
      </c>
      <c r="H1457" s="1">
        <v>57.5</v>
      </c>
    </row>
    <row r="1458" spans="1:8" x14ac:dyDescent="0.25">
      <c r="A1458" s="1" t="s">
        <v>0</v>
      </c>
      <c r="B1458" s="1">
        <v>1457</v>
      </c>
      <c r="C1458" s="1">
        <v>930</v>
      </c>
      <c r="D1458" s="1">
        <v>398.5</v>
      </c>
      <c r="E1458" s="1">
        <v>401</v>
      </c>
      <c r="F1458" s="1">
        <v>114</v>
      </c>
      <c r="G1458" s="1">
        <v>2727</v>
      </c>
      <c r="H1458" s="1">
        <v>58.5</v>
      </c>
    </row>
    <row r="1459" spans="1:8" x14ac:dyDescent="0.25">
      <c r="A1459" s="1" t="s">
        <v>0</v>
      </c>
      <c r="B1459" s="1">
        <v>1458</v>
      </c>
      <c r="C1459" s="1">
        <v>863.5</v>
      </c>
      <c r="D1459" s="1">
        <v>392</v>
      </c>
      <c r="E1459" s="1">
        <v>390</v>
      </c>
      <c r="F1459" s="1">
        <v>110.5</v>
      </c>
      <c r="G1459" s="1">
        <v>3136.5</v>
      </c>
      <c r="H1459" s="1">
        <v>57.5</v>
      </c>
    </row>
    <row r="1460" spans="1:8" x14ac:dyDescent="0.25">
      <c r="A1460" s="1" t="s">
        <v>0</v>
      </c>
      <c r="B1460" s="1">
        <v>1459</v>
      </c>
      <c r="C1460" s="1">
        <v>896</v>
      </c>
      <c r="D1460" s="1">
        <v>399.5</v>
      </c>
      <c r="E1460" s="1">
        <v>391.5</v>
      </c>
      <c r="F1460" s="1">
        <v>110.5</v>
      </c>
      <c r="G1460" s="1">
        <v>2656</v>
      </c>
      <c r="H1460" s="1">
        <v>57.5</v>
      </c>
    </row>
    <row r="1461" spans="1:8" x14ac:dyDescent="0.25">
      <c r="A1461" s="1" t="s">
        <v>0</v>
      </c>
      <c r="B1461" s="1">
        <v>1460</v>
      </c>
      <c r="C1461" s="1">
        <v>861.5</v>
      </c>
      <c r="D1461" s="1">
        <v>396.5</v>
      </c>
      <c r="E1461" s="1">
        <v>391</v>
      </c>
      <c r="F1461" s="1">
        <v>110</v>
      </c>
      <c r="G1461" s="1">
        <v>3129.5</v>
      </c>
      <c r="H1461" s="1">
        <v>58.5</v>
      </c>
    </row>
    <row r="1462" spans="1:8" x14ac:dyDescent="0.25">
      <c r="A1462" s="1" t="s">
        <v>0</v>
      </c>
      <c r="B1462" s="1">
        <v>1461</v>
      </c>
      <c r="C1462" s="1">
        <v>863</v>
      </c>
      <c r="D1462" s="1">
        <v>394</v>
      </c>
      <c r="E1462" s="1">
        <v>396.5</v>
      </c>
      <c r="F1462" s="1">
        <v>111</v>
      </c>
      <c r="G1462" s="1">
        <v>3167.5</v>
      </c>
      <c r="H1462" s="1">
        <v>60</v>
      </c>
    </row>
    <row r="1463" spans="1:8" x14ac:dyDescent="0.25">
      <c r="A1463" s="1" t="s">
        <v>0</v>
      </c>
      <c r="B1463" s="1">
        <v>1462</v>
      </c>
      <c r="C1463" s="1">
        <v>913.5</v>
      </c>
      <c r="D1463" s="1">
        <v>393</v>
      </c>
      <c r="E1463" s="1">
        <v>398</v>
      </c>
      <c r="F1463" s="1">
        <v>113</v>
      </c>
      <c r="G1463" s="1">
        <v>3173</v>
      </c>
      <c r="H1463" s="1">
        <v>59.5</v>
      </c>
    </row>
    <row r="1464" spans="1:8" x14ac:dyDescent="0.25">
      <c r="A1464" s="1" t="s">
        <v>0</v>
      </c>
      <c r="B1464" s="1">
        <v>1463</v>
      </c>
      <c r="C1464" s="1">
        <v>860.5</v>
      </c>
      <c r="D1464" s="1">
        <v>395</v>
      </c>
      <c r="E1464" s="1">
        <v>408</v>
      </c>
      <c r="F1464" s="1">
        <v>111.5</v>
      </c>
      <c r="G1464" s="1">
        <v>3154</v>
      </c>
      <c r="H1464" s="1">
        <v>57.5</v>
      </c>
    </row>
    <row r="1465" spans="1:8" x14ac:dyDescent="0.25">
      <c r="A1465" s="1" t="s">
        <v>0</v>
      </c>
      <c r="B1465" s="1">
        <v>1464</v>
      </c>
      <c r="C1465" s="1">
        <v>866</v>
      </c>
      <c r="D1465" s="1">
        <v>396.5</v>
      </c>
      <c r="E1465" s="1">
        <v>392</v>
      </c>
      <c r="F1465" s="1">
        <v>111.5</v>
      </c>
      <c r="G1465" s="1">
        <v>3001.5</v>
      </c>
      <c r="H1465" s="1">
        <v>57.5</v>
      </c>
    </row>
    <row r="1466" spans="1:8" x14ac:dyDescent="0.25">
      <c r="A1466" s="1" t="s">
        <v>0</v>
      </c>
      <c r="B1466" s="1">
        <v>1465</v>
      </c>
      <c r="C1466" s="1">
        <v>899</v>
      </c>
      <c r="D1466" s="1">
        <v>401.5</v>
      </c>
      <c r="E1466" s="1">
        <v>391.5</v>
      </c>
      <c r="F1466" s="1">
        <v>112.5</v>
      </c>
      <c r="G1466" s="1">
        <v>3185.5</v>
      </c>
      <c r="H1466" s="1">
        <v>58.5</v>
      </c>
    </row>
    <row r="1467" spans="1:8" x14ac:dyDescent="0.25">
      <c r="A1467" s="1" t="s">
        <v>0</v>
      </c>
      <c r="B1467" s="1">
        <v>1466</v>
      </c>
      <c r="C1467" s="1">
        <v>869.5</v>
      </c>
      <c r="D1467" s="1">
        <v>399.5</v>
      </c>
      <c r="E1467" s="1">
        <v>399</v>
      </c>
      <c r="F1467" s="1">
        <v>113.5</v>
      </c>
      <c r="G1467" s="1">
        <v>2760.5</v>
      </c>
      <c r="H1467" s="1">
        <v>59</v>
      </c>
    </row>
    <row r="1468" spans="1:8" x14ac:dyDescent="0.25">
      <c r="A1468" s="1" t="s">
        <v>0</v>
      </c>
      <c r="B1468" s="1">
        <v>1467</v>
      </c>
      <c r="C1468" s="1">
        <v>914</v>
      </c>
      <c r="D1468" s="1">
        <v>393</v>
      </c>
      <c r="E1468" s="1">
        <v>393</v>
      </c>
      <c r="F1468" s="1">
        <v>113</v>
      </c>
      <c r="G1468" s="1">
        <v>2547</v>
      </c>
      <c r="H1468" s="1">
        <v>56.5</v>
      </c>
    </row>
    <row r="1469" spans="1:8" x14ac:dyDescent="0.25">
      <c r="A1469" s="1" t="s">
        <v>0</v>
      </c>
      <c r="B1469" s="1">
        <v>1468</v>
      </c>
      <c r="C1469" s="1">
        <v>899.5</v>
      </c>
      <c r="D1469" s="1">
        <v>409</v>
      </c>
      <c r="E1469" s="1">
        <v>393</v>
      </c>
      <c r="F1469" s="1">
        <v>112</v>
      </c>
      <c r="G1469" s="1">
        <v>2647.5</v>
      </c>
      <c r="H1469" s="1">
        <v>59.5</v>
      </c>
    </row>
    <row r="1470" spans="1:8" x14ac:dyDescent="0.25">
      <c r="A1470" s="1" t="s">
        <v>0</v>
      </c>
      <c r="B1470" s="1">
        <v>1469</v>
      </c>
      <c r="C1470" s="1">
        <v>898.5</v>
      </c>
      <c r="D1470" s="1">
        <v>391.5</v>
      </c>
      <c r="E1470" s="1">
        <v>402</v>
      </c>
      <c r="F1470" s="1">
        <v>111.5</v>
      </c>
      <c r="G1470" s="1">
        <v>3104</v>
      </c>
      <c r="H1470" s="1">
        <v>58</v>
      </c>
    </row>
    <row r="1471" spans="1:8" x14ac:dyDescent="0.25">
      <c r="A1471" s="1" t="s">
        <v>0</v>
      </c>
      <c r="B1471" s="1">
        <v>1470</v>
      </c>
      <c r="C1471" s="1">
        <v>944.5</v>
      </c>
      <c r="D1471" s="1">
        <v>402</v>
      </c>
      <c r="E1471" s="1">
        <v>413.5</v>
      </c>
      <c r="F1471" s="1">
        <v>111.5</v>
      </c>
      <c r="G1471" s="1">
        <v>2538.5</v>
      </c>
      <c r="H1471" s="1">
        <v>58.5</v>
      </c>
    </row>
    <row r="1472" spans="1:8" x14ac:dyDescent="0.25">
      <c r="A1472" s="1" t="s">
        <v>0</v>
      </c>
      <c r="B1472" s="1">
        <v>1471</v>
      </c>
      <c r="C1472" s="1">
        <v>906.5</v>
      </c>
      <c r="D1472" s="1">
        <v>406</v>
      </c>
      <c r="E1472" s="1">
        <v>395</v>
      </c>
      <c r="F1472" s="1">
        <v>113.5</v>
      </c>
      <c r="G1472" s="1">
        <v>3225.5</v>
      </c>
      <c r="H1472" s="1">
        <v>58.5</v>
      </c>
    </row>
    <row r="1473" spans="1:8" x14ac:dyDescent="0.25">
      <c r="A1473" s="1" t="s">
        <v>0</v>
      </c>
      <c r="B1473" s="1">
        <v>1472</v>
      </c>
      <c r="C1473" s="1">
        <v>859.5</v>
      </c>
      <c r="D1473" s="1">
        <v>397.5</v>
      </c>
      <c r="E1473" s="1">
        <v>403.5</v>
      </c>
      <c r="F1473" s="1">
        <v>117</v>
      </c>
      <c r="G1473" s="1">
        <v>3241.5</v>
      </c>
      <c r="H1473" s="1">
        <v>58</v>
      </c>
    </row>
    <row r="1474" spans="1:8" x14ac:dyDescent="0.25">
      <c r="A1474" s="1" t="s">
        <v>0</v>
      </c>
      <c r="B1474" s="1">
        <v>1473</v>
      </c>
      <c r="C1474" s="1">
        <v>867.5</v>
      </c>
      <c r="D1474" s="1">
        <v>393</v>
      </c>
      <c r="E1474" s="1">
        <v>394</v>
      </c>
      <c r="F1474" s="1">
        <v>111</v>
      </c>
      <c r="G1474" s="1">
        <v>3162</v>
      </c>
      <c r="H1474" s="1">
        <v>59</v>
      </c>
    </row>
    <row r="1475" spans="1:8" x14ac:dyDescent="0.25">
      <c r="A1475" s="1" t="s">
        <v>0</v>
      </c>
      <c r="B1475" s="1">
        <v>1474</v>
      </c>
      <c r="C1475" s="1">
        <v>891.5</v>
      </c>
      <c r="D1475" s="1">
        <v>394</v>
      </c>
      <c r="E1475" s="1">
        <v>393</v>
      </c>
      <c r="F1475" s="1">
        <v>111</v>
      </c>
      <c r="G1475" s="1">
        <v>2915.5</v>
      </c>
      <c r="H1475" s="1">
        <v>58</v>
      </c>
    </row>
    <row r="1476" spans="1:8" x14ac:dyDescent="0.25">
      <c r="A1476" s="1" t="s">
        <v>0</v>
      </c>
      <c r="B1476" s="1">
        <v>1475</v>
      </c>
      <c r="C1476" s="1">
        <v>868</v>
      </c>
      <c r="D1476" s="1">
        <v>400.5</v>
      </c>
      <c r="E1476" s="1">
        <v>403.5</v>
      </c>
      <c r="F1476" s="1">
        <v>116</v>
      </c>
      <c r="G1476" s="1">
        <v>2702.5</v>
      </c>
      <c r="H1476" s="1">
        <v>58</v>
      </c>
    </row>
    <row r="1477" spans="1:8" x14ac:dyDescent="0.25">
      <c r="A1477" s="1" t="s">
        <v>0</v>
      </c>
      <c r="B1477" s="1">
        <v>1476</v>
      </c>
      <c r="C1477" s="1">
        <v>898.5</v>
      </c>
      <c r="D1477" s="1">
        <v>403.5</v>
      </c>
      <c r="E1477" s="1">
        <v>398</v>
      </c>
      <c r="F1477" s="1">
        <v>116</v>
      </c>
      <c r="G1477" s="1">
        <v>3163</v>
      </c>
      <c r="H1477" s="1">
        <v>58</v>
      </c>
    </row>
    <row r="1478" spans="1:8" x14ac:dyDescent="0.25">
      <c r="A1478" s="1" t="s">
        <v>0</v>
      </c>
      <c r="B1478" s="1">
        <v>1477</v>
      </c>
      <c r="C1478" s="1">
        <v>872.5</v>
      </c>
      <c r="D1478" s="1">
        <v>399.5</v>
      </c>
      <c r="E1478" s="1">
        <v>399</v>
      </c>
      <c r="F1478" s="1">
        <v>116</v>
      </c>
      <c r="G1478" s="1">
        <v>2701.5</v>
      </c>
      <c r="H1478" s="1">
        <v>58.5</v>
      </c>
    </row>
    <row r="1479" spans="1:8" x14ac:dyDescent="0.25">
      <c r="A1479" s="1" t="s">
        <v>0</v>
      </c>
      <c r="B1479" s="1">
        <v>1478</v>
      </c>
      <c r="C1479" s="1">
        <v>885.5</v>
      </c>
      <c r="D1479" s="1">
        <v>395</v>
      </c>
      <c r="E1479" s="1">
        <v>394</v>
      </c>
      <c r="F1479" s="1">
        <v>114</v>
      </c>
      <c r="G1479" s="1">
        <v>3194.5</v>
      </c>
      <c r="H1479" s="1">
        <v>58.5</v>
      </c>
    </row>
    <row r="1480" spans="1:8" x14ac:dyDescent="0.25">
      <c r="A1480" s="1" t="s">
        <v>0</v>
      </c>
      <c r="B1480" s="1">
        <v>1479</v>
      </c>
      <c r="C1480" s="1">
        <v>903.5</v>
      </c>
      <c r="D1480" s="1">
        <v>402.5</v>
      </c>
      <c r="E1480" s="1">
        <v>421</v>
      </c>
      <c r="F1480" s="1">
        <v>114</v>
      </c>
      <c r="G1480" s="1">
        <v>2812.5</v>
      </c>
      <c r="H1480" s="1">
        <v>63</v>
      </c>
    </row>
    <row r="1481" spans="1:8" x14ac:dyDescent="0.25">
      <c r="A1481" s="1" t="s">
        <v>0</v>
      </c>
      <c r="B1481" s="1">
        <v>1480</v>
      </c>
      <c r="C1481" s="1">
        <v>864</v>
      </c>
      <c r="D1481" s="1">
        <v>400</v>
      </c>
      <c r="E1481" s="1">
        <v>395.5</v>
      </c>
      <c r="F1481" s="1">
        <v>114</v>
      </c>
      <c r="G1481" s="1">
        <v>2859.5</v>
      </c>
      <c r="H1481" s="1">
        <v>58.5</v>
      </c>
    </row>
    <row r="1482" spans="1:8" x14ac:dyDescent="0.25">
      <c r="A1482" s="1" t="s">
        <v>0</v>
      </c>
      <c r="B1482" s="1">
        <v>1481</v>
      </c>
      <c r="C1482" s="1">
        <v>866</v>
      </c>
      <c r="D1482" s="1">
        <v>403</v>
      </c>
      <c r="E1482" s="1">
        <v>399.5</v>
      </c>
      <c r="F1482" s="1">
        <v>116</v>
      </c>
      <c r="G1482" s="1">
        <v>2563</v>
      </c>
      <c r="H1482" s="1">
        <v>57</v>
      </c>
    </row>
    <row r="1483" spans="1:8" x14ac:dyDescent="0.25">
      <c r="A1483" s="1" t="s">
        <v>0</v>
      </c>
      <c r="B1483" s="1">
        <v>1482</v>
      </c>
      <c r="C1483" s="1">
        <v>909.5</v>
      </c>
      <c r="D1483" s="1">
        <v>404</v>
      </c>
      <c r="E1483" s="1">
        <v>399</v>
      </c>
      <c r="F1483" s="1">
        <v>116.5</v>
      </c>
      <c r="G1483" s="1">
        <v>2396.5</v>
      </c>
      <c r="H1483" s="1">
        <v>58.5</v>
      </c>
    </row>
    <row r="1484" spans="1:8" x14ac:dyDescent="0.25">
      <c r="A1484" s="1" t="s">
        <v>0</v>
      </c>
      <c r="B1484" s="1">
        <v>1483</v>
      </c>
      <c r="C1484" s="1">
        <v>865</v>
      </c>
      <c r="D1484" s="1">
        <v>404.5</v>
      </c>
      <c r="E1484" s="1">
        <v>397.5</v>
      </c>
      <c r="F1484" s="1">
        <v>116.5</v>
      </c>
      <c r="G1484" s="1">
        <v>2932.5</v>
      </c>
      <c r="H1484" s="1">
        <v>59</v>
      </c>
    </row>
    <row r="1485" spans="1:8" x14ac:dyDescent="0.25">
      <c r="A1485" s="1" t="s">
        <v>0</v>
      </c>
      <c r="B1485" s="1">
        <v>1484</v>
      </c>
      <c r="C1485" s="1">
        <v>907.5</v>
      </c>
      <c r="D1485" s="1">
        <v>434.5</v>
      </c>
      <c r="E1485" s="1">
        <v>397</v>
      </c>
      <c r="F1485" s="1">
        <v>114</v>
      </c>
      <c r="G1485" s="1">
        <v>3055.5</v>
      </c>
      <c r="H1485" s="1">
        <v>57.5</v>
      </c>
    </row>
    <row r="1486" spans="1:8" x14ac:dyDescent="0.25">
      <c r="A1486" s="1" t="s">
        <v>0</v>
      </c>
      <c r="B1486" s="1">
        <v>1485</v>
      </c>
      <c r="C1486" s="1">
        <v>883.5</v>
      </c>
      <c r="D1486" s="1">
        <v>399.5</v>
      </c>
      <c r="E1486" s="1">
        <v>403.5</v>
      </c>
      <c r="F1486" s="1">
        <v>117</v>
      </c>
      <c r="G1486" s="1">
        <v>3230</v>
      </c>
      <c r="H1486" s="1">
        <v>58.5</v>
      </c>
    </row>
    <row r="1487" spans="1:8" x14ac:dyDescent="0.25">
      <c r="A1487" s="1" t="s">
        <v>0</v>
      </c>
      <c r="B1487" s="1">
        <v>1486</v>
      </c>
      <c r="C1487" s="1">
        <v>886.5</v>
      </c>
      <c r="D1487" s="1">
        <v>406</v>
      </c>
      <c r="E1487" s="1">
        <v>395</v>
      </c>
      <c r="F1487" s="1">
        <v>116</v>
      </c>
      <c r="G1487" s="1">
        <v>2789</v>
      </c>
      <c r="H1487" s="1">
        <v>58</v>
      </c>
    </row>
    <row r="1488" spans="1:8" x14ac:dyDescent="0.25">
      <c r="A1488" s="1" t="s">
        <v>0</v>
      </c>
      <c r="B1488" s="1">
        <v>1487</v>
      </c>
      <c r="C1488" s="1">
        <v>869</v>
      </c>
      <c r="D1488" s="1">
        <v>404.5</v>
      </c>
      <c r="E1488" s="1">
        <v>399</v>
      </c>
      <c r="F1488" s="1">
        <v>116.5</v>
      </c>
      <c r="G1488" s="1">
        <v>3237.5</v>
      </c>
      <c r="H1488" s="1">
        <v>59.5</v>
      </c>
    </row>
    <row r="1489" spans="1:8" x14ac:dyDescent="0.25">
      <c r="A1489" s="1" t="s">
        <v>0</v>
      </c>
      <c r="B1489" s="1">
        <v>1488</v>
      </c>
      <c r="C1489" s="1">
        <v>923</v>
      </c>
      <c r="D1489" s="1">
        <v>402.5</v>
      </c>
      <c r="E1489" s="1">
        <v>398</v>
      </c>
      <c r="F1489" s="1">
        <v>117</v>
      </c>
      <c r="G1489" s="1">
        <v>3192.5</v>
      </c>
      <c r="H1489" s="1">
        <v>58.5</v>
      </c>
    </row>
    <row r="1490" spans="1:8" x14ac:dyDescent="0.25">
      <c r="A1490" s="1" t="s">
        <v>0</v>
      </c>
      <c r="B1490" s="1">
        <v>1489</v>
      </c>
      <c r="C1490" s="1">
        <v>873.5</v>
      </c>
      <c r="D1490" s="1">
        <v>397</v>
      </c>
      <c r="E1490" s="1">
        <v>405</v>
      </c>
      <c r="F1490" s="1">
        <v>115</v>
      </c>
      <c r="G1490" s="1">
        <v>3218</v>
      </c>
      <c r="H1490" s="1">
        <v>59</v>
      </c>
    </row>
    <row r="1491" spans="1:8" x14ac:dyDescent="0.25">
      <c r="A1491" s="1" t="s">
        <v>0</v>
      </c>
      <c r="B1491" s="1">
        <v>1490</v>
      </c>
      <c r="C1491" s="1">
        <v>872</v>
      </c>
      <c r="D1491" s="1">
        <v>404</v>
      </c>
      <c r="E1491" s="1">
        <v>406.5</v>
      </c>
      <c r="F1491" s="1">
        <v>114.5</v>
      </c>
      <c r="G1491" s="1">
        <v>3194.5</v>
      </c>
      <c r="H1491" s="1">
        <v>58</v>
      </c>
    </row>
    <row r="1492" spans="1:8" x14ac:dyDescent="0.25">
      <c r="A1492" s="1" t="s">
        <v>0</v>
      </c>
      <c r="B1492" s="1">
        <v>1491</v>
      </c>
      <c r="C1492" s="1">
        <v>869</v>
      </c>
      <c r="D1492" s="1">
        <v>399.5</v>
      </c>
      <c r="E1492" s="1">
        <v>403.5</v>
      </c>
      <c r="F1492" s="1">
        <v>119</v>
      </c>
      <c r="G1492" s="1">
        <v>3190.5</v>
      </c>
      <c r="H1492" s="1">
        <v>58</v>
      </c>
    </row>
    <row r="1493" spans="1:8" x14ac:dyDescent="0.25">
      <c r="A1493" s="1" t="s">
        <v>0</v>
      </c>
      <c r="B1493" s="1">
        <v>1492</v>
      </c>
      <c r="C1493" s="1">
        <v>953</v>
      </c>
      <c r="D1493" s="1">
        <v>402</v>
      </c>
      <c r="E1493" s="1">
        <v>409.5</v>
      </c>
      <c r="F1493" s="1">
        <v>118.5</v>
      </c>
      <c r="G1493" s="1">
        <v>3273</v>
      </c>
      <c r="H1493" s="1">
        <v>78.5</v>
      </c>
    </row>
    <row r="1494" spans="1:8" x14ac:dyDescent="0.25">
      <c r="A1494" s="1" t="s">
        <v>0</v>
      </c>
      <c r="B1494" s="1">
        <v>1493</v>
      </c>
      <c r="C1494" s="1">
        <v>915</v>
      </c>
      <c r="D1494" s="1">
        <v>413.5</v>
      </c>
      <c r="E1494" s="1">
        <v>398.5</v>
      </c>
      <c r="F1494" s="1">
        <v>117.5</v>
      </c>
      <c r="G1494" s="1">
        <v>3170</v>
      </c>
      <c r="H1494" s="1">
        <v>58</v>
      </c>
    </row>
    <row r="1495" spans="1:8" x14ac:dyDescent="0.25">
      <c r="A1495" s="1" t="s">
        <v>0</v>
      </c>
      <c r="B1495" s="1">
        <v>1494</v>
      </c>
      <c r="C1495" s="1">
        <v>876</v>
      </c>
      <c r="D1495" s="1">
        <v>399.5</v>
      </c>
      <c r="E1495" s="1">
        <v>408</v>
      </c>
      <c r="F1495" s="1">
        <v>115.5</v>
      </c>
      <c r="G1495" s="1">
        <v>2555</v>
      </c>
      <c r="H1495" s="1">
        <v>60</v>
      </c>
    </row>
    <row r="1496" spans="1:8" x14ac:dyDescent="0.25">
      <c r="A1496" s="1" t="s">
        <v>0</v>
      </c>
      <c r="B1496" s="1">
        <v>1495</v>
      </c>
      <c r="C1496" s="1">
        <v>874</v>
      </c>
      <c r="D1496" s="1">
        <v>403</v>
      </c>
      <c r="E1496" s="1">
        <v>400.5</v>
      </c>
      <c r="F1496" s="1">
        <v>119.5</v>
      </c>
      <c r="G1496" s="1">
        <v>2850</v>
      </c>
      <c r="H1496" s="1">
        <v>57</v>
      </c>
    </row>
    <row r="1497" spans="1:8" x14ac:dyDescent="0.25">
      <c r="A1497" s="1" t="s">
        <v>0</v>
      </c>
      <c r="B1497" s="1">
        <v>1496</v>
      </c>
      <c r="C1497" s="1">
        <v>952</v>
      </c>
      <c r="D1497" s="1">
        <v>405</v>
      </c>
      <c r="E1497" s="1">
        <v>404.5</v>
      </c>
      <c r="F1497" s="1">
        <v>119.5</v>
      </c>
      <c r="G1497" s="1">
        <v>2722</v>
      </c>
      <c r="H1497" s="1">
        <v>59</v>
      </c>
    </row>
    <row r="1498" spans="1:8" x14ac:dyDescent="0.25">
      <c r="A1498" s="1" t="s">
        <v>0</v>
      </c>
      <c r="B1498" s="1">
        <v>1497</v>
      </c>
      <c r="C1498" s="1">
        <v>879</v>
      </c>
      <c r="D1498" s="1">
        <v>410.5</v>
      </c>
      <c r="E1498" s="1">
        <v>404.5</v>
      </c>
      <c r="F1498" s="1">
        <v>121</v>
      </c>
      <c r="G1498" s="1">
        <v>2777.5</v>
      </c>
      <c r="H1498" s="1">
        <v>58</v>
      </c>
    </row>
    <row r="1499" spans="1:8" x14ac:dyDescent="0.25">
      <c r="A1499" s="1" t="s">
        <v>0</v>
      </c>
      <c r="B1499" s="1">
        <v>1498</v>
      </c>
      <c r="C1499" s="1">
        <v>873.5</v>
      </c>
      <c r="D1499" s="1">
        <v>404</v>
      </c>
      <c r="E1499" s="1">
        <v>411.5</v>
      </c>
      <c r="F1499" s="1">
        <v>118</v>
      </c>
      <c r="G1499" s="1">
        <v>3121</v>
      </c>
      <c r="H1499" s="1">
        <v>60</v>
      </c>
    </row>
    <row r="1500" spans="1:8" x14ac:dyDescent="0.25">
      <c r="A1500" s="1" t="s">
        <v>0</v>
      </c>
      <c r="B1500" s="1">
        <v>1499</v>
      </c>
      <c r="C1500" s="1">
        <v>949</v>
      </c>
      <c r="D1500" s="1">
        <v>403.5</v>
      </c>
      <c r="E1500" s="1">
        <v>402.5</v>
      </c>
      <c r="F1500" s="1">
        <v>118</v>
      </c>
      <c r="G1500" s="1">
        <v>3246.5</v>
      </c>
      <c r="H1500" s="1">
        <v>58.5</v>
      </c>
    </row>
    <row r="1501" spans="1:8" x14ac:dyDescent="0.25">
      <c r="A1501" s="1" t="s">
        <v>0</v>
      </c>
      <c r="B1501" s="1">
        <v>1500</v>
      </c>
      <c r="C1501" s="1">
        <v>872</v>
      </c>
      <c r="D1501" s="1">
        <v>423</v>
      </c>
      <c r="E1501" s="1">
        <v>401</v>
      </c>
      <c r="F1501" s="1">
        <v>117</v>
      </c>
      <c r="G1501" s="1">
        <v>2399.5</v>
      </c>
      <c r="H1501" s="1">
        <v>57.5</v>
      </c>
    </row>
    <row r="1502" spans="1:8" x14ac:dyDescent="0.25">
      <c r="A1502" s="1" t="s">
        <v>0</v>
      </c>
      <c r="B1502" s="1">
        <v>1501</v>
      </c>
      <c r="C1502" s="1">
        <v>934</v>
      </c>
      <c r="D1502" s="1">
        <v>403</v>
      </c>
      <c r="E1502" s="1">
        <v>401</v>
      </c>
      <c r="F1502" s="1">
        <v>117</v>
      </c>
      <c r="G1502" s="1">
        <v>2506</v>
      </c>
      <c r="H1502" s="1">
        <v>58.5</v>
      </c>
    </row>
    <row r="1503" spans="1:8" x14ac:dyDescent="0.25">
      <c r="A1503" s="1" t="s">
        <v>0</v>
      </c>
      <c r="B1503" s="1">
        <v>1502</v>
      </c>
      <c r="C1503" s="1">
        <v>878.5</v>
      </c>
      <c r="D1503" s="1">
        <v>402.5</v>
      </c>
      <c r="E1503" s="1">
        <v>412</v>
      </c>
      <c r="F1503" s="1">
        <v>119</v>
      </c>
      <c r="G1503" s="1">
        <v>3238</v>
      </c>
      <c r="H1503" s="1">
        <v>59</v>
      </c>
    </row>
    <row r="1504" spans="1:8" x14ac:dyDescent="0.25">
      <c r="A1504" s="1" t="s">
        <v>0</v>
      </c>
      <c r="B1504" s="1">
        <v>1503</v>
      </c>
      <c r="C1504" s="1">
        <v>873</v>
      </c>
      <c r="D1504" s="1">
        <v>412.5</v>
      </c>
      <c r="E1504" s="1">
        <v>402</v>
      </c>
      <c r="F1504" s="1">
        <v>118.5</v>
      </c>
      <c r="G1504" s="1">
        <v>2941</v>
      </c>
      <c r="H1504" s="1">
        <v>58.5</v>
      </c>
    </row>
    <row r="1505" spans="1:8" x14ac:dyDescent="0.25">
      <c r="A1505" s="1" t="s">
        <v>0</v>
      </c>
      <c r="B1505" s="1">
        <v>1504</v>
      </c>
      <c r="C1505" s="1">
        <v>870</v>
      </c>
      <c r="D1505" s="1">
        <v>414</v>
      </c>
      <c r="E1505" s="1">
        <v>403</v>
      </c>
      <c r="F1505" s="1">
        <v>120</v>
      </c>
      <c r="G1505" s="1">
        <v>2685.5</v>
      </c>
      <c r="H1505" s="1">
        <v>60.5</v>
      </c>
    </row>
    <row r="1506" spans="1:8" x14ac:dyDescent="0.25">
      <c r="A1506" s="1" t="s">
        <v>0</v>
      </c>
      <c r="B1506" s="1">
        <v>1505</v>
      </c>
      <c r="C1506" s="1">
        <v>880</v>
      </c>
      <c r="D1506" s="1">
        <v>406.5</v>
      </c>
      <c r="E1506" s="1">
        <v>410.5</v>
      </c>
      <c r="F1506" s="1">
        <v>119</v>
      </c>
      <c r="G1506" s="1">
        <v>2861.5</v>
      </c>
      <c r="H1506" s="1">
        <v>58</v>
      </c>
    </row>
    <row r="1507" spans="1:8" x14ac:dyDescent="0.25">
      <c r="A1507" s="1" t="s">
        <v>0</v>
      </c>
      <c r="B1507" s="1">
        <v>1506</v>
      </c>
      <c r="C1507" s="1">
        <v>910.5</v>
      </c>
      <c r="D1507" s="1">
        <v>432</v>
      </c>
      <c r="E1507" s="1">
        <v>409</v>
      </c>
      <c r="F1507" s="1">
        <v>120.5</v>
      </c>
      <c r="G1507" s="1">
        <v>2928</v>
      </c>
      <c r="H1507" s="1">
        <v>57.5</v>
      </c>
    </row>
    <row r="1508" spans="1:8" x14ac:dyDescent="0.25">
      <c r="A1508" s="1" t="s">
        <v>0</v>
      </c>
      <c r="B1508" s="1">
        <v>1507</v>
      </c>
      <c r="C1508" s="1">
        <v>907</v>
      </c>
      <c r="D1508" s="1">
        <v>416</v>
      </c>
      <c r="E1508" s="1">
        <v>403</v>
      </c>
      <c r="F1508" s="1">
        <v>120</v>
      </c>
      <c r="G1508" s="1">
        <v>2889</v>
      </c>
      <c r="H1508" s="1">
        <v>60</v>
      </c>
    </row>
    <row r="1509" spans="1:8" x14ac:dyDescent="0.25">
      <c r="A1509" s="1" t="s">
        <v>0</v>
      </c>
      <c r="B1509" s="1">
        <v>1508</v>
      </c>
      <c r="C1509" s="1">
        <v>914.5</v>
      </c>
      <c r="D1509" s="1">
        <v>407</v>
      </c>
      <c r="E1509" s="1">
        <v>404.5</v>
      </c>
      <c r="F1509" s="1">
        <v>122</v>
      </c>
      <c r="G1509" s="1">
        <v>3290</v>
      </c>
      <c r="H1509" s="1">
        <v>59.5</v>
      </c>
    </row>
    <row r="1510" spans="1:8" x14ac:dyDescent="0.25">
      <c r="A1510" s="1" t="s">
        <v>0</v>
      </c>
      <c r="B1510" s="1">
        <v>1509</v>
      </c>
      <c r="C1510" s="1">
        <v>876.5</v>
      </c>
      <c r="D1510" s="1">
        <v>403.5</v>
      </c>
      <c r="E1510" s="1">
        <v>403.5</v>
      </c>
      <c r="F1510" s="1">
        <v>121.5</v>
      </c>
      <c r="G1510" s="1">
        <v>3321</v>
      </c>
      <c r="H1510" s="1">
        <v>60.5</v>
      </c>
    </row>
    <row r="1511" spans="1:8" x14ac:dyDescent="0.25">
      <c r="A1511" s="1" t="s">
        <v>0</v>
      </c>
      <c r="B1511" s="1">
        <v>1510</v>
      </c>
      <c r="C1511" s="1">
        <v>911</v>
      </c>
      <c r="D1511" s="1">
        <v>413.5</v>
      </c>
      <c r="E1511" s="1">
        <v>410.5</v>
      </c>
      <c r="F1511" s="1">
        <v>120</v>
      </c>
      <c r="G1511" s="1">
        <v>2973.5</v>
      </c>
      <c r="H1511" s="1">
        <v>60</v>
      </c>
    </row>
    <row r="1512" spans="1:8" x14ac:dyDescent="0.25">
      <c r="A1512" s="1" t="s">
        <v>0</v>
      </c>
      <c r="B1512" s="1">
        <v>1511</v>
      </c>
      <c r="C1512" s="1">
        <v>881</v>
      </c>
      <c r="D1512" s="1">
        <v>422</v>
      </c>
      <c r="E1512" s="1">
        <v>404</v>
      </c>
      <c r="F1512" s="1">
        <v>118.5</v>
      </c>
      <c r="G1512" s="1">
        <v>2812.5</v>
      </c>
      <c r="H1512" s="1">
        <v>59</v>
      </c>
    </row>
    <row r="1513" spans="1:8" x14ac:dyDescent="0.25">
      <c r="A1513" s="1" t="s">
        <v>0</v>
      </c>
      <c r="B1513" s="1">
        <v>1512</v>
      </c>
      <c r="C1513" s="1">
        <v>924.5</v>
      </c>
      <c r="D1513" s="1">
        <v>403.5</v>
      </c>
      <c r="E1513" s="1">
        <v>403</v>
      </c>
      <c r="F1513" s="1">
        <v>120</v>
      </c>
      <c r="G1513" s="1">
        <v>3340.5</v>
      </c>
      <c r="H1513" s="1">
        <v>60.5</v>
      </c>
    </row>
    <row r="1514" spans="1:8" x14ac:dyDescent="0.25">
      <c r="A1514" s="1" t="s">
        <v>0</v>
      </c>
      <c r="B1514" s="1">
        <v>1513</v>
      </c>
      <c r="C1514" s="1">
        <v>894</v>
      </c>
      <c r="D1514" s="1">
        <v>402.5</v>
      </c>
      <c r="E1514" s="1">
        <v>404.5</v>
      </c>
      <c r="F1514" s="1">
        <v>121.5</v>
      </c>
      <c r="G1514" s="1">
        <v>2964.5</v>
      </c>
      <c r="H1514" s="1">
        <v>59.5</v>
      </c>
    </row>
    <row r="1515" spans="1:8" x14ac:dyDescent="0.25">
      <c r="A1515" s="1" t="s">
        <v>0</v>
      </c>
      <c r="B1515" s="1">
        <v>1514</v>
      </c>
      <c r="C1515" s="1">
        <v>873.5</v>
      </c>
      <c r="D1515" s="1">
        <v>412</v>
      </c>
      <c r="E1515" s="1">
        <v>408.5</v>
      </c>
      <c r="F1515" s="1">
        <v>120</v>
      </c>
      <c r="G1515" s="1">
        <v>2884.5</v>
      </c>
      <c r="H1515" s="1">
        <v>59.5</v>
      </c>
    </row>
    <row r="1516" spans="1:8" x14ac:dyDescent="0.25">
      <c r="A1516" s="1" t="s">
        <v>0</v>
      </c>
      <c r="B1516" s="1">
        <v>1515</v>
      </c>
      <c r="C1516" s="1">
        <v>961</v>
      </c>
      <c r="D1516" s="1">
        <v>418</v>
      </c>
      <c r="E1516" s="1">
        <v>409</v>
      </c>
      <c r="F1516" s="1">
        <v>120</v>
      </c>
      <c r="G1516" s="1">
        <v>3275</v>
      </c>
      <c r="H1516" s="1">
        <v>59</v>
      </c>
    </row>
    <row r="1517" spans="1:8" x14ac:dyDescent="0.25">
      <c r="A1517" s="1" t="s">
        <v>0</v>
      </c>
      <c r="B1517" s="1">
        <v>1516</v>
      </c>
      <c r="C1517" s="1">
        <v>884.5</v>
      </c>
      <c r="D1517" s="1">
        <v>416</v>
      </c>
      <c r="E1517" s="1">
        <v>411.5</v>
      </c>
      <c r="F1517" s="1">
        <v>124</v>
      </c>
      <c r="G1517" s="1">
        <v>2383</v>
      </c>
      <c r="H1517" s="1">
        <v>58.5</v>
      </c>
    </row>
    <row r="1518" spans="1:8" x14ac:dyDescent="0.25">
      <c r="A1518" s="1" t="s">
        <v>0</v>
      </c>
      <c r="B1518" s="1">
        <v>1517</v>
      </c>
      <c r="C1518" s="1">
        <v>882</v>
      </c>
      <c r="D1518" s="1">
        <v>410</v>
      </c>
      <c r="E1518" s="1">
        <v>407</v>
      </c>
      <c r="F1518" s="1">
        <v>122.5</v>
      </c>
      <c r="G1518" s="1">
        <v>3149.5</v>
      </c>
      <c r="H1518" s="1">
        <v>60.5</v>
      </c>
    </row>
    <row r="1519" spans="1:8" x14ac:dyDescent="0.25">
      <c r="A1519" s="1" t="s">
        <v>0</v>
      </c>
      <c r="B1519" s="1">
        <v>1518</v>
      </c>
      <c r="C1519" s="1">
        <v>889.5</v>
      </c>
      <c r="D1519" s="1">
        <v>405</v>
      </c>
      <c r="E1519" s="1">
        <v>412</v>
      </c>
      <c r="F1519" s="1">
        <v>122</v>
      </c>
      <c r="G1519" s="1">
        <v>2816</v>
      </c>
      <c r="H1519" s="1">
        <v>59</v>
      </c>
    </row>
    <row r="1520" spans="1:8" x14ac:dyDescent="0.25">
      <c r="A1520" s="1" t="s">
        <v>0</v>
      </c>
      <c r="B1520" s="1">
        <v>1519</v>
      </c>
      <c r="C1520" s="1">
        <v>879</v>
      </c>
      <c r="D1520" s="1">
        <v>405</v>
      </c>
      <c r="E1520" s="1">
        <v>420.5</v>
      </c>
      <c r="F1520" s="1">
        <v>121</v>
      </c>
      <c r="G1520" s="1">
        <v>3325</v>
      </c>
      <c r="H1520" s="1">
        <v>59.5</v>
      </c>
    </row>
    <row r="1521" spans="1:8" x14ac:dyDescent="0.25">
      <c r="A1521" s="1" t="s">
        <v>0</v>
      </c>
      <c r="B1521" s="1">
        <v>1520</v>
      </c>
      <c r="C1521" s="1">
        <v>888.5</v>
      </c>
      <c r="D1521" s="1">
        <v>409.5</v>
      </c>
      <c r="E1521" s="1">
        <v>412</v>
      </c>
      <c r="F1521" s="1">
        <v>124.5</v>
      </c>
      <c r="G1521" s="1">
        <v>3315</v>
      </c>
      <c r="H1521" s="1">
        <v>59.5</v>
      </c>
    </row>
    <row r="1522" spans="1:8" x14ac:dyDescent="0.25">
      <c r="A1522" s="1" t="s">
        <v>0</v>
      </c>
      <c r="B1522" s="1">
        <v>1521</v>
      </c>
      <c r="C1522" s="1">
        <v>888</v>
      </c>
      <c r="D1522" s="1">
        <v>408.5</v>
      </c>
      <c r="E1522" s="1">
        <v>407</v>
      </c>
      <c r="F1522" s="1">
        <v>122.5</v>
      </c>
      <c r="G1522" s="1">
        <v>3279.5</v>
      </c>
      <c r="H1522" s="1">
        <v>59</v>
      </c>
    </row>
    <row r="1523" spans="1:8" x14ac:dyDescent="0.25">
      <c r="A1523" s="1" t="s">
        <v>0</v>
      </c>
      <c r="B1523" s="1">
        <v>1522</v>
      </c>
      <c r="C1523" s="1">
        <v>919.5</v>
      </c>
      <c r="D1523" s="1">
        <v>408.5</v>
      </c>
      <c r="E1523" s="1">
        <v>410</v>
      </c>
      <c r="F1523" s="1">
        <v>122.5</v>
      </c>
      <c r="G1523" s="1">
        <v>3169</v>
      </c>
      <c r="H1523" s="1">
        <v>61</v>
      </c>
    </row>
    <row r="1524" spans="1:8" x14ac:dyDescent="0.25">
      <c r="A1524" s="1" t="s">
        <v>0</v>
      </c>
      <c r="B1524" s="1">
        <v>1523</v>
      </c>
      <c r="C1524" s="1">
        <v>922</v>
      </c>
      <c r="D1524" s="1">
        <v>408.5</v>
      </c>
      <c r="E1524" s="1">
        <v>407.5</v>
      </c>
      <c r="F1524" s="1">
        <v>124</v>
      </c>
      <c r="G1524" s="1">
        <v>3274</v>
      </c>
      <c r="H1524" s="1">
        <v>59.5</v>
      </c>
    </row>
    <row r="1525" spans="1:8" x14ac:dyDescent="0.25">
      <c r="A1525" s="1" t="s">
        <v>0</v>
      </c>
      <c r="B1525" s="1">
        <v>1524</v>
      </c>
      <c r="C1525" s="1">
        <v>930</v>
      </c>
      <c r="D1525" s="1">
        <v>411.5</v>
      </c>
      <c r="E1525" s="1">
        <v>411.5</v>
      </c>
      <c r="F1525" s="1">
        <v>123.5</v>
      </c>
      <c r="G1525" s="1">
        <v>3135</v>
      </c>
      <c r="H1525" s="1">
        <v>60</v>
      </c>
    </row>
    <row r="1526" spans="1:8" x14ac:dyDescent="0.25">
      <c r="A1526" s="1" t="s">
        <v>0</v>
      </c>
      <c r="B1526" s="1">
        <v>1525</v>
      </c>
      <c r="C1526" s="1">
        <v>889</v>
      </c>
      <c r="D1526" s="1">
        <v>407.5</v>
      </c>
      <c r="E1526" s="1">
        <v>409</v>
      </c>
      <c r="F1526" s="1">
        <v>124</v>
      </c>
      <c r="G1526" s="1">
        <v>2614</v>
      </c>
      <c r="H1526" s="1">
        <v>59.5</v>
      </c>
    </row>
    <row r="1527" spans="1:8" x14ac:dyDescent="0.25">
      <c r="A1527" s="1" t="s">
        <v>0</v>
      </c>
      <c r="B1527" s="1">
        <v>1526</v>
      </c>
      <c r="C1527" s="1">
        <v>930.5</v>
      </c>
      <c r="D1527" s="1">
        <v>408.5</v>
      </c>
      <c r="E1527" s="1">
        <v>410</v>
      </c>
      <c r="F1527" s="1">
        <v>124</v>
      </c>
      <c r="G1527" s="1">
        <v>2809.5</v>
      </c>
      <c r="H1527" s="1">
        <v>60</v>
      </c>
    </row>
    <row r="1528" spans="1:8" x14ac:dyDescent="0.25">
      <c r="A1528" s="1" t="s">
        <v>0</v>
      </c>
      <c r="B1528" s="1">
        <v>1527</v>
      </c>
      <c r="C1528" s="1">
        <v>887</v>
      </c>
      <c r="D1528" s="1">
        <v>409.5</v>
      </c>
      <c r="E1528" s="1">
        <v>417</v>
      </c>
      <c r="F1528" s="1">
        <v>123</v>
      </c>
      <c r="G1528" s="1">
        <v>2625.5</v>
      </c>
      <c r="H1528" s="1">
        <v>60.5</v>
      </c>
    </row>
    <row r="1529" spans="1:8" x14ac:dyDescent="0.25">
      <c r="A1529" s="1" t="s">
        <v>0</v>
      </c>
      <c r="B1529" s="1">
        <v>1528</v>
      </c>
      <c r="C1529" s="1">
        <v>901</v>
      </c>
      <c r="D1529" s="1">
        <v>406.5</v>
      </c>
      <c r="E1529" s="1">
        <v>412</v>
      </c>
      <c r="F1529" s="1">
        <v>122</v>
      </c>
      <c r="G1529" s="1">
        <v>3349</v>
      </c>
      <c r="H1529" s="1">
        <v>59.5</v>
      </c>
    </row>
    <row r="1530" spans="1:8" x14ac:dyDescent="0.25">
      <c r="A1530" s="1" t="s">
        <v>0</v>
      </c>
      <c r="B1530" s="1">
        <v>1529</v>
      </c>
      <c r="C1530" s="1">
        <v>925</v>
      </c>
      <c r="D1530" s="1">
        <v>446</v>
      </c>
      <c r="E1530" s="1">
        <v>413</v>
      </c>
      <c r="F1530" s="1">
        <v>125</v>
      </c>
      <c r="G1530" s="1">
        <v>2929</v>
      </c>
      <c r="H1530" s="1">
        <v>58.5</v>
      </c>
    </row>
    <row r="1531" spans="1:8" x14ac:dyDescent="0.25">
      <c r="A1531" s="1" t="s">
        <v>0</v>
      </c>
      <c r="B1531" s="1">
        <v>1530</v>
      </c>
      <c r="C1531" s="1">
        <v>930</v>
      </c>
      <c r="D1531" s="1">
        <v>406.5</v>
      </c>
      <c r="E1531" s="1">
        <v>409.5</v>
      </c>
      <c r="F1531" s="1">
        <v>126</v>
      </c>
      <c r="G1531" s="1">
        <v>3147.5</v>
      </c>
      <c r="H1531" s="1">
        <v>59</v>
      </c>
    </row>
    <row r="1532" spans="1:8" x14ac:dyDescent="0.25">
      <c r="A1532" s="1" t="s">
        <v>0</v>
      </c>
      <c r="B1532" s="1">
        <v>1531</v>
      </c>
      <c r="C1532" s="1">
        <v>888.5</v>
      </c>
      <c r="D1532" s="1">
        <v>408.5</v>
      </c>
      <c r="E1532" s="1">
        <v>425.5</v>
      </c>
      <c r="F1532" s="1">
        <v>121</v>
      </c>
      <c r="G1532" s="1">
        <v>3285.5</v>
      </c>
      <c r="H1532" s="1">
        <v>57.5</v>
      </c>
    </row>
    <row r="1533" spans="1:8" x14ac:dyDescent="0.25">
      <c r="A1533" s="1" t="s">
        <v>0</v>
      </c>
      <c r="B1533" s="1">
        <v>1532</v>
      </c>
      <c r="C1533" s="1">
        <v>922</v>
      </c>
      <c r="D1533" s="1">
        <v>415.5</v>
      </c>
      <c r="E1533" s="1">
        <v>407.5</v>
      </c>
      <c r="F1533" s="1">
        <v>122.5</v>
      </c>
      <c r="G1533" s="1">
        <v>2785.5</v>
      </c>
      <c r="H1533" s="1">
        <v>59.5</v>
      </c>
    </row>
    <row r="1534" spans="1:8" x14ac:dyDescent="0.25">
      <c r="A1534" s="1" t="s">
        <v>0</v>
      </c>
      <c r="B1534" s="1">
        <v>1533</v>
      </c>
      <c r="C1534" s="1">
        <v>927.5</v>
      </c>
      <c r="D1534" s="1">
        <v>418</v>
      </c>
      <c r="E1534" s="1">
        <v>411.5</v>
      </c>
      <c r="F1534" s="1">
        <v>125</v>
      </c>
      <c r="G1534" s="1">
        <v>3010</v>
      </c>
      <c r="H1534" s="1">
        <v>60</v>
      </c>
    </row>
    <row r="1535" spans="1:8" x14ac:dyDescent="0.25">
      <c r="A1535" s="1" t="s">
        <v>0</v>
      </c>
      <c r="B1535" s="1">
        <v>1534</v>
      </c>
      <c r="C1535" s="1">
        <v>887</v>
      </c>
      <c r="D1535" s="1">
        <v>446</v>
      </c>
      <c r="E1535" s="1">
        <v>411.5</v>
      </c>
      <c r="F1535" s="1">
        <v>124</v>
      </c>
      <c r="G1535" s="1">
        <v>3014</v>
      </c>
      <c r="H1535" s="1">
        <v>60</v>
      </c>
    </row>
    <row r="1536" spans="1:8" x14ac:dyDescent="0.25">
      <c r="A1536" s="1" t="s">
        <v>0</v>
      </c>
      <c r="B1536" s="1">
        <v>1535</v>
      </c>
      <c r="C1536" s="1">
        <v>929</v>
      </c>
      <c r="D1536" s="1">
        <v>413.5</v>
      </c>
      <c r="E1536" s="1">
        <v>412.5</v>
      </c>
      <c r="F1536" s="1">
        <v>123.5</v>
      </c>
      <c r="G1536" s="1">
        <v>3231.5</v>
      </c>
      <c r="H1536" s="1">
        <v>59.5</v>
      </c>
    </row>
    <row r="1537" spans="1:8" x14ac:dyDescent="0.25">
      <c r="A1537" s="1" t="s">
        <v>0</v>
      </c>
      <c r="B1537" s="1">
        <v>1536</v>
      </c>
      <c r="C1537" s="1">
        <v>889.5</v>
      </c>
      <c r="D1537" s="1">
        <v>414</v>
      </c>
      <c r="E1537" s="1">
        <v>415.5</v>
      </c>
      <c r="F1537" s="1">
        <v>124.5</v>
      </c>
      <c r="G1537" s="1">
        <v>3298.5</v>
      </c>
      <c r="H1537" s="1">
        <v>59</v>
      </c>
    </row>
    <row r="1538" spans="1:8" x14ac:dyDescent="0.25">
      <c r="A1538" s="1" t="s">
        <v>0</v>
      </c>
      <c r="B1538" s="1">
        <v>1537</v>
      </c>
      <c r="C1538" s="1">
        <v>891.5</v>
      </c>
      <c r="D1538" s="1">
        <v>416.5</v>
      </c>
      <c r="E1538" s="1">
        <v>417</v>
      </c>
      <c r="F1538" s="1">
        <v>126</v>
      </c>
      <c r="G1538" s="1">
        <v>2877.5</v>
      </c>
      <c r="H1538" s="1">
        <v>59</v>
      </c>
    </row>
    <row r="1539" spans="1:8" x14ac:dyDescent="0.25">
      <c r="A1539" s="1" t="s">
        <v>0</v>
      </c>
      <c r="B1539" s="1">
        <v>1538</v>
      </c>
      <c r="C1539" s="1">
        <v>922</v>
      </c>
      <c r="D1539" s="1">
        <v>413</v>
      </c>
      <c r="E1539" s="1">
        <v>416.5</v>
      </c>
      <c r="F1539" s="1">
        <v>127</v>
      </c>
      <c r="G1539" s="1">
        <v>3152.5</v>
      </c>
      <c r="H1539" s="1">
        <v>59</v>
      </c>
    </row>
    <row r="1540" spans="1:8" x14ac:dyDescent="0.25">
      <c r="A1540" s="1" t="s">
        <v>0</v>
      </c>
      <c r="B1540" s="1">
        <v>1539</v>
      </c>
      <c r="C1540" s="1">
        <v>930.5</v>
      </c>
      <c r="D1540" s="1">
        <v>416</v>
      </c>
      <c r="E1540" s="1">
        <v>427</v>
      </c>
      <c r="F1540" s="1">
        <v>125</v>
      </c>
      <c r="G1540" s="1">
        <v>3235.5</v>
      </c>
      <c r="H1540" s="1">
        <v>60.5</v>
      </c>
    </row>
    <row r="1541" spans="1:8" x14ac:dyDescent="0.25">
      <c r="A1541" s="1" t="s">
        <v>0</v>
      </c>
      <c r="B1541" s="1">
        <v>1540</v>
      </c>
      <c r="C1541" s="1">
        <v>925</v>
      </c>
      <c r="D1541" s="1">
        <v>412.5</v>
      </c>
      <c r="E1541" s="1">
        <v>414.5</v>
      </c>
      <c r="F1541" s="1">
        <v>125</v>
      </c>
      <c r="G1541" s="1">
        <v>2484</v>
      </c>
      <c r="H1541" s="1">
        <v>60</v>
      </c>
    </row>
    <row r="1542" spans="1:8" x14ac:dyDescent="0.25">
      <c r="A1542" s="1" t="s">
        <v>0</v>
      </c>
      <c r="B1542" s="1">
        <v>1541</v>
      </c>
      <c r="C1542" s="1">
        <v>937</v>
      </c>
      <c r="D1542" s="1">
        <v>418</v>
      </c>
      <c r="E1542" s="1">
        <v>415</v>
      </c>
      <c r="F1542" s="1">
        <v>127.5</v>
      </c>
      <c r="G1542" s="1">
        <v>3273</v>
      </c>
      <c r="H1542" s="1">
        <v>60</v>
      </c>
    </row>
    <row r="1543" spans="1:8" x14ac:dyDescent="0.25">
      <c r="A1543" s="1" t="s">
        <v>0</v>
      </c>
      <c r="B1543" s="1">
        <v>1542</v>
      </c>
      <c r="C1543" s="1">
        <v>894</v>
      </c>
      <c r="D1543" s="1">
        <v>413.5</v>
      </c>
      <c r="E1543" s="1">
        <v>420</v>
      </c>
      <c r="F1543" s="1">
        <v>127.5</v>
      </c>
      <c r="G1543" s="1">
        <v>2933.5</v>
      </c>
      <c r="H1543" s="1">
        <v>59.5</v>
      </c>
    </row>
    <row r="1544" spans="1:8" x14ac:dyDescent="0.25">
      <c r="A1544" s="1" t="s">
        <v>0</v>
      </c>
      <c r="B1544" s="1">
        <v>1543</v>
      </c>
      <c r="C1544" s="1">
        <v>972</v>
      </c>
      <c r="D1544" s="1">
        <v>416</v>
      </c>
      <c r="E1544" s="1">
        <v>414.5</v>
      </c>
      <c r="F1544" s="1">
        <v>126.5</v>
      </c>
      <c r="G1544" s="1">
        <v>2857.5</v>
      </c>
      <c r="H1544" s="1">
        <v>61</v>
      </c>
    </row>
    <row r="1545" spans="1:8" x14ac:dyDescent="0.25">
      <c r="A1545" s="1" t="s">
        <v>0</v>
      </c>
      <c r="B1545" s="1">
        <v>1544</v>
      </c>
      <c r="C1545" s="1">
        <v>879.5</v>
      </c>
      <c r="D1545" s="1">
        <v>417.5</v>
      </c>
      <c r="E1545" s="1">
        <v>416.5</v>
      </c>
      <c r="F1545" s="1">
        <v>126</v>
      </c>
      <c r="G1545" s="1">
        <v>3147.5</v>
      </c>
      <c r="H1545" s="1">
        <v>63.5</v>
      </c>
    </row>
    <row r="1546" spans="1:8" x14ac:dyDescent="0.25">
      <c r="A1546" s="1" t="s">
        <v>0</v>
      </c>
      <c r="B1546" s="1">
        <v>1545</v>
      </c>
      <c r="C1546" s="1">
        <v>931</v>
      </c>
      <c r="D1546" s="1">
        <v>417</v>
      </c>
      <c r="E1546" s="1">
        <v>416</v>
      </c>
      <c r="F1546" s="1">
        <v>128</v>
      </c>
      <c r="G1546" s="1">
        <v>2941</v>
      </c>
      <c r="H1546" s="1">
        <v>59</v>
      </c>
    </row>
    <row r="1547" spans="1:8" x14ac:dyDescent="0.25">
      <c r="A1547" s="1" t="s">
        <v>0</v>
      </c>
      <c r="B1547" s="1">
        <v>1546</v>
      </c>
      <c r="C1547" s="1">
        <v>900</v>
      </c>
      <c r="D1547" s="1">
        <v>417.5</v>
      </c>
      <c r="E1547" s="1">
        <v>416.5</v>
      </c>
      <c r="F1547" s="1">
        <v>127.5</v>
      </c>
      <c r="G1547" s="1">
        <v>3113</v>
      </c>
      <c r="H1547" s="1">
        <v>61</v>
      </c>
    </row>
    <row r="1548" spans="1:8" x14ac:dyDescent="0.25">
      <c r="A1548" s="1" t="s">
        <v>0</v>
      </c>
      <c r="B1548" s="1">
        <v>1547</v>
      </c>
      <c r="C1548" s="1">
        <v>899.5</v>
      </c>
      <c r="D1548" s="1">
        <v>415</v>
      </c>
      <c r="E1548" s="1">
        <v>423.5</v>
      </c>
      <c r="F1548" s="1">
        <v>128.5</v>
      </c>
      <c r="G1548" s="1">
        <v>3216.5</v>
      </c>
      <c r="H1548" s="1">
        <v>59</v>
      </c>
    </row>
    <row r="1549" spans="1:8" x14ac:dyDescent="0.25">
      <c r="A1549" s="1" t="s">
        <v>0</v>
      </c>
      <c r="B1549" s="1">
        <v>1548</v>
      </c>
      <c r="C1549" s="1">
        <v>941</v>
      </c>
      <c r="D1549" s="1">
        <v>416.5</v>
      </c>
      <c r="E1549" s="1">
        <v>417</v>
      </c>
      <c r="F1549" s="1">
        <v>129</v>
      </c>
      <c r="G1549" s="1">
        <v>3269</v>
      </c>
      <c r="H1549" s="1">
        <v>60.5</v>
      </c>
    </row>
    <row r="1550" spans="1:8" x14ac:dyDescent="0.25">
      <c r="A1550" s="1" t="s">
        <v>0</v>
      </c>
      <c r="B1550" s="1">
        <v>1549</v>
      </c>
      <c r="C1550" s="1">
        <v>936.5</v>
      </c>
      <c r="D1550" s="1">
        <v>418</v>
      </c>
      <c r="E1550" s="1">
        <v>423</v>
      </c>
      <c r="F1550" s="1">
        <v>129</v>
      </c>
      <c r="G1550" s="1">
        <v>3349</v>
      </c>
      <c r="H1550" s="1">
        <v>59.5</v>
      </c>
    </row>
    <row r="1551" spans="1:8" x14ac:dyDescent="0.25">
      <c r="A1551" s="1" t="s">
        <v>0</v>
      </c>
      <c r="B1551" s="1">
        <v>1550</v>
      </c>
      <c r="C1551" s="1">
        <v>903</v>
      </c>
      <c r="D1551" s="1">
        <v>426</v>
      </c>
      <c r="E1551" s="1">
        <v>418.5</v>
      </c>
      <c r="F1551" s="1">
        <v>130</v>
      </c>
      <c r="G1551" s="1">
        <v>3376.5</v>
      </c>
      <c r="H1551" s="1">
        <v>59</v>
      </c>
    </row>
    <row r="1552" spans="1:8" x14ac:dyDescent="0.25">
      <c r="A1552" s="1" t="s">
        <v>0</v>
      </c>
      <c r="B1552" s="1">
        <v>1551</v>
      </c>
      <c r="C1552" s="1">
        <v>899.5</v>
      </c>
      <c r="D1552" s="1">
        <v>418.5</v>
      </c>
      <c r="E1552" s="1">
        <v>419.5</v>
      </c>
      <c r="F1552" s="1">
        <v>128.5</v>
      </c>
      <c r="G1552" s="1">
        <v>3280</v>
      </c>
      <c r="H1552" s="1">
        <v>60</v>
      </c>
    </row>
    <row r="1553" spans="1:8" x14ac:dyDescent="0.25">
      <c r="A1553" s="1" t="s">
        <v>0</v>
      </c>
      <c r="B1553" s="1">
        <v>1552</v>
      </c>
      <c r="C1553" s="1">
        <v>890</v>
      </c>
      <c r="D1553" s="1">
        <v>439</v>
      </c>
      <c r="E1553" s="1">
        <v>416.5</v>
      </c>
      <c r="F1553" s="1">
        <v>127.5</v>
      </c>
      <c r="G1553" s="1">
        <v>3430.5</v>
      </c>
      <c r="H1553" s="1">
        <v>60.5</v>
      </c>
    </row>
    <row r="1554" spans="1:8" x14ac:dyDescent="0.25">
      <c r="A1554" s="1" t="s">
        <v>0</v>
      </c>
      <c r="B1554" s="1">
        <v>1553</v>
      </c>
      <c r="C1554" s="1">
        <v>932.5</v>
      </c>
      <c r="D1554" s="1">
        <v>417.5</v>
      </c>
      <c r="E1554" s="1">
        <v>417.5</v>
      </c>
      <c r="F1554" s="1">
        <v>128</v>
      </c>
      <c r="G1554" s="1">
        <v>2554.5</v>
      </c>
      <c r="H1554" s="1">
        <v>60</v>
      </c>
    </row>
    <row r="1555" spans="1:8" x14ac:dyDescent="0.25">
      <c r="A1555" s="1" t="s">
        <v>0</v>
      </c>
      <c r="B1555" s="1">
        <v>1554</v>
      </c>
      <c r="C1555" s="1">
        <v>905</v>
      </c>
      <c r="D1555" s="1">
        <v>418.5</v>
      </c>
      <c r="E1555" s="1">
        <v>419.5</v>
      </c>
      <c r="F1555" s="1">
        <v>125.5</v>
      </c>
      <c r="G1555" s="1">
        <v>3317.5</v>
      </c>
      <c r="H1555" s="1">
        <v>59.5</v>
      </c>
    </row>
    <row r="1556" spans="1:8" x14ac:dyDescent="0.25">
      <c r="A1556" s="1" t="s">
        <v>0</v>
      </c>
      <c r="B1556" s="1">
        <v>1555</v>
      </c>
      <c r="C1556" s="1">
        <v>894.5</v>
      </c>
      <c r="D1556" s="1">
        <v>413.5</v>
      </c>
      <c r="E1556" s="1">
        <v>419</v>
      </c>
      <c r="F1556" s="1">
        <v>125</v>
      </c>
      <c r="G1556" s="1">
        <v>3416</v>
      </c>
      <c r="H1556" s="1">
        <v>59</v>
      </c>
    </row>
    <row r="1557" spans="1:8" x14ac:dyDescent="0.25">
      <c r="A1557" s="1" t="s">
        <v>0</v>
      </c>
      <c r="B1557" s="1">
        <v>1556</v>
      </c>
      <c r="C1557" s="1">
        <v>893.5</v>
      </c>
      <c r="D1557" s="1">
        <v>429.5</v>
      </c>
      <c r="E1557" s="1">
        <v>417</v>
      </c>
      <c r="F1557" s="1">
        <v>134</v>
      </c>
      <c r="G1557" s="1">
        <v>3359</v>
      </c>
      <c r="H1557" s="1">
        <v>61</v>
      </c>
    </row>
    <row r="1558" spans="1:8" x14ac:dyDescent="0.25">
      <c r="A1558" s="1" t="s">
        <v>0</v>
      </c>
      <c r="B1558" s="1">
        <v>1557</v>
      </c>
      <c r="C1558" s="1">
        <v>903</v>
      </c>
      <c r="D1558" s="1">
        <v>417</v>
      </c>
      <c r="E1558" s="1">
        <v>422.5</v>
      </c>
      <c r="F1558" s="1">
        <v>127</v>
      </c>
      <c r="G1558" s="1">
        <v>3399</v>
      </c>
      <c r="H1558" s="1">
        <v>59.5</v>
      </c>
    </row>
    <row r="1559" spans="1:8" x14ac:dyDescent="0.25">
      <c r="A1559" s="1" t="s">
        <v>0</v>
      </c>
      <c r="B1559" s="1">
        <v>1558</v>
      </c>
      <c r="C1559" s="1">
        <v>895</v>
      </c>
      <c r="D1559" s="1">
        <v>426.5</v>
      </c>
      <c r="E1559" s="1">
        <v>415</v>
      </c>
      <c r="F1559" s="1">
        <v>129</v>
      </c>
      <c r="G1559" s="1">
        <v>3444</v>
      </c>
      <c r="H1559" s="1">
        <v>60.5</v>
      </c>
    </row>
    <row r="1560" spans="1:8" x14ac:dyDescent="0.25">
      <c r="A1560" s="1" t="s">
        <v>0</v>
      </c>
      <c r="B1560" s="1">
        <v>1559</v>
      </c>
      <c r="C1560" s="1">
        <v>895</v>
      </c>
      <c r="D1560" s="1">
        <v>437</v>
      </c>
      <c r="E1560" s="1">
        <v>417.5</v>
      </c>
      <c r="F1560" s="1">
        <v>130.5</v>
      </c>
      <c r="G1560" s="1">
        <v>3399</v>
      </c>
      <c r="H1560" s="1">
        <v>60.5</v>
      </c>
    </row>
    <row r="1561" spans="1:8" x14ac:dyDescent="0.25">
      <c r="A1561" s="1" t="s">
        <v>0</v>
      </c>
      <c r="B1561" s="1">
        <v>1560</v>
      </c>
      <c r="C1561" s="1">
        <v>908</v>
      </c>
      <c r="D1561" s="1">
        <v>420</v>
      </c>
      <c r="E1561" s="1">
        <v>419.5</v>
      </c>
      <c r="F1561" s="1">
        <v>128.5</v>
      </c>
      <c r="G1561" s="1">
        <v>2789.5</v>
      </c>
      <c r="H1561" s="1">
        <v>78</v>
      </c>
    </row>
    <row r="1562" spans="1:8" x14ac:dyDescent="0.25">
      <c r="A1562" s="1" t="s">
        <v>0</v>
      </c>
      <c r="B1562" s="1">
        <v>1561</v>
      </c>
      <c r="C1562" s="1">
        <v>892</v>
      </c>
      <c r="D1562" s="1">
        <v>423.5</v>
      </c>
      <c r="E1562" s="1">
        <v>418</v>
      </c>
      <c r="F1562" s="1">
        <v>130.5</v>
      </c>
      <c r="G1562" s="1">
        <v>3182</v>
      </c>
      <c r="H1562" s="1">
        <v>60.5</v>
      </c>
    </row>
    <row r="1563" spans="1:8" x14ac:dyDescent="0.25">
      <c r="A1563" s="1" t="s">
        <v>0</v>
      </c>
      <c r="B1563" s="1">
        <v>1562</v>
      </c>
      <c r="C1563" s="1">
        <v>902</v>
      </c>
      <c r="D1563" s="1">
        <v>417</v>
      </c>
      <c r="E1563" s="1">
        <v>420</v>
      </c>
      <c r="F1563" s="1">
        <v>131.5</v>
      </c>
      <c r="G1563" s="1">
        <v>2930.5</v>
      </c>
      <c r="H1563" s="1">
        <v>61</v>
      </c>
    </row>
    <row r="1564" spans="1:8" x14ac:dyDescent="0.25">
      <c r="A1564" s="1" t="s">
        <v>0</v>
      </c>
      <c r="B1564" s="1">
        <v>1563</v>
      </c>
      <c r="C1564" s="1">
        <v>914</v>
      </c>
      <c r="D1564" s="1">
        <v>417</v>
      </c>
      <c r="E1564" s="1">
        <v>430</v>
      </c>
      <c r="F1564" s="1">
        <v>128</v>
      </c>
      <c r="G1564" s="1">
        <v>3068</v>
      </c>
      <c r="H1564" s="1">
        <v>61</v>
      </c>
    </row>
    <row r="1565" spans="1:8" x14ac:dyDescent="0.25">
      <c r="A1565" s="1" t="s">
        <v>0</v>
      </c>
      <c r="B1565" s="1">
        <v>1564</v>
      </c>
      <c r="C1565" s="1">
        <v>902.5</v>
      </c>
      <c r="D1565" s="1">
        <v>432</v>
      </c>
      <c r="E1565" s="1">
        <v>418.5</v>
      </c>
      <c r="F1565" s="1">
        <v>128.5</v>
      </c>
      <c r="G1565" s="1">
        <v>3458</v>
      </c>
      <c r="H1565" s="1">
        <v>61.5</v>
      </c>
    </row>
    <row r="1566" spans="1:8" x14ac:dyDescent="0.25">
      <c r="A1566" s="1" t="s">
        <v>0</v>
      </c>
      <c r="B1566" s="1">
        <v>1565</v>
      </c>
      <c r="C1566" s="1">
        <v>935</v>
      </c>
      <c r="D1566" s="1">
        <v>427</v>
      </c>
      <c r="E1566" s="1">
        <v>415</v>
      </c>
      <c r="F1566" s="1">
        <v>131.5</v>
      </c>
      <c r="G1566" s="1">
        <v>2928.5</v>
      </c>
      <c r="H1566" s="1">
        <v>61.5</v>
      </c>
    </row>
    <row r="1567" spans="1:8" x14ac:dyDescent="0.25">
      <c r="A1567" s="1" t="s">
        <v>0</v>
      </c>
      <c r="B1567" s="1">
        <v>1566</v>
      </c>
      <c r="C1567" s="1">
        <v>940.5</v>
      </c>
      <c r="D1567" s="1">
        <v>420</v>
      </c>
      <c r="E1567" s="1">
        <v>435.5</v>
      </c>
      <c r="F1567" s="1">
        <v>131.5</v>
      </c>
      <c r="G1567" s="1">
        <v>2971</v>
      </c>
      <c r="H1567" s="1">
        <v>59.5</v>
      </c>
    </row>
    <row r="1568" spans="1:8" x14ac:dyDescent="0.25">
      <c r="A1568" s="1" t="s">
        <v>0</v>
      </c>
      <c r="B1568" s="1">
        <v>1567</v>
      </c>
      <c r="C1568" s="1">
        <v>910.5</v>
      </c>
      <c r="D1568" s="1">
        <v>419</v>
      </c>
      <c r="E1568" s="1">
        <v>416</v>
      </c>
      <c r="F1568" s="1">
        <v>131</v>
      </c>
      <c r="G1568" s="1">
        <v>3434</v>
      </c>
      <c r="H1568" s="1">
        <v>61</v>
      </c>
    </row>
    <row r="1569" spans="1:8" x14ac:dyDescent="0.25">
      <c r="A1569" s="1" t="s">
        <v>0</v>
      </c>
      <c r="B1569" s="1">
        <v>1568</v>
      </c>
      <c r="C1569" s="1">
        <v>915</v>
      </c>
      <c r="D1569" s="1">
        <v>429.5</v>
      </c>
      <c r="E1569" s="1">
        <v>428.5</v>
      </c>
      <c r="F1569" s="1">
        <v>128.5</v>
      </c>
      <c r="G1569" s="1">
        <v>3426.5</v>
      </c>
      <c r="H1569" s="1">
        <v>61</v>
      </c>
    </row>
    <row r="1570" spans="1:8" x14ac:dyDescent="0.25">
      <c r="A1570" s="1" t="s">
        <v>0</v>
      </c>
      <c r="B1570" s="1">
        <v>1569</v>
      </c>
      <c r="C1570" s="1">
        <v>911.5</v>
      </c>
      <c r="D1570" s="1">
        <v>419.5</v>
      </c>
      <c r="E1570" s="1">
        <v>423</v>
      </c>
      <c r="F1570" s="1">
        <v>131.5</v>
      </c>
      <c r="G1570" s="1">
        <v>3125</v>
      </c>
      <c r="H1570" s="1">
        <v>61.5</v>
      </c>
    </row>
    <row r="1571" spans="1:8" x14ac:dyDescent="0.25">
      <c r="A1571" s="1" t="s">
        <v>0</v>
      </c>
      <c r="B1571" s="1">
        <v>1570</v>
      </c>
      <c r="C1571" s="1">
        <v>896</v>
      </c>
      <c r="D1571" s="1">
        <v>419.5</v>
      </c>
      <c r="E1571" s="1">
        <v>422.5</v>
      </c>
      <c r="F1571" s="1">
        <v>132.5</v>
      </c>
      <c r="G1571" s="1">
        <v>3390</v>
      </c>
      <c r="H1571" s="1">
        <v>61</v>
      </c>
    </row>
    <row r="1572" spans="1:8" x14ac:dyDescent="0.25">
      <c r="A1572" s="1" t="s">
        <v>0</v>
      </c>
      <c r="B1572" s="1">
        <v>1571</v>
      </c>
      <c r="C1572" s="1">
        <v>909</v>
      </c>
      <c r="D1572" s="1">
        <v>429.5</v>
      </c>
      <c r="E1572" s="1">
        <v>421.5</v>
      </c>
      <c r="F1572" s="1">
        <v>130.5</v>
      </c>
      <c r="G1572" s="1">
        <v>3531</v>
      </c>
      <c r="H1572" s="1">
        <v>60</v>
      </c>
    </row>
    <row r="1573" spans="1:8" x14ac:dyDescent="0.25">
      <c r="A1573" s="1" t="s">
        <v>0</v>
      </c>
      <c r="B1573" s="1">
        <v>1572</v>
      </c>
      <c r="C1573" s="1">
        <v>948.5</v>
      </c>
      <c r="D1573" s="1">
        <v>419.5</v>
      </c>
      <c r="E1573" s="1">
        <v>438</v>
      </c>
      <c r="F1573" s="1">
        <v>132.5</v>
      </c>
      <c r="G1573" s="1">
        <v>3086</v>
      </c>
      <c r="H1573" s="1">
        <v>59</v>
      </c>
    </row>
    <row r="1574" spans="1:8" x14ac:dyDescent="0.25">
      <c r="A1574" s="1" t="s">
        <v>0</v>
      </c>
      <c r="B1574" s="1">
        <v>1573</v>
      </c>
      <c r="C1574" s="1">
        <v>946</v>
      </c>
      <c r="D1574" s="1">
        <v>421</v>
      </c>
      <c r="E1574" s="1">
        <v>432</v>
      </c>
      <c r="F1574" s="1">
        <v>132.5</v>
      </c>
      <c r="G1574" s="1">
        <v>3357</v>
      </c>
      <c r="H1574" s="1">
        <v>62</v>
      </c>
    </row>
    <row r="1575" spans="1:8" x14ac:dyDescent="0.25">
      <c r="A1575" s="1" t="s">
        <v>0</v>
      </c>
      <c r="B1575" s="1">
        <v>1574</v>
      </c>
      <c r="C1575" s="1">
        <v>906.5</v>
      </c>
      <c r="D1575" s="1">
        <v>422.5</v>
      </c>
      <c r="E1575" s="1">
        <v>429.5</v>
      </c>
      <c r="F1575" s="1">
        <v>130.5</v>
      </c>
      <c r="G1575" s="1">
        <v>2748.5</v>
      </c>
      <c r="H1575" s="1">
        <v>60.5</v>
      </c>
    </row>
    <row r="1576" spans="1:8" x14ac:dyDescent="0.25">
      <c r="A1576" s="1" t="s">
        <v>0</v>
      </c>
      <c r="B1576" s="1">
        <v>1575</v>
      </c>
      <c r="C1576" s="1">
        <v>916.5</v>
      </c>
      <c r="D1576" s="1">
        <v>420.5</v>
      </c>
      <c r="E1576" s="1">
        <v>430.5</v>
      </c>
      <c r="F1576" s="1">
        <v>135</v>
      </c>
      <c r="G1576" s="1">
        <v>2898.5</v>
      </c>
      <c r="H1576" s="1">
        <v>61</v>
      </c>
    </row>
    <row r="1577" spans="1:8" x14ac:dyDescent="0.25">
      <c r="A1577" s="1" t="s">
        <v>0</v>
      </c>
      <c r="B1577" s="1">
        <v>1576</v>
      </c>
      <c r="C1577" s="1">
        <v>908</v>
      </c>
      <c r="D1577" s="1">
        <v>430.5</v>
      </c>
      <c r="E1577" s="1">
        <v>422.5</v>
      </c>
      <c r="F1577" s="1">
        <v>133.5</v>
      </c>
      <c r="G1577" s="1">
        <v>3430</v>
      </c>
      <c r="H1577" s="1">
        <v>61</v>
      </c>
    </row>
    <row r="1578" spans="1:8" x14ac:dyDescent="0.25">
      <c r="A1578" s="1" t="s">
        <v>0</v>
      </c>
      <c r="B1578" s="1">
        <v>1577</v>
      </c>
      <c r="C1578" s="1">
        <v>969</v>
      </c>
      <c r="D1578" s="1">
        <v>426.5</v>
      </c>
      <c r="E1578" s="1">
        <v>423.5</v>
      </c>
      <c r="F1578" s="1">
        <v>134</v>
      </c>
      <c r="G1578" s="1">
        <v>3259</v>
      </c>
      <c r="H1578" s="1">
        <v>60</v>
      </c>
    </row>
    <row r="1579" spans="1:8" x14ac:dyDescent="0.25">
      <c r="A1579" s="1" t="s">
        <v>0</v>
      </c>
      <c r="B1579" s="1">
        <v>1578</v>
      </c>
      <c r="C1579" s="1">
        <v>915.5</v>
      </c>
      <c r="D1579" s="1">
        <v>423</v>
      </c>
      <c r="E1579" s="1">
        <v>429.5</v>
      </c>
      <c r="F1579" s="1">
        <v>132.5</v>
      </c>
      <c r="G1579" s="1">
        <v>3341.5</v>
      </c>
      <c r="H1579" s="1">
        <v>61.5</v>
      </c>
    </row>
    <row r="1580" spans="1:8" x14ac:dyDescent="0.25">
      <c r="A1580" s="1" t="s">
        <v>0</v>
      </c>
      <c r="B1580" s="1">
        <v>1579</v>
      </c>
      <c r="C1580" s="1">
        <v>955.5</v>
      </c>
      <c r="D1580" s="1">
        <v>424</v>
      </c>
      <c r="E1580" s="1">
        <v>434.5</v>
      </c>
      <c r="F1580" s="1">
        <v>137.5</v>
      </c>
      <c r="G1580" s="1">
        <v>3507</v>
      </c>
      <c r="H1580" s="1">
        <v>61</v>
      </c>
    </row>
    <row r="1581" spans="1:8" x14ac:dyDescent="0.25">
      <c r="A1581" s="1" t="s">
        <v>0</v>
      </c>
      <c r="B1581" s="1">
        <v>1580</v>
      </c>
      <c r="C1581" s="1">
        <v>909.5</v>
      </c>
      <c r="D1581" s="1">
        <v>423</v>
      </c>
      <c r="E1581" s="1">
        <v>422</v>
      </c>
      <c r="F1581" s="1">
        <v>132.5</v>
      </c>
      <c r="G1581" s="1">
        <v>3333.5</v>
      </c>
      <c r="H1581" s="1">
        <v>61</v>
      </c>
    </row>
    <row r="1582" spans="1:8" x14ac:dyDescent="0.25">
      <c r="A1582" s="1" t="s">
        <v>0</v>
      </c>
      <c r="B1582" s="1">
        <v>1581</v>
      </c>
      <c r="C1582" s="1">
        <v>910.5</v>
      </c>
      <c r="D1582" s="1">
        <v>418.5</v>
      </c>
      <c r="E1582" s="1">
        <v>427.5</v>
      </c>
      <c r="F1582" s="1">
        <v>134.5</v>
      </c>
      <c r="G1582" s="1">
        <v>3530.5</v>
      </c>
      <c r="H1582" s="1">
        <v>60</v>
      </c>
    </row>
    <row r="1583" spans="1:8" x14ac:dyDescent="0.25">
      <c r="A1583" s="1" t="s">
        <v>0</v>
      </c>
      <c r="B1583" s="1">
        <v>1582</v>
      </c>
      <c r="C1583" s="1">
        <v>908</v>
      </c>
      <c r="D1583" s="1">
        <v>434.5</v>
      </c>
      <c r="E1583" s="1">
        <v>428</v>
      </c>
      <c r="F1583" s="1">
        <v>132</v>
      </c>
      <c r="G1583" s="1">
        <v>2518</v>
      </c>
      <c r="H1583" s="1">
        <v>60</v>
      </c>
    </row>
    <row r="1584" spans="1:8" x14ac:dyDescent="0.25">
      <c r="A1584" s="1" t="s">
        <v>0</v>
      </c>
      <c r="B1584" s="1">
        <v>1583</v>
      </c>
      <c r="C1584" s="1">
        <v>915.5</v>
      </c>
      <c r="D1584" s="1">
        <v>423</v>
      </c>
      <c r="E1584" s="1">
        <v>407.5</v>
      </c>
      <c r="F1584" s="1">
        <v>136</v>
      </c>
      <c r="G1584" s="1">
        <v>3500.5</v>
      </c>
      <c r="H1584" s="1">
        <v>62.5</v>
      </c>
    </row>
    <row r="1585" spans="1:8" x14ac:dyDescent="0.25">
      <c r="A1585" s="1" t="s">
        <v>0</v>
      </c>
      <c r="B1585" s="1">
        <v>1584</v>
      </c>
      <c r="C1585" s="1">
        <v>920.5</v>
      </c>
      <c r="D1585" s="1">
        <v>428.5</v>
      </c>
      <c r="E1585" s="1">
        <v>433.5</v>
      </c>
      <c r="F1585" s="1">
        <v>135</v>
      </c>
      <c r="G1585" s="1">
        <v>2980</v>
      </c>
      <c r="H1585" s="1">
        <v>61</v>
      </c>
    </row>
    <row r="1586" spans="1:8" x14ac:dyDescent="0.25">
      <c r="A1586" s="1" t="s">
        <v>0</v>
      </c>
      <c r="B1586" s="1">
        <v>1585</v>
      </c>
      <c r="C1586" s="1">
        <v>908</v>
      </c>
      <c r="D1586" s="1">
        <v>433</v>
      </c>
      <c r="E1586" s="1">
        <v>423.5</v>
      </c>
      <c r="F1586" s="1">
        <v>135</v>
      </c>
      <c r="G1586" s="1">
        <v>2686.5</v>
      </c>
      <c r="H1586" s="1">
        <v>61.5</v>
      </c>
    </row>
    <row r="1587" spans="1:8" x14ac:dyDescent="0.25">
      <c r="A1587" s="1" t="s">
        <v>0</v>
      </c>
      <c r="B1587" s="1">
        <v>1586</v>
      </c>
      <c r="C1587" s="1">
        <v>912</v>
      </c>
      <c r="D1587" s="1">
        <v>427.5</v>
      </c>
      <c r="E1587" s="1">
        <v>422.5</v>
      </c>
      <c r="F1587" s="1">
        <v>132.5</v>
      </c>
      <c r="G1587" s="1">
        <v>2583</v>
      </c>
      <c r="H1587" s="1">
        <v>60.5</v>
      </c>
    </row>
    <row r="1588" spans="1:8" x14ac:dyDescent="0.25">
      <c r="A1588" s="1" t="s">
        <v>0</v>
      </c>
      <c r="B1588" s="1">
        <v>1587</v>
      </c>
      <c r="C1588" s="1">
        <v>959.5</v>
      </c>
      <c r="D1588" s="1">
        <v>427</v>
      </c>
      <c r="E1588" s="1">
        <v>425</v>
      </c>
      <c r="F1588" s="1">
        <v>133.5</v>
      </c>
      <c r="G1588" s="1">
        <v>3531</v>
      </c>
      <c r="H1588" s="1">
        <v>61.5</v>
      </c>
    </row>
    <row r="1589" spans="1:8" x14ac:dyDescent="0.25">
      <c r="A1589" s="1" t="s">
        <v>0</v>
      </c>
      <c r="B1589" s="1">
        <v>1588</v>
      </c>
      <c r="C1589" s="1">
        <v>911.5</v>
      </c>
      <c r="D1589" s="1">
        <v>440</v>
      </c>
      <c r="E1589" s="1">
        <v>433.5</v>
      </c>
      <c r="F1589" s="1">
        <v>133</v>
      </c>
      <c r="G1589" s="1">
        <v>3435</v>
      </c>
      <c r="H1589" s="1">
        <v>60</v>
      </c>
    </row>
    <row r="1590" spans="1:8" x14ac:dyDescent="0.25">
      <c r="A1590" s="1" t="s">
        <v>0</v>
      </c>
      <c r="B1590" s="1">
        <v>1589</v>
      </c>
      <c r="C1590" s="1">
        <v>916.5</v>
      </c>
      <c r="D1590" s="1">
        <v>427.5</v>
      </c>
      <c r="E1590" s="1">
        <v>425.5</v>
      </c>
      <c r="F1590" s="1">
        <v>136.5</v>
      </c>
      <c r="G1590" s="1">
        <v>3075.5</v>
      </c>
      <c r="H1590" s="1">
        <v>61</v>
      </c>
    </row>
    <row r="1591" spans="1:8" x14ac:dyDescent="0.25">
      <c r="A1591" s="1" t="s">
        <v>0</v>
      </c>
      <c r="B1591" s="1">
        <v>1590</v>
      </c>
      <c r="C1591" s="1">
        <v>945</v>
      </c>
      <c r="D1591" s="1">
        <v>431</v>
      </c>
      <c r="E1591" s="1">
        <v>423</v>
      </c>
      <c r="F1591" s="1">
        <v>134</v>
      </c>
      <c r="G1591" s="1">
        <v>3509.5</v>
      </c>
      <c r="H1591" s="1">
        <v>61.5</v>
      </c>
    </row>
    <row r="1592" spans="1:8" x14ac:dyDescent="0.25">
      <c r="A1592" s="1" t="s">
        <v>0</v>
      </c>
      <c r="B1592" s="1">
        <v>1591</v>
      </c>
      <c r="C1592" s="1">
        <v>915.5</v>
      </c>
      <c r="D1592" s="1">
        <v>425</v>
      </c>
      <c r="E1592" s="1">
        <v>428.5</v>
      </c>
      <c r="F1592" s="1">
        <v>134.5</v>
      </c>
      <c r="G1592" s="1">
        <v>3179.5</v>
      </c>
      <c r="H1592" s="1">
        <v>62</v>
      </c>
    </row>
    <row r="1593" spans="1:8" x14ac:dyDescent="0.25">
      <c r="A1593" s="1" t="s">
        <v>0</v>
      </c>
      <c r="B1593" s="1">
        <v>1592</v>
      </c>
      <c r="C1593" s="1">
        <v>969.5</v>
      </c>
      <c r="D1593" s="1">
        <v>432.5</v>
      </c>
      <c r="E1593" s="1">
        <v>430.5</v>
      </c>
      <c r="F1593" s="1">
        <v>134</v>
      </c>
      <c r="G1593" s="1">
        <v>3049</v>
      </c>
      <c r="H1593" s="1">
        <v>61</v>
      </c>
    </row>
    <row r="1594" spans="1:8" x14ac:dyDescent="0.25">
      <c r="A1594" s="1" t="s">
        <v>0</v>
      </c>
      <c r="B1594" s="1">
        <v>1593</v>
      </c>
      <c r="C1594" s="1">
        <v>958.5</v>
      </c>
      <c r="D1594" s="1">
        <v>432.5</v>
      </c>
      <c r="E1594" s="1">
        <v>433</v>
      </c>
      <c r="F1594" s="1">
        <v>135</v>
      </c>
      <c r="G1594" s="1">
        <v>3075</v>
      </c>
      <c r="H1594" s="1">
        <v>59</v>
      </c>
    </row>
    <row r="1595" spans="1:8" x14ac:dyDescent="0.25">
      <c r="A1595" s="1" t="s">
        <v>0</v>
      </c>
      <c r="B1595" s="1">
        <v>1594</v>
      </c>
      <c r="C1595" s="1">
        <v>954.5</v>
      </c>
      <c r="D1595" s="1">
        <v>431</v>
      </c>
      <c r="E1595" s="1">
        <v>426.5</v>
      </c>
      <c r="F1595" s="1">
        <v>136.5</v>
      </c>
      <c r="G1595" s="1">
        <v>2840.5</v>
      </c>
      <c r="H1595" s="1">
        <v>60.5</v>
      </c>
    </row>
    <row r="1596" spans="1:8" x14ac:dyDescent="0.25">
      <c r="A1596" s="1" t="s">
        <v>0</v>
      </c>
      <c r="B1596" s="1">
        <v>1595</v>
      </c>
      <c r="C1596" s="1">
        <v>956</v>
      </c>
      <c r="D1596" s="1">
        <v>429</v>
      </c>
      <c r="E1596" s="1">
        <v>431</v>
      </c>
      <c r="F1596" s="1">
        <v>136.5</v>
      </c>
      <c r="G1596" s="1">
        <v>3527.5</v>
      </c>
      <c r="H1596" s="1">
        <v>62</v>
      </c>
    </row>
    <row r="1597" spans="1:8" x14ac:dyDescent="0.25">
      <c r="A1597" s="1" t="s">
        <v>0</v>
      </c>
      <c r="B1597" s="1">
        <v>1596</v>
      </c>
      <c r="C1597" s="1">
        <v>916</v>
      </c>
      <c r="D1597" s="1">
        <v>446</v>
      </c>
      <c r="E1597" s="1">
        <v>428.5</v>
      </c>
      <c r="F1597" s="1">
        <v>138</v>
      </c>
      <c r="G1597" s="1">
        <v>3424.5</v>
      </c>
      <c r="H1597" s="1">
        <v>62</v>
      </c>
    </row>
    <row r="1598" spans="1:8" x14ac:dyDescent="0.25">
      <c r="A1598" s="1" t="s">
        <v>0</v>
      </c>
      <c r="B1598" s="1">
        <v>1597</v>
      </c>
      <c r="C1598" s="1">
        <v>921</v>
      </c>
      <c r="D1598" s="1">
        <v>433</v>
      </c>
      <c r="E1598" s="1">
        <v>428</v>
      </c>
      <c r="F1598" s="1">
        <v>135.5</v>
      </c>
      <c r="G1598" s="1">
        <v>3383.5</v>
      </c>
      <c r="H1598" s="1">
        <v>61</v>
      </c>
    </row>
    <row r="1599" spans="1:8" x14ac:dyDescent="0.25">
      <c r="A1599" s="1" t="s">
        <v>0</v>
      </c>
      <c r="B1599" s="1">
        <v>1598</v>
      </c>
      <c r="C1599" s="1">
        <v>960</v>
      </c>
      <c r="D1599" s="1">
        <v>429.5</v>
      </c>
      <c r="E1599" s="1">
        <v>434</v>
      </c>
      <c r="F1599" s="1">
        <v>135.5</v>
      </c>
      <c r="G1599" s="1">
        <v>3531.5</v>
      </c>
      <c r="H1599" s="1">
        <v>62</v>
      </c>
    </row>
    <row r="1600" spans="1:8" x14ac:dyDescent="0.25">
      <c r="A1600" s="1" t="s">
        <v>0</v>
      </c>
      <c r="B1600" s="1">
        <v>1599</v>
      </c>
      <c r="C1600" s="1">
        <v>967</v>
      </c>
      <c r="D1600" s="1">
        <v>432.5</v>
      </c>
      <c r="E1600" s="1">
        <v>428.5</v>
      </c>
      <c r="F1600" s="1">
        <v>140</v>
      </c>
      <c r="G1600" s="1">
        <v>2980.5</v>
      </c>
      <c r="H1600" s="1">
        <v>62</v>
      </c>
    </row>
    <row r="1601" spans="1:8" x14ac:dyDescent="0.25">
      <c r="A1601" s="1" t="s">
        <v>0</v>
      </c>
      <c r="B1601" s="1">
        <v>1600</v>
      </c>
      <c r="C1601" s="1">
        <v>921</v>
      </c>
      <c r="D1601" s="1">
        <v>438</v>
      </c>
      <c r="E1601" s="1">
        <v>430.5</v>
      </c>
      <c r="F1601" s="1">
        <v>112</v>
      </c>
      <c r="G1601" s="1">
        <v>3536</v>
      </c>
      <c r="H1601" s="1">
        <v>61.5</v>
      </c>
    </row>
    <row r="1602" spans="1:8" x14ac:dyDescent="0.25">
      <c r="A1602" s="1" t="s">
        <v>0</v>
      </c>
      <c r="B1602" s="1">
        <v>1601</v>
      </c>
      <c r="C1602" s="1">
        <v>959.5</v>
      </c>
      <c r="D1602" s="1">
        <v>440.5</v>
      </c>
      <c r="E1602" s="1">
        <v>427.5</v>
      </c>
      <c r="F1602" s="1">
        <v>115</v>
      </c>
      <c r="G1602" s="1">
        <v>3433.5</v>
      </c>
      <c r="H1602" s="1">
        <v>62.5</v>
      </c>
    </row>
    <row r="1603" spans="1:8" x14ac:dyDescent="0.25">
      <c r="A1603" s="1" t="s">
        <v>0</v>
      </c>
      <c r="B1603" s="1">
        <v>1602</v>
      </c>
      <c r="C1603" s="1">
        <v>919.5</v>
      </c>
      <c r="D1603" s="1">
        <v>429</v>
      </c>
      <c r="E1603" s="1">
        <v>430</v>
      </c>
      <c r="F1603" s="1">
        <v>116</v>
      </c>
      <c r="G1603" s="1">
        <v>3166</v>
      </c>
      <c r="H1603" s="1">
        <v>61</v>
      </c>
    </row>
    <row r="1604" spans="1:8" x14ac:dyDescent="0.25">
      <c r="A1604" s="1" t="s">
        <v>0</v>
      </c>
      <c r="B1604" s="1">
        <v>1603</v>
      </c>
      <c r="C1604" s="1">
        <v>987</v>
      </c>
      <c r="D1604" s="1">
        <v>430</v>
      </c>
      <c r="E1604" s="1">
        <v>434</v>
      </c>
      <c r="F1604" s="1">
        <v>114.5</v>
      </c>
      <c r="G1604" s="1">
        <v>3122.5</v>
      </c>
      <c r="H1604" s="1">
        <v>62</v>
      </c>
    </row>
    <row r="1605" spans="1:8" x14ac:dyDescent="0.25">
      <c r="A1605" s="1" t="s">
        <v>0</v>
      </c>
      <c r="B1605" s="1">
        <v>1604</v>
      </c>
      <c r="C1605" s="1">
        <v>923</v>
      </c>
      <c r="D1605" s="1">
        <v>440.5</v>
      </c>
      <c r="E1605" s="1">
        <v>429.5</v>
      </c>
      <c r="F1605" s="1">
        <v>118</v>
      </c>
      <c r="G1605" s="1">
        <v>3149.5</v>
      </c>
      <c r="H1605" s="1">
        <v>61.5</v>
      </c>
    </row>
    <row r="1606" spans="1:8" x14ac:dyDescent="0.25">
      <c r="A1606" s="1" t="s">
        <v>0</v>
      </c>
      <c r="B1606" s="1">
        <v>1605</v>
      </c>
      <c r="C1606" s="1">
        <v>932.5</v>
      </c>
      <c r="D1606" s="1">
        <v>437</v>
      </c>
      <c r="E1606" s="1">
        <v>433</v>
      </c>
      <c r="F1606" s="1">
        <v>116.5</v>
      </c>
      <c r="G1606" s="1">
        <v>2849.5</v>
      </c>
      <c r="H1606" s="1">
        <v>62.5</v>
      </c>
    </row>
    <row r="1607" spans="1:8" x14ac:dyDescent="0.25">
      <c r="A1607" s="1" t="s">
        <v>0</v>
      </c>
      <c r="B1607" s="1">
        <v>1606</v>
      </c>
      <c r="C1607" s="1">
        <v>924.5</v>
      </c>
      <c r="D1607" s="1">
        <v>451.5</v>
      </c>
      <c r="E1607" s="1">
        <v>434.5</v>
      </c>
      <c r="F1607" s="1">
        <v>113.5</v>
      </c>
      <c r="G1607" s="1">
        <v>3313.5</v>
      </c>
      <c r="H1607" s="1">
        <v>61</v>
      </c>
    </row>
    <row r="1608" spans="1:8" x14ac:dyDescent="0.25">
      <c r="A1608" s="1" t="s">
        <v>0</v>
      </c>
      <c r="B1608" s="1">
        <v>1607</v>
      </c>
      <c r="C1608" s="1">
        <v>918.5</v>
      </c>
      <c r="D1608" s="1">
        <v>428.5</v>
      </c>
      <c r="E1608" s="1">
        <v>437</v>
      </c>
      <c r="F1608" s="1">
        <v>114</v>
      </c>
      <c r="G1608" s="1">
        <v>3138.5</v>
      </c>
      <c r="H1608" s="1">
        <v>61.5</v>
      </c>
    </row>
    <row r="1609" spans="1:8" x14ac:dyDescent="0.25">
      <c r="A1609" s="1" t="s">
        <v>0</v>
      </c>
      <c r="B1609" s="1">
        <v>1608</v>
      </c>
      <c r="C1609" s="1">
        <v>963.5</v>
      </c>
      <c r="D1609" s="1">
        <v>431.5</v>
      </c>
      <c r="E1609" s="1">
        <v>429</v>
      </c>
      <c r="F1609" s="1">
        <v>112.5</v>
      </c>
      <c r="G1609" s="1">
        <v>3094.5</v>
      </c>
      <c r="H1609" s="1">
        <v>62</v>
      </c>
    </row>
    <row r="1610" spans="1:8" x14ac:dyDescent="0.25">
      <c r="A1610" s="1" t="s">
        <v>0</v>
      </c>
      <c r="B1610" s="1">
        <v>1609</v>
      </c>
      <c r="C1610" s="1">
        <v>929.5</v>
      </c>
      <c r="D1610" s="1">
        <v>433.5</v>
      </c>
      <c r="E1610" s="1">
        <v>435.5</v>
      </c>
      <c r="F1610" s="1">
        <v>115.5</v>
      </c>
      <c r="G1610" s="1">
        <v>3093</v>
      </c>
      <c r="H1610" s="1">
        <v>60</v>
      </c>
    </row>
    <row r="1611" spans="1:8" x14ac:dyDescent="0.25">
      <c r="A1611" s="1" t="s">
        <v>0</v>
      </c>
      <c r="B1611" s="1">
        <v>1610</v>
      </c>
      <c r="C1611" s="1">
        <v>942.5</v>
      </c>
      <c r="D1611" s="1">
        <v>440.5</v>
      </c>
      <c r="E1611" s="1">
        <v>431.5</v>
      </c>
      <c r="F1611" s="1">
        <v>115.5</v>
      </c>
      <c r="G1611" s="1">
        <v>2732.5</v>
      </c>
      <c r="H1611" s="1">
        <v>60</v>
      </c>
    </row>
    <row r="1612" spans="1:8" x14ac:dyDescent="0.25">
      <c r="A1612" s="1" t="s">
        <v>0</v>
      </c>
      <c r="B1612" s="1">
        <v>1611</v>
      </c>
      <c r="C1612" s="1">
        <v>918.5</v>
      </c>
      <c r="D1612" s="1">
        <v>430</v>
      </c>
      <c r="E1612" s="1">
        <v>446</v>
      </c>
      <c r="F1612" s="1">
        <v>115.5</v>
      </c>
      <c r="G1612" s="1">
        <v>3425.5</v>
      </c>
      <c r="H1612" s="1">
        <v>60</v>
      </c>
    </row>
    <row r="1613" spans="1:8" x14ac:dyDescent="0.25">
      <c r="A1613" s="1" t="s">
        <v>0</v>
      </c>
      <c r="B1613" s="1">
        <v>1612</v>
      </c>
      <c r="C1613" s="1">
        <v>929</v>
      </c>
      <c r="D1613" s="1">
        <v>436</v>
      </c>
      <c r="E1613" s="1">
        <v>433.5</v>
      </c>
      <c r="F1613" s="1">
        <v>113.5</v>
      </c>
      <c r="G1613" s="1">
        <v>2767.5</v>
      </c>
      <c r="H1613" s="1">
        <v>61</v>
      </c>
    </row>
    <row r="1614" spans="1:8" x14ac:dyDescent="0.25">
      <c r="A1614" s="1" t="s">
        <v>0</v>
      </c>
      <c r="B1614" s="1">
        <v>1613</v>
      </c>
      <c r="C1614" s="1">
        <v>964.5</v>
      </c>
      <c r="D1614" s="1">
        <v>433</v>
      </c>
      <c r="E1614" s="1">
        <v>440</v>
      </c>
      <c r="F1614" s="1">
        <v>116</v>
      </c>
      <c r="G1614" s="1">
        <v>3435</v>
      </c>
      <c r="H1614" s="1">
        <v>60</v>
      </c>
    </row>
    <row r="1615" spans="1:8" x14ac:dyDescent="0.25">
      <c r="A1615" s="1" t="s">
        <v>0</v>
      </c>
      <c r="B1615" s="1">
        <v>1614</v>
      </c>
      <c r="C1615" s="1">
        <v>966</v>
      </c>
      <c r="D1615" s="1">
        <v>440</v>
      </c>
      <c r="E1615" s="1">
        <v>430.5</v>
      </c>
      <c r="F1615" s="1">
        <v>117</v>
      </c>
      <c r="G1615" s="1">
        <v>2994</v>
      </c>
      <c r="H1615" s="1">
        <v>62.5</v>
      </c>
    </row>
    <row r="1616" spans="1:8" x14ac:dyDescent="0.25">
      <c r="A1616" s="1" t="s">
        <v>0</v>
      </c>
      <c r="B1616" s="1">
        <v>1615</v>
      </c>
      <c r="C1616" s="1">
        <v>954.5</v>
      </c>
      <c r="D1616" s="1">
        <v>432.5</v>
      </c>
      <c r="E1616" s="1">
        <v>436</v>
      </c>
      <c r="F1616" s="1">
        <v>117.5</v>
      </c>
      <c r="G1616" s="1">
        <v>2967.5</v>
      </c>
      <c r="H1616" s="1">
        <v>61</v>
      </c>
    </row>
    <row r="1617" spans="1:8" x14ac:dyDescent="0.25">
      <c r="A1617" s="1" t="s">
        <v>0</v>
      </c>
      <c r="B1617" s="1">
        <v>1616</v>
      </c>
      <c r="C1617" s="1">
        <v>922</v>
      </c>
      <c r="D1617" s="1">
        <v>448.5</v>
      </c>
      <c r="E1617" s="1">
        <v>439</v>
      </c>
      <c r="F1617" s="1">
        <v>115.5</v>
      </c>
      <c r="G1617" s="1">
        <v>3291</v>
      </c>
      <c r="H1617" s="1">
        <v>61</v>
      </c>
    </row>
    <row r="1618" spans="1:8" x14ac:dyDescent="0.25">
      <c r="A1618" s="1" t="s">
        <v>0</v>
      </c>
      <c r="B1618" s="1">
        <v>1617</v>
      </c>
      <c r="C1618" s="1">
        <v>947.5</v>
      </c>
      <c r="D1618" s="1">
        <v>436</v>
      </c>
      <c r="E1618" s="1">
        <v>433</v>
      </c>
      <c r="F1618" s="1">
        <v>114.5</v>
      </c>
      <c r="G1618" s="1">
        <v>2763</v>
      </c>
      <c r="H1618" s="1">
        <v>61</v>
      </c>
    </row>
    <row r="1619" spans="1:8" x14ac:dyDescent="0.25">
      <c r="A1619" s="1" t="s">
        <v>0</v>
      </c>
      <c r="B1619" s="1">
        <v>1618</v>
      </c>
      <c r="C1619" s="1">
        <v>921.5</v>
      </c>
      <c r="D1619" s="1">
        <v>447</v>
      </c>
      <c r="E1619" s="1">
        <v>432</v>
      </c>
      <c r="F1619" s="1">
        <v>116</v>
      </c>
      <c r="G1619" s="1">
        <v>2955</v>
      </c>
      <c r="H1619" s="1">
        <v>62</v>
      </c>
    </row>
    <row r="1620" spans="1:8" x14ac:dyDescent="0.25">
      <c r="A1620" s="1" t="s">
        <v>0</v>
      </c>
      <c r="B1620" s="1">
        <v>1619</v>
      </c>
      <c r="C1620" s="1">
        <v>914.5</v>
      </c>
      <c r="D1620" s="1">
        <v>436.5</v>
      </c>
      <c r="E1620" s="1">
        <v>444</v>
      </c>
      <c r="F1620" s="1">
        <v>115.5</v>
      </c>
      <c r="G1620" s="1">
        <v>3343.5</v>
      </c>
      <c r="H1620" s="1">
        <v>61.5</v>
      </c>
    </row>
    <row r="1621" spans="1:8" x14ac:dyDescent="0.25">
      <c r="A1621" s="1" t="s">
        <v>0</v>
      </c>
      <c r="B1621" s="1">
        <v>1620</v>
      </c>
      <c r="C1621" s="1">
        <v>962.5</v>
      </c>
      <c r="D1621" s="1">
        <v>443</v>
      </c>
      <c r="E1621" s="1">
        <v>441</v>
      </c>
      <c r="F1621" s="1">
        <v>116</v>
      </c>
      <c r="G1621" s="1">
        <v>3597</v>
      </c>
      <c r="H1621" s="1">
        <v>61.5</v>
      </c>
    </row>
    <row r="1622" spans="1:8" x14ac:dyDescent="0.25">
      <c r="A1622" s="1" t="s">
        <v>0</v>
      </c>
      <c r="B1622" s="1">
        <v>1621</v>
      </c>
      <c r="C1622" s="1">
        <v>926</v>
      </c>
      <c r="D1622" s="1">
        <v>432.5</v>
      </c>
      <c r="E1622" s="1">
        <v>433.5</v>
      </c>
      <c r="F1622" s="1">
        <v>118</v>
      </c>
      <c r="G1622" s="1">
        <v>3439.5</v>
      </c>
      <c r="H1622" s="1">
        <v>60.5</v>
      </c>
    </row>
    <row r="1623" spans="1:8" x14ac:dyDescent="0.25">
      <c r="A1623" s="1" t="s">
        <v>0</v>
      </c>
      <c r="B1623" s="1">
        <v>1622</v>
      </c>
      <c r="C1623" s="1">
        <v>977.5</v>
      </c>
      <c r="D1623" s="1">
        <v>447</v>
      </c>
      <c r="E1623" s="1">
        <v>435</v>
      </c>
      <c r="F1623" s="1">
        <v>118</v>
      </c>
      <c r="G1623" s="1">
        <v>3450.5</v>
      </c>
      <c r="H1623" s="1">
        <v>62.5</v>
      </c>
    </row>
    <row r="1624" spans="1:8" x14ac:dyDescent="0.25">
      <c r="A1624" s="1" t="s">
        <v>0</v>
      </c>
      <c r="B1624" s="1">
        <v>1623</v>
      </c>
      <c r="C1624" s="1">
        <v>932</v>
      </c>
      <c r="D1624" s="1">
        <v>443</v>
      </c>
      <c r="E1624" s="1">
        <v>437.5</v>
      </c>
      <c r="F1624" s="1">
        <v>115.5</v>
      </c>
      <c r="G1624" s="1">
        <v>3646.5</v>
      </c>
      <c r="H1624" s="1">
        <v>62.5</v>
      </c>
    </row>
    <row r="1625" spans="1:8" x14ac:dyDescent="0.25">
      <c r="A1625" s="1" t="s">
        <v>0</v>
      </c>
      <c r="B1625" s="1">
        <v>1624</v>
      </c>
      <c r="C1625" s="1">
        <v>926.5</v>
      </c>
      <c r="D1625" s="1">
        <v>441</v>
      </c>
      <c r="E1625" s="1">
        <v>433.5</v>
      </c>
      <c r="F1625" s="1">
        <v>119</v>
      </c>
      <c r="G1625" s="1">
        <v>3118</v>
      </c>
      <c r="H1625" s="1">
        <v>61.5</v>
      </c>
    </row>
    <row r="1626" spans="1:8" x14ac:dyDescent="0.25">
      <c r="A1626" s="1" t="s">
        <v>0</v>
      </c>
      <c r="B1626" s="1">
        <v>1625</v>
      </c>
      <c r="C1626" s="1">
        <v>974</v>
      </c>
      <c r="D1626" s="1">
        <v>436</v>
      </c>
      <c r="E1626" s="1">
        <v>444</v>
      </c>
      <c r="F1626" s="1">
        <v>116.5</v>
      </c>
      <c r="G1626" s="1">
        <v>3247</v>
      </c>
      <c r="H1626" s="1">
        <v>60.5</v>
      </c>
    </row>
    <row r="1627" spans="1:8" x14ac:dyDescent="0.25">
      <c r="A1627" s="1" t="s">
        <v>0</v>
      </c>
      <c r="B1627" s="1">
        <v>1626</v>
      </c>
      <c r="C1627" s="1">
        <v>966.5</v>
      </c>
      <c r="D1627" s="1">
        <v>447</v>
      </c>
      <c r="E1627" s="1">
        <v>434.5</v>
      </c>
      <c r="F1627" s="1">
        <v>116.5</v>
      </c>
      <c r="G1627" s="1">
        <v>3191.5</v>
      </c>
      <c r="H1627" s="1">
        <v>61.5</v>
      </c>
    </row>
    <row r="1628" spans="1:8" x14ac:dyDescent="0.25">
      <c r="A1628" s="1" t="s">
        <v>0</v>
      </c>
      <c r="B1628" s="1">
        <v>1627</v>
      </c>
      <c r="C1628" s="1">
        <v>963</v>
      </c>
      <c r="D1628" s="1">
        <v>441</v>
      </c>
      <c r="E1628" s="1">
        <v>438.5</v>
      </c>
      <c r="F1628" s="1">
        <v>118</v>
      </c>
      <c r="G1628" s="1">
        <v>3194.5</v>
      </c>
      <c r="H1628" s="1">
        <v>63.5</v>
      </c>
    </row>
    <row r="1629" spans="1:8" x14ac:dyDescent="0.25">
      <c r="A1629" s="1" t="s">
        <v>0</v>
      </c>
      <c r="B1629" s="1">
        <v>1628</v>
      </c>
      <c r="C1629" s="1">
        <v>931.5</v>
      </c>
      <c r="D1629" s="1">
        <v>437.5</v>
      </c>
      <c r="E1629" s="1">
        <v>441</v>
      </c>
      <c r="F1629" s="1">
        <v>121.5</v>
      </c>
      <c r="G1629" s="1">
        <v>3660.5</v>
      </c>
      <c r="H1629" s="1">
        <v>62</v>
      </c>
    </row>
    <row r="1630" spans="1:8" x14ac:dyDescent="0.25">
      <c r="A1630" s="1" t="s">
        <v>0</v>
      </c>
      <c r="B1630" s="1">
        <v>1629</v>
      </c>
      <c r="C1630" s="1">
        <v>935</v>
      </c>
      <c r="D1630" s="1">
        <v>479</v>
      </c>
      <c r="E1630" s="1">
        <v>444.5</v>
      </c>
      <c r="F1630" s="1">
        <v>118</v>
      </c>
      <c r="G1630" s="1">
        <v>3154</v>
      </c>
      <c r="H1630" s="1">
        <v>62</v>
      </c>
    </row>
    <row r="1631" spans="1:8" x14ac:dyDescent="0.25">
      <c r="A1631" s="1" t="s">
        <v>0</v>
      </c>
      <c r="B1631" s="1">
        <v>1630</v>
      </c>
      <c r="C1631" s="1">
        <v>923</v>
      </c>
      <c r="D1631" s="1">
        <v>439</v>
      </c>
      <c r="E1631" s="1">
        <v>438.5</v>
      </c>
      <c r="F1631" s="1">
        <v>118</v>
      </c>
      <c r="G1631" s="1">
        <v>3596.5</v>
      </c>
      <c r="H1631" s="1">
        <v>63</v>
      </c>
    </row>
    <row r="1632" spans="1:8" x14ac:dyDescent="0.25">
      <c r="A1632" s="1" t="s">
        <v>0</v>
      </c>
      <c r="B1632" s="1">
        <v>1631</v>
      </c>
      <c r="C1632" s="1">
        <v>926.5</v>
      </c>
      <c r="D1632" s="1">
        <v>436</v>
      </c>
      <c r="E1632" s="1">
        <v>443.5</v>
      </c>
      <c r="F1632" s="1">
        <v>117</v>
      </c>
      <c r="G1632" s="1">
        <v>3613.5</v>
      </c>
      <c r="H1632" s="1">
        <v>62</v>
      </c>
    </row>
    <row r="1633" spans="1:8" x14ac:dyDescent="0.25">
      <c r="A1633" s="1" t="s">
        <v>0</v>
      </c>
      <c r="B1633" s="1">
        <v>1632</v>
      </c>
      <c r="C1633" s="1">
        <v>934</v>
      </c>
      <c r="D1633" s="1">
        <v>443</v>
      </c>
      <c r="E1633" s="1">
        <v>447</v>
      </c>
      <c r="F1633" s="1">
        <v>119</v>
      </c>
      <c r="G1633" s="1">
        <v>3317</v>
      </c>
      <c r="H1633" s="1">
        <v>62</v>
      </c>
    </row>
    <row r="1634" spans="1:8" x14ac:dyDescent="0.25">
      <c r="A1634" s="1" t="s">
        <v>0</v>
      </c>
      <c r="B1634" s="1">
        <v>1633</v>
      </c>
      <c r="C1634" s="1">
        <v>936.5</v>
      </c>
      <c r="D1634" s="1">
        <v>437</v>
      </c>
      <c r="E1634" s="1">
        <v>444.5</v>
      </c>
      <c r="F1634" s="1">
        <v>117</v>
      </c>
      <c r="G1634" s="1">
        <v>3504.5</v>
      </c>
      <c r="H1634" s="1">
        <v>62</v>
      </c>
    </row>
    <row r="1635" spans="1:8" x14ac:dyDescent="0.25">
      <c r="A1635" s="1" t="s">
        <v>0</v>
      </c>
      <c r="B1635" s="1">
        <v>1634</v>
      </c>
      <c r="C1635" s="1">
        <v>924.5</v>
      </c>
      <c r="D1635" s="1">
        <v>437</v>
      </c>
      <c r="E1635" s="1">
        <v>437</v>
      </c>
      <c r="F1635" s="1">
        <v>137</v>
      </c>
      <c r="G1635" s="1">
        <v>3634</v>
      </c>
      <c r="H1635" s="1">
        <v>61.5</v>
      </c>
    </row>
    <row r="1636" spans="1:8" x14ac:dyDescent="0.25">
      <c r="A1636" s="1" t="s">
        <v>0</v>
      </c>
      <c r="B1636" s="1">
        <v>1635</v>
      </c>
      <c r="C1636" s="1">
        <v>964</v>
      </c>
      <c r="D1636" s="1">
        <v>449</v>
      </c>
      <c r="E1636" s="1">
        <v>434</v>
      </c>
      <c r="F1636" s="1">
        <v>119</v>
      </c>
      <c r="G1636" s="1">
        <v>3647.5</v>
      </c>
      <c r="H1636" s="1">
        <v>63</v>
      </c>
    </row>
    <row r="1637" spans="1:8" x14ac:dyDescent="0.25">
      <c r="A1637" s="1" t="s">
        <v>0</v>
      </c>
      <c r="B1637" s="1">
        <v>1636</v>
      </c>
      <c r="C1637" s="1">
        <v>967</v>
      </c>
      <c r="D1637" s="1">
        <v>456</v>
      </c>
      <c r="E1637" s="1">
        <v>441</v>
      </c>
      <c r="F1637" s="1">
        <v>118</v>
      </c>
      <c r="G1637" s="1">
        <v>3389</v>
      </c>
      <c r="H1637" s="1">
        <v>62</v>
      </c>
    </row>
    <row r="1638" spans="1:8" x14ac:dyDescent="0.25">
      <c r="A1638" s="1" t="s">
        <v>0</v>
      </c>
      <c r="B1638" s="1">
        <v>1637</v>
      </c>
      <c r="C1638" s="1">
        <v>939</v>
      </c>
      <c r="D1638" s="1">
        <v>448.5</v>
      </c>
      <c r="E1638" s="1">
        <v>441</v>
      </c>
      <c r="F1638" s="1">
        <v>121.5</v>
      </c>
      <c r="G1638" s="1">
        <v>2901.5</v>
      </c>
      <c r="H1638" s="1">
        <v>62</v>
      </c>
    </row>
    <row r="1639" spans="1:8" x14ac:dyDescent="0.25">
      <c r="A1639" s="1" t="s">
        <v>0</v>
      </c>
      <c r="B1639" s="1">
        <v>1638</v>
      </c>
      <c r="C1639" s="1">
        <v>965.5</v>
      </c>
      <c r="D1639" s="1">
        <v>452</v>
      </c>
      <c r="E1639" s="1">
        <v>435.5</v>
      </c>
      <c r="F1639" s="1">
        <v>119</v>
      </c>
      <c r="G1639" s="1">
        <v>3466</v>
      </c>
      <c r="H1639" s="1">
        <v>62.5</v>
      </c>
    </row>
    <row r="1640" spans="1:8" x14ac:dyDescent="0.25">
      <c r="A1640" s="1" t="s">
        <v>0</v>
      </c>
      <c r="B1640" s="1">
        <v>1639</v>
      </c>
      <c r="C1640" s="1">
        <v>936.5</v>
      </c>
      <c r="D1640" s="1">
        <v>443.5</v>
      </c>
      <c r="E1640" s="1">
        <v>439.5</v>
      </c>
      <c r="F1640" s="1">
        <v>117</v>
      </c>
      <c r="G1640" s="1">
        <v>2819.5</v>
      </c>
      <c r="H1640" s="1">
        <v>62</v>
      </c>
    </row>
    <row r="1641" spans="1:8" x14ac:dyDescent="0.25">
      <c r="A1641" s="1" t="s">
        <v>0</v>
      </c>
      <c r="B1641" s="1">
        <v>1640</v>
      </c>
      <c r="C1641" s="1">
        <v>930</v>
      </c>
      <c r="D1641" s="1">
        <v>438.5</v>
      </c>
      <c r="E1641" s="1">
        <v>441.5</v>
      </c>
      <c r="F1641" s="1">
        <v>118</v>
      </c>
      <c r="G1641" s="1">
        <v>3153</v>
      </c>
      <c r="H1641" s="1">
        <v>61.5</v>
      </c>
    </row>
    <row r="1642" spans="1:8" x14ac:dyDescent="0.25">
      <c r="A1642" s="1" t="s">
        <v>0</v>
      </c>
      <c r="B1642" s="1">
        <v>1641</v>
      </c>
      <c r="C1642" s="1">
        <v>933.5</v>
      </c>
      <c r="D1642" s="1">
        <v>455.5</v>
      </c>
      <c r="E1642" s="1">
        <v>436.5</v>
      </c>
      <c r="F1642" s="1">
        <v>117</v>
      </c>
      <c r="G1642" s="1">
        <v>2856</v>
      </c>
      <c r="H1642" s="1">
        <v>60.5</v>
      </c>
    </row>
    <row r="1643" spans="1:8" x14ac:dyDescent="0.25">
      <c r="A1643" s="1" t="s">
        <v>0</v>
      </c>
      <c r="B1643" s="1">
        <v>1642</v>
      </c>
      <c r="C1643" s="1">
        <v>947.5</v>
      </c>
      <c r="D1643" s="1">
        <v>450</v>
      </c>
      <c r="E1643" s="1">
        <v>436</v>
      </c>
      <c r="F1643" s="1">
        <v>118</v>
      </c>
      <c r="G1643" s="1">
        <v>3681.5</v>
      </c>
      <c r="H1643" s="1">
        <v>62</v>
      </c>
    </row>
    <row r="1644" spans="1:8" x14ac:dyDescent="0.25">
      <c r="A1644" s="1" t="s">
        <v>0</v>
      </c>
      <c r="B1644" s="1">
        <v>1643</v>
      </c>
      <c r="C1644" s="1">
        <v>940.5</v>
      </c>
      <c r="D1644" s="1">
        <v>443.5</v>
      </c>
      <c r="E1644" s="1">
        <v>441.5</v>
      </c>
      <c r="F1644" s="1">
        <v>121</v>
      </c>
      <c r="G1644" s="1">
        <v>3298.5</v>
      </c>
      <c r="H1644" s="1">
        <v>62</v>
      </c>
    </row>
    <row r="1645" spans="1:8" x14ac:dyDescent="0.25">
      <c r="A1645" s="1" t="s">
        <v>0</v>
      </c>
      <c r="B1645" s="1">
        <v>1644</v>
      </c>
      <c r="C1645" s="1">
        <v>938.5</v>
      </c>
      <c r="D1645" s="1">
        <v>441.5</v>
      </c>
      <c r="E1645" s="1">
        <v>444</v>
      </c>
      <c r="F1645" s="1">
        <v>119.5</v>
      </c>
      <c r="G1645" s="1">
        <v>3330.5</v>
      </c>
      <c r="H1645" s="1">
        <v>62.5</v>
      </c>
    </row>
    <row r="1646" spans="1:8" x14ac:dyDescent="0.25">
      <c r="A1646" s="1" t="s">
        <v>0</v>
      </c>
      <c r="B1646" s="1">
        <v>1645</v>
      </c>
      <c r="C1646" s="1">
        <v>1013.5</v>
      </c>
      <c r="D1646" s="1">
        <v>441.5</v>
      </c>
      <c r="E1646" s="1">
        <v>441.5</v>
      </c>
      <c r="F1646" s="1">
        <v>119</v>
      </c>
      <c r="G1646" s="1">
        <v>3623</v>
      </c>
      <c r="H1646" s="1">
        <v>62</v>
      </c>
    </row>
    <row r="1647" spans="1:8" x14ac:dyDescent="0.25">
      <c r="A1647" s="1" t="s">
        <v>0</v>
      </c>
      <c r="B1647" s="1">
        <v>1646</v>
      </c>
      <c r="C1647" s="1">
        <v>949.5</v>
      </c>
      <c r="D1647" s="1">
        <v>439.5</v>
      </c>
      <c r="E1647" s="1">
        <v>441</v>
      </c>
      <c r="F1647" s="1">
        <v>120.5</v>
      </c>
      <c r="G1647" s="1">
        <v>3579.5</v>
      </c>
      <c r="H1647" s="1">
        <v>61</v>
      </c>
    </row>
    <row r="1648" spans="1:8" x14ac:dyDescent="0.25">
      <c r="A1648" s="1" t="s">
        <v>0</v>
      </c>
      <c r="B1648" s="1">
        <v>1647</v>
      </c>
      <c r="C1648" s="1">
        <v>935</v>
      </c>
      <c r="D1648" s="1">
        <v>445.5</v>
      </c>
      <c r="E1648" s="1">
        <v>442.5</v>
      </c>
      <c r="F1648" s="1">
        <v>123</v>
      </c>
      <c r="G1648" s="1">
        <v>2851.5</v>
      </c>
      <c r="H1648" s="1">
        <v>62.5</v>
      </c>
    </row>
    <row r="1649" spans="1:8" x14ac:dyDescent="0.25">
      <c r="A1649" s="1" t="s">
        <v>0</v>
      </c>
      <c r="B1649" s="1">
        <v>1648</v>
      </c>
      <c r="C1649" s="1">
        <v>929</v>
      </c>
      <c r="D1649" s="1">
        <v>440</v>
      </c>
      <c r="E1649" s="1">
        <v>438</v>
      </c>
      <c r="F1649" s="1">
        <v>121</v>
      </c>
      <c r="G1649" s="1">
        <v>3666.5</v>
      </c>
      <c r="H1649" s="1">
        <v>61.5</v>
      </c>
    </row>
    <row r="1650" spans="1:8" x14ac:dyDescent="0.25">
      <c r="A1650" s="1" t="s">
        <v>0</v>
      </c>
      <c r="B1650" s="1">
        <v>1649</v>
      </c>
      <c r="C1650" s="1">
        <v>941.5</v>
      </c>
      <c r="D1650" s="1">
        <v>452.5</v>
      </c>
      <c r="E1650" s="1">
        <v>442</v>
      </c>
      <c r="F1650" s="1">
        <v>122.5</v>
      </c>
      <c r="G1650" s="1">
        <v>3708</v>
      </c>
      <c r="H1650" s="1">
        <v>60.5</v>
      </c>
    </row>
    <row r="1651" spans="1:8" x14ac:dyDescent="0.25">
      <c r="A1651" s="1" t="s">
        <v>0</v>
      </c>
      <c r="B1651" s="1">
        <v>1650</v>
      </c>
      <c r="C1651" s="1">
        <v>1014.5</v>
      </c>
      <c r="D1651" s="1">
        <v>453.5</v>
      </c>
      <c r="E1651" s="1">
        <v>441</v>
      </c>
      <c r="F1651" s="1">
        <v>120</v>
      </c>
      <c r="G1651" s="1">
        <v>3271.5</v>
      </c>
      <c r="H1651" s="1">
        <v>62</v>
      </c>
    </row>
    <row r="1652" spans="1:8" x14ac:dyDescent="0.25">
      <c r="A1652" s="1" t="s">
        <v>0</v>
      </c>
      <c r="B1652" s="1">
        <v>1651</v>
      </c>
      <c r="C1652" s="1">
        <v>937.5</v>
      </c>
      <c r="D1652" s="1">
        <v>444.5</v>
      </c>
      <c r="E1652" s="1">
        <v>435.5</v>
      </c>
      <c r="F1652" s="1">
        <v>122.5</v>
      </c>
      <c r="G1652" s="1">
        <v>3504.5</v>
      </c>
      <c r="H1652" s="1">
        <v>62.5</v>
      </c>
    </row>
    <row r="1653" spans="1:8" x14ac:dyDescent="0.25">
      <c r="A1653" s="1" t="s">
        <v>0</v>
      </c>
      <c r="B1653" s="1">
        <v>1652</v>
      </c>
      <c r="C1653" s="1">
        <v>980</v>
      </c>
      <c r="D1653" s="1">
        <v>478.5</v>
      </c>
      <c r="E1653" s="1">
        <v>448</v>
      </c>
      <c r="F1653" s="1">
        <v>119.5</v>
      </c>
      <c r="G1653" s="1">
        <v>3431.5</v>
      </c>
      <c r="H1653" s="1">
        <v>61.5</v>
      </c>
    </row>
    <row r="1654" spans="1:8" x14ac:dyDescent="0.25">
      <c r="A1654" s="1" t="s">
        <v>0</v>
      </c>
      <c r="B1654" s="1">
        <v>1653</v>
      </c>
      <c r="C1654" s="1">
        <v>944.5</v>
      </c>
      <c r="D1654" s="1">
        <v>441.5</v>
      </c>
      <c r="E1654" s="1">
        <v>447.5</v>
      </c>
      <c r="F1654" s="1">
        <v>119</v>
      </c>
      <c r="G1654" s="1">
        <v>3461</v>
      </c>
      <c r="H1654" s="1">
        <v>62.5</v>
      </c>
    </row>
    <row r="1655" spans="1:8" x14ac:dyDescent="0.25">
      <c r="A1655" s="1" t="s">
        <v>0</v>
      </c>
      <c r="B1655" s="1">
        <v>1654</v>
      </c>
      <c r="C1655" s="1">
        <v>929</v>
      </c>
      <c r="D1655" s="1">
        <v>441.5</v>
      </c>
      <c r="E1655" s="1">
        <v>439</v>
      </c>
      <c r="F1655" s="1">
        <v>123</v>
      </c>
      <c r="G1655" s="1">
        <v>3695</v>
      </c>
      <c r="H1655" s="1">
        <v>62.5</v>
      </c>
    </row>
    <row r="1656" spans="1:8" x14ac:dyDescent="0.25">
      <c r="A1656" s="1" t="s">
        <v>0</v>
      </c>
      <c r="B1656" s="1">
        <v>1655</v>
      </c>
      <c r="C1656" s="1">
        <v>940</v>
      </c>
      <c r="D1656" s="1">
        <v>442</v>
      </c>
      <c r="E1656" s="1">
        <v>457</v>
      </c>
      <c r="F1656" s="1">
        <v>121</v>
      </c>
      <c r="G1656" s="1">
        <v>3200</v>
      </c>
      <c r="H1656" s="1">
        <v>61.5</v>
      </c>
    </row>
    <row r="1657" spans="1:8" x14ac:dyDescent="0.25">
      <c r="A1657" s="1" t="s">
        <v>0</v>
      </c>
      <c r="B1657" s="1">
        <v>1656</v>
      </c>
      <c r="C1657" s="1">
        <v>975</v>
      </c>
      <c r="D1657" s="1">
        <v>442</v>
      </c>
      <c r="E1657" s="1">
        <v>439.5</v>
      </c>
      <c r="F1657" s="1">
        <v>123</v>
      </c>
      <c r="G1657" s="1">
        <v>3067</v>
      </c>
      <c r="H1657" s="1">
        <v>61</v>
      </c>
    </row>
    <row r="1658" spans="1:8" x14ac:dyDescent="0.25">
      <c r="A1658" s="1" t="s">
        <v>0</v>
      </c>
      <c r="B1658" s="1">
        <v>1657</v>
      </c>
      <c r="C1658" s="1">
        <v>975</v>
      </c>
      <c r="D1658" s="1">
        <v>444.5</v>
      </c>
      <c r="E1658" s="1">
        <v>451.5</v>
      </c>
      <c r="F1658" s="1">
        <v>122.5</v>
      </c>
      <c r="G1658" s="1">
        <v>3661.5</v>
      </c>
      <c r="H1658" s="1">
        <v>61.5</v>
      </c>
    </row>
    <row r="1659" spans="1:8" x14ac:dyDescent="0.25">
      <c r="A1659" s="1" t="s">
        <v>0</v>
      </c>
      <c r="B1659" s="1">
        <v>1658</v>
      </c>
      <c r="C1659" s="1">
        <v>943</v>
      </c>
      <c r="D1659" s="1">
        <v>446.5</v>
      </c>
      <c r="E1659" s="1">
        <v>451</v>
      </c>
      <c r="F1659" s="1">
        <v>122.5</v>
      </c>
      <c r="G1659" s="1">
        <v>3777</v>
      </c>
      <c r="H1659" s="1">
        <v>62.5</v>
      </c>
    </row>
    <row r="1660" spans="1:8" x14ac:dyDescent="0.25">
      <c r="A1660" s="1" t="s">
        <v>0</v>
      </c>
      <c r="B1660" s="1">
        <v>1659</v>
      </c>
      <c r="C1660" s="1">
        <v>942.5</v>
      </c>
      <c r="D1660" s="1">
        <v>452</v>
      </c>
      <c r="E1660" s="1">
        <v>441.5</v>
      </c>
      <c r="F1660" s="1">
        <v>121.5</v>
      </c>
      <c r="G1660" s="1">
        <v>3339</v>
      </c>
      <c r="H1660" s="1">
        <v>62.5</v>
      </c>
    </row>
    <row r="1661" spans="1:8" x14ac:dyDescent="0.25">
      <c r="A1661" s="1" t="s">
        <v>0</v>
      </c>
      <c r="B1661" s="1">
        <v>1660</v>
      </c>
      <c r="C1661" s="1">
        <v>933.5</v>
      </c>
      <c r="D1661" s="1">
        <v>445.5</v>
      </c>
      <c r="E1661" s="1">
        <v>443.5</v>
      </c>
      <c r="F1661" s="1">
        <v>123</v>
      </c>
      <c r="G1661" s="1">
        <v>3346.5</v>
      </c>
      <c r="H1661" s="1">
        <v>60.5</v>
      </c>
    </row>
    <row r="1662" spans="1:8" x14ac:dyDescent="0.25">
      <c r="A1662" s="1" t="s">
        <v>0</v>
      </c>
      <c r="B1662" s="1">
        <v>1661</v>
      </c>
      <c r="C1662" s="1">
        <v>982</v>
      </c>
      <c r="D1662" s="1">
        <v>460.5</v>
      </c>
      <c r="E1662" s="1">
        <v>442.5</v>
      </c>
      <c r="F1662" s="1">
        <v>122.5</v>
      </c>
      <c r="G1662" s="1">
        <v>3749</v>
      </c>
      <c r="H1662" s="1">
        <v>61.5</v>
      </c>
    </row>
    <row r="1663" spans="1:8" x14ac:dyDescent="0.25">
      <c r="A1663" s="1" t="s">
        <v>0</v>
      </c>
      <c r="B1663" s="1">
        <v>1662</v>
      </c>
      <c r="C1663" s="1">
        <v>942</v>
      </c>
      <c r="D1663" s="1">
        <v>446.5</v>
      </c>
      <c r="E1663" s="1">
        <v>451.5</v>
      </c>
      <c r="F1663" s="1">
        <v>125</v>
      </c>
      <c r="G1663" s="1">
        <v>3645</v>
      </c>
      <c r="H1663" s="1">
        <v>61.5</v>
      </c>
    </row>
    <row r="1664" spans="1:8" x14ac:dyDescent="0.25">
      <c r="A1664" s="1" t="s">
        <v>0</v>
      </c>
      <c r="B1664" s="1">
        <v>1663</v>
      </c>
      <c r="C1664" s="1">
        <v>935</v>
      </c>
      <c r="D1664" s="1">
        <v>449.5</v>
      </c>
      <c r="E1664" s="1">
        <v>452.5</v>
      </c>
      <c r="F1664" s="1">
        <v>122</v>
      </c>
      <c r="G1664" s="1">
        <v>3272.5</v>
      </c>
      <c r="H1664" s="1">
        <v>62.5</v>
      </c>
    </row>
    <row r="1665" spans="1:8" x14ac:dyDescent="0.25">
      <c r="A1665" s="1" t="s">
        <v>0</v>
      </c>
      <c r="B1665" s="1">
        <v>1664</v>
      </c>
      <c r="C1665" s="1">
        <v>938</v>
      </c>
      <c r="D1665" s="1">
        <v>449</v>
      </c>
      <c r="E1665" s="1">
        <v>450</v>
      </c>
      <c r="F1665" s="1">
        <v>123</v>
      </c>
      <c r="G1665" s="1">
        <v>3753</v>
      </c>
      <c r="H1665" s="1">
        <v>62</v>
      </c>
    </row>
    <row r="1666" spans="1:8" x14ac:dyDescent="0.25">
      <c r="A1666" s="1" t="s">
        <v>0</v>
      </c>
      <c r="B1666" s="1">
        <v>1665</v>
      </c>
      <c r="C1666" s="1">
        <v>984.5</v>
      </c>
      <c r="D1666" s="1">
        <v>453</v>
      </c>
      <c r="E1666" s="1">
        <v>451</v>
      </c>
      <c r="F1666" s="1">
        <v>121.5</v>
      </c>
      <c r="G1666" s="1">
        <v>3668</v>
      </c>
      <c r="H1666" s="1">
        <v>61.5</v>
      </c>
    </row>
    <row r="1667" spans="1:8" x14ac:dyDescent="0.25">
      <c r="A1667" s="1" t="s">
        <v>0</v>
      </c>
      <c r="B1667" s="1">
        <v>1666</v>
      </c>
      <c r="C1667" s="1">
        <v>954.5</v>
      </c>
      <c r="D1667" s="1">
        <v>446.5</v>
      </c>
      <c r="E1667" s="1">
        <v>447</v>
      </c>
      <c r="F1667" s="1">
        <v>124</v>
      </c>
      <c r="G1667" s="1">
        <v>3491.5</v>
      </c>
      <c r="H1667" s="1">
        <v>62</v>
      </c>
    </row>
    <row r="1668" spans="1:8" x14ac:dyDescent="0.25">
      <c r="A1668" s="1" t="s">
        <v>0</v>
      </c>
      <c r="B1668" s="1">
        <v>1667</v>
      </c>
      <c r="C1668" s="1">
        <v>988.5</v>
      </c>
      <c r="D1668" s="1">
        <v>454</v>
      </c>
      <c r="E1668" s="1">
        <v>448</v>
      </c>
      <c r="F1668" s="1">
        <v>122.5</v>
      </c>
      <c r="G1668" s="1">
        <v>3463</v>
      </c>
      <c r="H1668" s="1">
        <v>62</v>
      </c>
    </row>
    <row r="1669" spans="1:8" x14ac:dyDescent="0.25">
      <c r="A1669" s="1" t="s">
        <v>0</v>
      </c>
      <c r="B1669" s="1">
        <v>1668</v>
      </c>
      <c r="C1669" s="1">
        <v>942</v>
      </c>
      <c r="D1669" s="1">
        <v>458.5</v>
      </c>
      <c r="E1669" s="1">
        <v>456</v>
      </c>
      <c r="F1669" s="1">
        <v>123.5</v>
      </c>
      <c r="G1669" s="1">
        <v>3506.5</v>
      </c>
      <c r="H1669" s="1">
        <v>63.5</v>
      </c>
    </row>
    <row r="1670" spans="1:8" x14ac:dyDescent="0.25">
      <c r="A1670" s="1" t="s">
        <v>0</v>
      </c>
      <c r="B1670" s="1">
        <v>1669</v>
      </c>
      <c r="C1670" s="1">
        <v>951</v>
      </c>
      <c r="D1670" s="1">
        <v>459.5</v>
      </c>
      <c r="E1670" s="1">
        <v>453</v>
      </c>
      <c r="F1670" s="1">
        <v>127</v>
      </c>
      <c r="G1670" s="1">
        <v>3561.5</v>
      </c>
      <c r="H1670" s="1">
        <v>62.5</v>
      </c>
    </row>
    <row r="1671" spans="1:8" x14ac:dyDescent="0.25">
      <c r="A1671" s="1" t="s">
        <v>0</v>
      </c>
      <c r="B1671" s="1">
        <v>1670</v>
      </c>
      <c r="C1671" s="1">
        <v>978.5</v>
      </c>
      <c r="D1671" s="1">
        <v>460</v>
      </c>
      <c r="E1671" s="1">
        <v>447</v>
      </c>
      <c r="F1671" s="1">
        <v>122</v>
      </c>
      <c r="G1671" s="1">
        <v>2773</v>
      </c>
      <c r="H1671" s="1">
        <v>62</v>
      </c>
    </row>
    <row r="1672" spans="1:8" x14ac:dyDescent="0.25">
      <c r="A1672" s="1" t="s">
        <v>0</v>
      </c>
      <c r="B1672" s="1">
        <v>1671</v>
      </c>
      <c r="C1672" s="1">
        <v>996</v>
      </c>
      <c r="D1672" s="1">
        <v>449</v>
      </c>
      <c r="E1672" s="1">
        <v>453.5</v>
      </c>
      <c r="F1672" s="1">
        <v>124.5</v>
      </c>
      <c r="G1672" s="1">
        <v>3606.5</v>
      </c>
      <c r="H1672" s="1">
        <v>62.5</v>
      </c>
    </row>
    <row r="1673" spans="1:8" x14ac:dyDescent="0.25">
      <c r="A1673" s="1" t="s">
        <v>0</v>
      </c>
      <c r="B1673" s="1">
        <v>1672</v>
      </c>
      <c r="C1673" s="1">
        <v>1026</v>
      </c>
      <c r="D1673" s="1">
        <v>460</v>
      </c>
      <c r="E1673" s="1">
        <v>445.5</v>
      </c>
      <c r="F1673" s="1">
        <v>123</v>
      </c>
      <c r="G1673" s="1">
        <v>3586.5</v>
      </c>
      <c r="H1673" s="1">
        <v>62</v>
      </c>
    </row>
    <row r="1674" spans="1:8" x14ac:dyDescent="0.25">
      <c r="A1674" s="1" t="s">
        <v>0</v>
      </c>
      <c r="B1674" s="1">
        <v>1673</v>
      </c>
      <c r="C1674" s="1">
        <v>989.5</v>
      </c>
      <c r="D1674" s="1">
        <v>450</v>
      </c>
      <c r="E1674" s="1">
        <v>456.5</v>
      </c>
      <c r="F1674" s="1">
        <v>122</v>
      </c>
      <c r="G1674" s="1">
        <v>3534.5</v>
      </c>
      <c r="H1674" s="1">
        <v>63</v>
      </c>
    </row>
    <row r="1675" spans="1:8" x14ac:dyDescent="0.25">
      <c r="A1675" s="1" t="s">
        <v>0</v>
      </c>
      <c r="B1675" s="1">
        <v>1674</v>
      </c>
      <c r="C1675" s="1">
        <v>984</v>
      </c>
      <c r="D1675" s="1">
        <v>454.5</v>
      </c>
      <c r="E1675" s="1">
        <v>445.5</v>
      </c>
      <c r="F1675" s="1">
        <v>126.5</v>
      </c>
      <c r="G1675" s="1">
        <v>3703.5</v>
      </c>
      <c r="H1675" s="1">
        <v>63</v>
      </c>
    </row>
    <row r="1676" spans="1:8" x14ac:dyDescent="0.25">
      <c r="A1676" s="1" t="s">
        <v>0</v>
      </c>
      <c r="B1676" s="1">
        <v>1675</v>
      </c>
      <c r="C1676" s="1">
        <v>955.5</v>
      </c>
      <c r="D1676" s="1">
        <v>450</v>
      </c>
      <c r="E1676" s="1">
        <v>446</v>
      </c>
      <c r="F1676" s="1">
        <v>124</v>
      </c>
      <c r="G1676" s="1">
        <v>3677</v>
      </c>
      <c r="H1676" s="1">
        <v>62.5</v>
      </c>
    </row>
    <row r="1677" spans="1:8" x14ac:dyDescent="0.25">
      <c r="A1677" s="1" t="s">
        <v>0</v>
      </c>
      <c r="B1677" s="1">
        <v>1676</v>
      </c>
      <c r="C1677" s="1">
        <v>954</v>
      </c>
      <c r="D1677" s="1">
        <v>444</v>
      </c>
      <c r="E1677" s="1">
        <v>446</v>
      </c>
      <c r="F1677" s="1">
        <v>123</v>
      </c>
      <c r="G1677" s="1">
        <v>3474.5</v>
      </c>
      <c r="H1677" s="1">
        <v>62.5</v>
      </c>
    </row>
    <row r="1678" spans="1:8" x14ac:dyDescent="0.25">
      <c r="A1678" s="1" t="s">
        <v>0</v>
      </c>
      <c r="B1678" s="1">
        <v>1677</v>
      </c>
      <c r="C1678" s="1">
        <v>942.5</v>
      </c>
      <c r="D1678" s="1">
        <v>446.5</v>
      </c>
      <c r="E1678" s="1">
        <v>447</v>
      </c>
      <c r="F1678" s="1">
        <v>128</v>
      </c>
      <c r="G1678" s="1">
        <v>3713</v>
      </c>
      <c r="H1678" s="1">
        <v>64</v>
      </c>
    </row>
    <row r="1679" spans="1:8" x14ac:dyDescent="0.25">
      <c r="A1679" s="1" t="s">
        <v>0</v>
      </c>
      <c r="B1679" s="1">
        <v>1678</v>
      </c>
      <c r="C1679" s="1">
        <v>955</v>
      </c>
      <c r="D1679" s="1">
        <v>460.5</v>
      </c>
      <c r="E1679" s="1">
        <v>459</v>
      </c>
      <c r="F1679" s="1">
        <v>126</v>
      </c>
      <c r="G1679" s="1">
        <v>3584.5</v>
      </c>
      <c r="H1679" s="1">
        <v>64.5</v>
      </c>
    </row>
    <row r="1680" spans="1:8" x14ac:dyDescent="0.25">
      <c r="A1680" s="1" t="s">
        <v>0</v>
      </c>
      <c r="B1680" s="1">
        <v>1679</v>
      </c>
      <c r="C1680" s="1">
        <v>991</v>
      </c>
      <c r="D1680" s="1">
        <v>457</v>
      </c>
      <c r="E1680" s="1">
        <v>454.5</v>
      </c>
      <c r="F1680" s="1">
        <v>126.5</v>
      </c>
      <c r="G1680" s="1">
        <v>3800.5</v>
      </c>
      <c r="H1680" s="1">
        <v>62</v>
      </c>
    </row>
    <row r="1681" spans="1:8" x14ac:dyDescent="0.25">
      <c r="A1681" s="1" t="s">
        <v>0</v>
      </c>
      <c r="B1681" s="1">
        <v>1680</v>
      </c>
      <c r="C1681" s="1">
        <v>949.5</v>
      </c>
      <c r="D1681" s="1">
        <v>460</v>
      </c>
      <c r="E1681" s="1">
        <v>448.5</v>
      </c>
      <c r="F1681" s="1">
        <v>125.5</v>
      </c>
      <c r="G1681" s="1">
        <v>3635</v>
      </c>
      <c r="H1681" s="1">
        <v>65</v>
      </c>
    </row>
    <row r="1682" spans="1:8" x14ac:dyDescent="0.25">
      <c r="A1682" s="1" t="s">
        <v>0</v>
      </c>
      <c r="B1682" s="1">
        <v>1681</v>
      </c>
      <c r="C1682" s="1">
        <v>955</v>
      </c>
      <c r="D1682" s="1">
        <v>452.5</v>
      </c>
      <c r="E1682" s="1">
        <v>458</v>
      </c>
      <c r="F1682" s="1">
        <v>125.5</v>
      </c>
      <c r="G1682" s="1">
        <v>3466.5</v>
      </c>
      <c r="H1682" s="1">
        <v>64</v>
      </c>
    </row>
    <row r="1683" spans="1:8" x14ac:dyDescent="0.25">
      <c r="A1683" s="1" t="s">
        <v>0</v>
      </c>
      <c r="B1683" s="1">
        <v>1682</v>
      </c>
      <c r="C1683" s="1">
        <v>1026</v>
      </c>
      <c r="D1683" s="1">
        <v>455</v>
      </c>
      <c r="E1683" s="1">
        <v>451.5</v>
      </c>
      <c r="F1683" s="1">
        <v>128</v>
      </c>
      <c r="G1683" s="1">
        <v>3360.5</v>
      </c>
      <c r="H1683" s="1">
        <v>63.5</v>
      </c>
    </row>
    <row r="1684" spans="1:8" x14ac:dyDescent="0.25">
      <c r="A1684" s="1" t="s">
        <v>0</v>
      </c>
      <c r="B1684" s="1">
        <v>1683</v>
      </c>
      <c r="C1684" s="1">
        <v>939</v>
      </c>
      <c r="D1684" s="1">
        <v>466.5</v>
      </c>
      <c r="E1684" s="1">
        <v>451.5</v>
      </c>
      <c r="F1684" s="1">
        <v>126</v>
      </c>
      <c r="G1684" s="1">
        <v>3481.5</v>
      </c>
      <c r="H1684" s="1">
        <v>62.5</v>
      </c>
    </row>
    <row r="1685" spans="1:8" x14ac:dyDescent="0.25">
      <c r="A1685" s="1" t="s">
        <v>0</v>
      </c>
      <c r="B1685" s="1">
        <v>1684</v>
      </c>
      <c r="C1685" s="1">
        <v>951.5</v>
      </c>
      <c r="D1685" s="1">
        <v>449</v>
      </c>
      <c r="E1685" s="1">
        <v>458.5</v>
      </c>
      <c r="F1685" s="1">
        <v>129.5</v>
      </c>
      <c r="G1685" s="1">
        <v>3787</v>
      </c>
      <c r="H1685" s="1">
        <v>63</v>
      </c>
    </row>
    <row r="1686" spans="1:8" x14ac:dyDescent="0.25">
      <c r="A1686" s="1" t="s">
        <v>0</v>
      </c>
      <c r="B1686" s="1">
        <v>1685</v>
      </c>
      <c r="C1686" s="1">
        <v>947.5</v>
      </c>
      <c r="D1686" s="1">
        <v>450</v>
      </c>
      <c r="E1686" s="1">
        <v>451.5</v>
      </c>
      <c r="F1686" s="1">
        <v>125.5</v>
      </c>
      <c r="G1686" s="1">
        <v>3651.5</v>
      </c>
      <c r="H1686" s="1">
        <v>63.5</v>
      </c>
    </row>
    <row r="1687" spans="1:8" x14ac:dyDescent="0.25">
      <c r="A1687" s="1" t="s">
        <v>0</v>
      </c>
      <c r="B1687" s="1">
        <v>1686</v>
      </c>
      <c r="C1687" s="1">
        <v>1022</v>
      </c>
      <c r="D1687" s="1">
        <v>450</v>
      </c>
      <c r="E1687" s="1">
        <v>470.5</v>
      </c>
      <c r="F1687" s="1">
        <v>126</v>
      </c>
      <c r="G1687" s="1">
        <v>2662.5</v>
      </c>
      <c r="H1687" s="1">
        <v>63</v>
      </c>
    </row>
    <row r="1688" spans="1:8" x14ac:dyDescent="0.25">
      <c r="A1688" s="1" t="s">
        <v>0</v>
      </c>
      <c r="B1688" s="1">
        <v>1687</v>
      </c>
      <c r="C1688" s="1">
        <v>949</v>
      </c>
      <c r="D1688" s="1">
        <v>465</v>
      </c>
      <c r="E1688" s="1">
        <v>455</v>
      </c>
      <c r="F1688" s="1">
        <v>133</v>
      </c>
      <c r="G1688" s="1">
        <v>3293.5</v>
      </c>
      <c r="H1688" s="1">
        <v>63</v>
      </c>
    </row>
    <row r="1689" spans="1:8" x14ac:dyDescent="0.25">
      <c r="A1689" s="1" t="s">
        <v>0</v>
      </c>
      <c r="B1689" s="1">
        <v>1688</v>
      </c>
      <c r="C1689" s="1">
        <v>946.5</v>
      </c>
      <c r="D1689" s="1">
        <v>468</v>
      </c>
      <c r="E1689" s="1">
        <v>456.5</v>
      </c>
      <c r="F1689" s="1">
        <v>128.5</v>
      </c>
      <c r="G1689" s="1">
        <v>2993</v>
      </c>
      <c r="H1689" s="1">
        <v>62.5</v>
      </c>
    </row>
    <row r="1690" spans="1:8" x14ac:dyDescent="0.25">
      <c r="A1690" s="1" t="s">
        <v>0</v>
      </c>
      <c r="B1690" s="1">
        <v>1689</v>
      </c>
      <c r="C1690" s="1">
        <v>956</v>
      </c>
      <c r="D1690" s="1">
        <v>454</v>
      </c>
      <c r="E1690" s="1">
        <v>451.5</v>
      </c>
      <c r="F1690" s="1">
        <v>126.5</v>
      </c>
      <c r="G1690" s="1">
        <v>3793</v>
      </c>
      <c r="H1690" s="1">
        <v>62.5</v>
      </c>
    </row>
    <row r="1691" spans="1:8" x14ac:dyDescent="0.25">
      <c r="A1691" s="1" t="s">
        <v>0</v>
      </c>
      <c r="B1691" s="1">
        <v>1690</v>
      </c>
      <c r="C1691" s="1">
        <v>1004</v>
      </c>
      <c r="D1691" s="1">
        <v>453.5</v>
      </c>
      <c r="E1691" s="1">
        <v>456</v>
      </c>
      <c r="F1691" s="1">
        <v>125</v>
      </c>
      <c r="G1691" s="1">
        <v>3698.5</v>
      </c>
      <c r="H1691" s="1">
        <v>62</v>
      </c>
    </row>
    <row r="1692" spans="1:8" x14ac:dyDescent="0.25">
      <c r="A1692" s="1" t="s">
        <v>0</v>
      </c>
      <c r="B1692" s="1">
        <v>1691</v>
      </c>
      <c r="C1692" s="1">
        <v>968</v>
      </c>
      <c r="D1692" s="1">
        <v>451.5</v>
      </c>
      <c r="E1692" s="1">
        <v>451.5</v>
      </c>
      <c r="F1692" s="1">
        <v>131</v>
      </c>
      <c r="G1692" s="1">
        <v>3404</v>
      </c>
      <c r="H1692" s="1">
        <v>63</v>
      </c>
    </row>
    <row r="1693" spans="1:8" x14ac:dyDescent="0.25">
      <c r="A1693" s="1" t="s">
        <v>0</v>
      </c>
      <c r="B1693" s="1">
        <v>1692</v>
      </c>
      <c r="C1693" s="1">
        <v>948</v>
      </c>
      <c r="D1693" s="1">
        <v>462.5</v>
      </c>
      <c r="E1693" s="1">
        <v>467</v>
      </c>
      <c r="F1693" s="1">
        <v>129</v>
      </c>
      <c r="G1693" s="1">
        <v>3453</v>
      </c>
      <c r="H1693" s="1">
        <v>62.5</v>
      </c>
    </row>
    <row r="1694" spans="1:8" x14ac:dyDescent="0.25">
      <c r="A1694" s="1" t="s">
        <v>0</v>
      </c>
      <c r="B1694" s="1">
        <v>1693</v>
      </c>
      <c r="C1694" s="1">
        <v>1041.5</v>
      </c>
      <c r="D1694" s="1">
        <v>469.5</v>
      </c>
      <c r="E1694" s="1">
        <v>452</v>
      </c>
      <c r="F1694" s="1">
        <v>128.5</v>
      </c>
      <c r="G1694" s="1">
        <v>3855.5</v>
      </c>
      <c r="H1694" s="1">
        <v>63</v>
      </c>
    </row>
    <row r="1695" spans="1:8" x14ac:dyDescent="0.25">
      <c r="A1695" s="1" t="s">
        <v>0</v>
      </c>
      <c r="B1695" s="1">
        <v>1694</v>
      </c>
      <c r="C1695" s="1">
        <v>1000</v>
      </c>
      <c r="D1695" s="1">
        <v>452.5</v>
      </c>
      <c r="E1695" s="1">
        <v>457.5</v>
      </c>
      <c r="F1695" s="1">
        <v>129.5</v>
      </c>
      <c r="G1695" s="1">
        <v>3869</v>
      </c>
      <c r="H1695" s="1">
        <v>63</v>
      </c>
    </row>
    <row r="1696" spans="1:8" x14ac:dyDescent="0.25">
      <c r="A1696" s="1" t="s">
        <v>0</v>
      </c>
      <c r="B1696" s="1">
        <v>1695</v>
      </c>
      <c r="C1696" s="1">
        <v>958</v>
      </c>
      <c r="D1696" s="1">
        <v>466.5</v>
      </c>
      <c r="E1696" s="1">
        <v>451.5</v>
      </c>
      <c r="F1696" s="1">
        <v>126.5</v>
      </c>
      <c r="G1696" s="1">
        <v>3530.5</v>
      </c>
      <c r="H1696" s="1">
        <v>63.5</v>
      </c>
    </row>
    <row r="1697" spans="1:8" x14ac:dyDescent="0.25">
      <c r="A1697" s="1" t="s">
        <v>0</v>
      </c>
      <c r="B1697" s="1">
        <v>1696</v>
      </c>
      <c r="C1697" s="1">
        <v>1002</v>
      </c>
      <c r="D1697" s="1">
        <v>465</v>
      </c>
      <c r="E1697" s="1">
        <v>450</v>
      </c>
      <c r="F1697" s="1">
        <v>131</v>
      </c>
      <c r="G1697" s="1">
        <v>3201</v>
      </c>
      <c r="H1697" s="1">
        <v>62</v>
      </c>
    </row>
    <row r="1698" spans="1:8" x14ac:dyDescent="0.25">
      <c r="A1698" s="1" t="s">
        <v>0</v>
      </c>
      <c r="B1698" s="1">
        <v>1697</v>
      </c>
      <c r="C1698" s="1">
        <v>982.5</v>
      </c>
      <c r="D1698" s="1">
        <v>461.5</v>
      </c>
      <c r="E1698" s="1">
        <v>454</v>
      </c>
      <c r="F1698" s="1">
        <v>127.5</v>
      </c>
      <c r="G1698" s="1">
        <v>3505.5</v>
      </c>
      <c r="H1698" s="1">
        <v>64.5</v>
      </c>
    </row>
    <row r="1699" spans="1:8" x14ac:dyDescent="0.25">
      <c r="A1699" s="1" t="s">
        <v>0</v>
      </c>
      <c r="B1699" s="1">
        <v>1698</v>
      </c>
      <c r="C1699" s="1">
        <v>956.5</v>
      </c>
      <c r="D1699" s="1">
        <v>466</v>
      </c>
      <c r="E1699" s="1">
        <v>451.5</v>
      </c>
      <c r="F1699" s="1">
        <v>127</v>
      </c>
      <c r="G1699" s="1">
        <v>2763</v>
      </c>
      <c r="H1699" s="1">
        <v>64.5</v>
      </c>
    </row>
    <row r="1700" spans="1:8" x14ac:dyDescent="0.25">
      <c r="A1700" s="1" t="s">
        <v>0</v>
      </c>
      <c r="B1700" s="1">
        <v>1699</v>
      </c>
      <c r="C1700" s="1">
        <v>997.5</v>
      </c>
      <c r="D1700" s="1">
        <v>458</v>
      </c>
      <c r="E1700" s="1">
        <v>457</v>
      </c>
      <c r="F1700" s="1">
        <v>130.5</v>
      </c>
      <c r="G1700" s="1">
        <v>3818</v>
      </c>
      <c r="H1700" s="1">
        <v>62.5</v>
      </c>
    </row>
    <row r="1701" spans="1:8" x14ac:dyDescent="0.25">
      <c r="A1701" s="1" t="s">
        <v>0</v>
      </c>
      <c r="B1701" s="1">
        <v>1700</v>
      </c>
      <c r="C1701" s="1">
        <v>1005</v>
      </c>
      <c r="D1701" s="1">
        <v>455</v>
      </c>
      <c r="E1701" s="1">
        <v>454</v>
      </c>
      <c r="F1701" s="1">
        <v>135.5</v>
      </c>
      <c r="G1701" s="1">
        <v>2937</v>
      </c>
      <c r="H1701" s="1">
        <v>63</v>
      </c>
    </row>
    <row r="1702" spans="1:8" x14ac:dyDescent="0.25">
      <c r="A1702" s="1" t="s">
        <v>0</v>
      </c>
      <c r="B1702" s="1">
        <v>1701</v>
      </c>
      <c r="C1702" s="1">
        <v>1023.5</v>
      </c>
      <c r="D1702" s="1">
        <v>459</v>
      </c>
      <c r="E1702" s="1">
        <v>501.5</v>
      </c>
      <c r="F1702" s="1">
        <v>130</v>
      </c>
      <c r="G1702" s="1">
        <v>3712</v>
      </c>
      <c r="H1702" s="1">
        <v>64.5</v>
      </c>
    </row>
    <row r="1703" spans="1:8" x14ac:dyDescent="0.25">
      <c r="A1703" s="1" t="s">
        <v>0</v>
      </c>
      <c r="B1703" s="1">
        <v>1702</v>
      </c>
      <c r="C1703" s="1">
        <v>966.5</v>
      </c>
      <c r="D1703" s="1">
        <v>458</v>
      </c>
      <c r="E1703" s="1">
        <v>469</v>
      </c>
      <c r="F1703" s="1">
        <v>131</v>
      </c>
      <c r="G1703" s="1">
        <v>2928.5</v>
      </c>
      <c r="H1703" s="1">
        <v>63</v>
      </c>
    </row>
    <row r="1704" spans="1:8" x14ac:dyDescent="0.25">
      <c r="A1704" s="1" t="s">
        <v>0</v>
      </c>
      <c r="B1704" s="1">
        <v>1703</v>
      </c>
      <c r="C1704" s="1">
        <v>966</v>
      </c>
      <c r="D1704" s="1">
        <v>455</v>
      </c>
      <c r="E1704" s="1">
        <v>455.5</v>
      </c>
      <c r="F1704" s="1">
        <v>127.5</v>
      </c>
      <c r="G1704" s="1">
        <v>3406.5</v>
      </c>
      <c r="H1704" s="1">
        <v>63</v>
      </c>
    </row>
    <row r="1705" spans="1:8" x14ac:dyDescent="0.25">
      <c r="A1705" s="1" t="s">
        <v>0</v>
      </c>
      <c r="B1705" s="1">
        <v>1704</v>
      </c>
      <c r="C1705" s="1">
        <v>972.5</v>
      </c>
      <c r="D1705" s="1">
        <v>453</v>
      </c>
      <c r="E1705" s="1">
        <v>461.5</v>
      </c>
      <c r="F1705" s="1">
        <v>127</v>
      </c>
      <c r="G1705" s="1">
        <v>3840.5</v>
      </c>
      <c r="H1705" s="1">
        <v>63</v>
      </c>
    </row>
    <row r="1706" spans="1:8" x14ac:dyDescent="0.25">
      <c r="A1706" s="1" t="s">
        <v>0</v>
      </c>
      <c r="B1706" s="1">
        <v>1705</v>
      </c>
      <c r="C1706" s="1">
        <v>967.5</v>
      </c>
      <c r="D1706" s="1">
        <v>466</v>
      </c>
      <c r="E1706" s="1">
        <v>455.5</v>
      </c>
      <c r="F1706" s="1">
        <v>133.5</v>
      </c>
      <c r="G1706" s="1">
        <v>3203</v>
      </c>
      <c r="H1706" s="1">
        <v>64.5</v>
      </c>
    </row>
    <row r="1707" spans="1:8" x14ac:dyDescent="0.25">
      <c r="A1707" s="1" t="s">
        <v>0</v>
      </c>
      <c r="B1707" s="1">
        <v>1706</v>
      </c>
      <c r="C1707" s="1">
        <v>970</v>
      </c>
      <c r="D1707" s="1">
        <v>455.5</v>
      </c>
      <c r="E1707" s="1">
        <v>454.5</v>
      </c>
      <c r="F1707" s="1">
        <v>130</v>
      </c>
      <c r="G1707" s="1">
        <v>3753.5</v>
      </c>
      <c r="H1707" s="1">
        <v>64.5</v>
      </c>
    </row>
    <row r="1708" spans="1:8" x14ac:dyDescent="0.25">
      <c r="A1708" s="1" t="s">
        <v>0</v>
      </c>
      <c r="B1708" s="1">
        <v>1707</v>
      </c>
      <c r="C1708" s="1">
        <v>1003.5</v>
      </c>
      <c r="D1708" s="1">
        <v>460.5</v>
      </c>
      <c r="E1708" s="1">
        <v>454</v>
      </c>
      <c r="F1708" s="1">
        <v>130</v>
      </c>
      <c r="G1708" s="1">
        <v>3906</v>
      </c>
      <c r="H1708" s="1">
        <v>65</v>
      </c>
    </row>
    <row r="1709" spans="1:8" x14ac:dyDescent="0.25">
      <c r="A1709" s="1" t="s">
        <v>0</v>
      </c>
      <c r="B1709" s="1">
        <v>1708</v>
      </c>
      <c r="C1709" s="1">
        <v>1010.5</v>
      </c>
      <c r="D1709" s="1">
        <v>458</v>
      </c>
      <c r="E1709" s="1">
        <v>455</v>
      </c>
      <c r="F1709" s="1">
        <v>129.5</v>
      </c>
      <c r="G1709" s="1">
        <v>3486.5</v>
      </c>
      <c r="H1709" s="1">
        <v>63.5</v>
      </c>
    </row>
    <row r="1710" spans="1:8" x14ac:dyDescent="0.25">
      <c r="A1710" s="1" t="s">
        <v>0</v>
      </c>
      <c r="B1710" s="1">
        <v>1709</v>
      </c>
      <c r="C1710" s="1">
        <v>1051.5</v>
      </c>
      <c r="D1710" s="1">
        <v>464.5</v>
      </c>
      <c r="E1710" s="1">
        <v>458.5</v>
      </c>
      <c r="F1710" s="1">
        <v>132</v>
      </c>
      <c r="G1710" s="1">
        <v>3726.5</v>
      </c>
      <c r="H1710" s="1">
        <v>64</v>
      </c>
    </row>
    <row r="1711" spans="1:8" x14ac:dyDescent="0.25">
      <c r="A1711" s="1" t="s">
        <v>0</v>
      </c>
      <c r="B1711" s="1">
        <v>1710</v>
      </c>
      <c r="C1711" s="1">
        <v>972</v>
      </c>
      <c r="D1711" s="1">
        <v>456.5</v>
      </c>
      <c r="E1711" s="1">
        <v>464.5</v>
      </c>
      <c r="F1711" s="1">
        <v>132.5</v>
      </c>
      <c r="G1711" s="1">
        <v>3081</v>
      </c>
      <c r="H1711" s="1">
        <v>63.5</v>
      </c>
    </row>
    <row r="1712" spans="1:8" x14ac:dyDescent="0.25">
      <c r="A1712" s="1" t="s">
        <v>0</v>
      </c>
      <c r="B1712" s="1">
        <v>1711</v>
      </c>
      <c r="C1712" s="1">
        <v>1011</v>
      </c>
      <c r="D1712" s="1">
        <v>458.5</v>
      </c>
      <c r="E1712" s="1">
        <v>458.5</v>
      </c>
      <c r="F1712" s="1">
        <v>134</v>
      </c>
      <c r="G1712" s="1">
        <v>3635</v>
      </c>
      <c r="H1712" s="1">
        <v>62</v>
      </c>
    </row>
    <row r="1713" spans="1:8" x14ac:dyDescent="0.25">
      <c r="A1713" s="1" t="s">
        <v>0</v>
      </c>
      <c r="B1713" s="1">
        <v>1712</v>
      </c>
      <c r="C1713" s="1">
        <v>973</v>
      </c>
      <c r="D1713" s="1">
        <v>466.5</v>
      </c>
      <c r="E1713" s="1">
        <v>459.5</v>
      </c>
      <c r="F1713" s="1">
        <v>131.5</v>
      </c>
      <c r="G1713" s="1">
        <v>3386.5</v>
      </c>
      <c r="H1713" s="1">
        <v>63</v>
      </c>
    </row>
    <row r="1714" spans="1:8" x14ac:dyDescent="0.25">
      <c r="A1714" s="1" t="s">
        <v>0</v>
      </c>
      <c r="B1714" s="1">
        <v>1713</v>
      </c>
      <c r="C1714" s="1">
        <v>1010</v>
      </c>
      <c r="D1714" s="1">
        <v>465</v>
      </c>
      <c r="E1714" s="1">
        <v>468</v>
      </c>
      <c r="F1714" s="1">
        <v>131</v>
      </c>
      <c r="G1714" s="1">
        <v>3471.5</v>
      </c>
      <c r="H1714" s="1">
        <v>63</v>
      </c>
    </row>
    <row r="1715" spans="1:8" x14ac:dyDescent="0.25">
      <c r="A1715" s="1" t="s">
        <v>0</v>
      </c>
      <c r="B1715" s="1">
        <v>1714</v>
      </c>
      <c r="C1715" s="1">
        <v>972.5</v>
      </c>
      <c r="D1715" s="1">
        <v>459.5</v>
      </c>
      <c r="E1715" s="1">
        <v>464</v>
      </c>
      <c r="F1715" s="1">
        <v>130.5</v>
      </c>
      <c r="G1715" s="1">
        <v>3779</v>
      </c>
      <c r="H1715" s="1">
        <v>64.5</v>
      </c>
    </row>
    <row r="1716" spans="1:8" x14ac:dyDescent="0.25">
      <c r="A1716" s="1" t="s">
        <v>0</v>
      </c>
      <c r="B1716" s="1">
        <v>1715</v>
      </c>
      <c r="C1716" s="1">
        <v>972.5</v>
      </c>
      <c r="D1716" s="1">
        <v>467</v>
      </c>
      <c r="E1716" s="1">
        <v>459</v>
      </c>
      <c r="F1716" s="1">
        <v>132</v>
      </c>
      <c r="G1716" s="1">
        <v>3375.5</v>
      </c>
      <c r="H1716" s="1">
        <v>62</v>
      </c>
    </row>
    <row r="1717" spans="1:8" x14ac:dyDescent="0.25">
      <c r="A1717" s="1" t="s">
        <v>0</v>
      </c>
      <c r="B1717" s="1">
        <v>1716</v>
      </c>
      <c r="C1717" s="1">
        <v>1053</v>
      </c>
      <c r="D1717" s="1">
        <v>458.5</v>
      </c>
      <c r="E1717" s="1">
        <v>460</v>
      </c>
      <c r="F1717" s="1">
        <v>134</v>
      </c>
      <c r="G1717" s="1">
        <v>3274</v>
      </c>
      <c r="H1717" s="1">
        <v>64</v>
      </c>
    </row>
    <row r="1718" spans="1:8" x14ac:dyDescent="0.25">
      <c r="A1718" s="1" t="s">
        <v>0</v>
      </c>
      <c r="B1718" s="1">
        <v>1717</v>
      </c>
      <c r="C1718" s="1">
        <v>1002</v>
      </c>
      <c r="D1718" s="1">
        <v>464.5</v>
      </c>
      <c r="E1718" s="1">
        <v>460.5</v>
      </c>
      <c r="F1718" s="1">
        <v>135</v>
      </c>
      <c r="G1718" s="1">
        <v>3717.5</v>
      </c>
      <c r="H1718" s="1">
        <v>64.5</v>
      </c>
    </row>
    <row r="1719" spans="1:8" x14ac:dyDescent="0.25">
      <c r="A1719" s="1" t="s">
        <v>0</v>
      </c>
      <c r="B1719" s="1">
        <v>1718</v>
      </c>
      <c r="C1719" s="1">
        <v>987.5</v>
      </c>
      <c r="D1719" s="1">
        <v>472</v>
      </c>
      <c r="E1719" s="1">
        <v>457</v>
      </c>
      <c r="F1719" s="1">
        <v>134.5</v>
      </c>
      <c r="G1719" s="1">
        <v>3731.5</v>
      </c>
      <c r="H1719" s="1">
        <v>64.5</v>
      </c>
    </row>
    <row r="1720" spans="1:8" x14ac:dyDescent="0.25">
      <c r="A1720" s="1" t="s">
        <v>0</v>
      </c>
      <c r="B1720" s="1">
        <v>1719</v>
      </c>
      <c r="C1720" s="1">
        <v>1014.5</v>
      </c>
      <c r="D1720" s="1">
        <v>465</v>
      </c>
      <c r="E1720" s="1">
        <v>461</v>
      </c>
      <c r="F1720" s="1">
        <v>129</v>
      </c>
      <c r="G1720" s="1">
        <v>3667</v>
      </c>
      <c r="H1720" s="1">
        <v>64.5</v>
      </c>
    </row>
    <row r="1721" spans="1:8" x14ac:dyDescent="0.25">
      <c r="A1721" s="1" t="s">
        <v>0</v>
      </c>
      <c r="B1721" s="1">
        <v>1720</v>
      </c>
      <c r="C1721" s="1">
        <v>991.5</v>
      </c>
      <c r="D1721" s="1">
        <v>459</v>
      </c>
      <c r="E1721" s="1">
        <v>459.5</v>
      </c>
      <c r="F1721" s="1">
        <v>134.5</v>
      </c>
      <c r="G1721" s="1">
        <v>3713.5</v>
      </c>
      <c r="H1721" s="1">
        <v>64.5</v>
      </c>
    </row>
    <row r="1722" spans="1:8" x14ac:dyDescent="0.25">
      <c r="A1722" s="1" t="s">
        <v>0</v>
      </c>
      <c r="B1722" s="1">
        <v>1721</v>
      </c>
      <c r="C1722" s="1">
        <v>1000.5</v>
      </c>
      <c r="D1722" s="1">
        <v>475</v>
      </c>
      <c r="E1722" s="1">
        <v>472.5</v>
      </c>
      <c r="F1722" s="1">
        <v>132</v>
      </c>
      <c r="G1722" s="1">
        <v>3808</v>
      </c>
      <c r="H1722" s="1">
        <v>63.5</v>
      </c>
    </row>
    <row r="1723" spans="1:8" x14ac:dyDescent="0.25">
      <c r="A1723" s="1" t="s">
        <v>0</v>
      </c>
      <c r="B1723" s="1">
        <v>1722</v>
      </c>
      <c r="C1723" s="1">
        <v>988.5</v>
      </c>
      <c r="D1723" s="1">
        <v>462.5</v>
      </c>
      <c r="E1723" s="1">
        <v>461.5</v>
      </c>
      <c r="F1723" s="1">
        <v>132.5</v>
      </c>
      <c r="G1723" s="1">
        <v>3517</v>
      </c>
      <c r="H1723" s="1">
        <v>64</v>
      </c>
    </row>
    <row r="1724" spans="1:8" x14ac:dyDescent="0.25">
      <c r="A1724" s="1" t="s">
        <v>0</v>
      </c>
      <c r="B1724" s="1">
        <v>1723</v>
      </c>
      <c r="C1724" s="1">
        <v>1026.5</v>
      </c>
      <c r="D1724" s="1">
        <v>459</v>
      </c>
      <c r="E1724" s="1">
        <v>464</v>
      </c>
      <c r="F1724" s="1">
        <v>134.5</v>
      </c>
      <c r="G1724" s="1">
        <v>3856</v>
      </c>
      <c r="H1724" s="1">
        <v>63.5</v>
      </c>
    </row>
    <row r="1725" spans="1:8" x14ac:dyDescent="0.25">
      <c r="A1725" s="1" t="s">
        <v>0</v>
      </c>
      <c r="B1725" s="1">
        <v>1724</v>
      </c>
      <c r="C1725" s="1">
        <v>984</v>
      </c>
      <c r="D1725" s="1">
        <v>471</v>
      </c>
      <c r="E1725" s="1">
        <v>468.5</v>
      </c>
      <c r="F1725" s="1">
        <v>134.5</v>
      </c>
      <c r="G1725" s="1">
        <v>3242</v>
      </c>
      <c r="H1725" s="1">
        <v>62</v>
      </c>
    </row>
    <row r="1726" spans="1:8" x14ac:dyDescent="0.25">
      <c r="A1726" s="1" t="s">
        <v>0</v>
      </c>
      <c r="B1726" s="1">
        <v>1725</v>
      </c>
      <c r="C1726" s="1">
        <v>1029.5</v>
      </c>
      <c r="D1726" s="1">
        <v>462</v>
      </c>
      <c r="E1726" s="1">
        <v>475.5</v>
      </c>
      <c r="F1726" s="1">
        <v>131.5</v>
      </c>
      <c r="G1726" s="1">
        <v>3678.5</v>
      </c>
      <c r="H1726" s="1">
        <v>63</v>
      </c>
    </row>
    <row r="1727" spans="1:8" x14ac:dyDescent="0.25">
      <c r="A1727" s="1" t="s">
        <v>0</v>
      </c>
      <c r="B1727" s="1">
        <v>1726</v>
      </c>
      <c r="C1727" s="1">
        <v>1037</v>
      </c>
      <c r="D1727" s="1">
        <v>469</v>
      </c>
      <c r="E1727" s="1">
        <v>468.5</v>
      </c>
      <c r="F1727" s="1">
        <v>134.5</v>
      </c>
      <c r="G1727" s="1">
        <v>3516</v>
      </c>
      <c r="H1727" s="1">
        <v>63</v>
      </c>
    </row>
    <row r="1728" spans="1:8" x14ac:dyDescent="0.25">
      <c r="A1728" s="1" t="s">
        <v>0</v>
      </c>
      <c r="B1728" s="1">
        <v>1727</v>
      </c>
      <c r="C1728" s="1">
        <v>1040</v>
      </c>
      <c r="D1728" s="1">
        <v>465.5</v>
      </c>
      <c r="E1728" s="1">
        <v>464</v>
      </c>
      <c r="F1728" s="1">
        <v>132.5</v>
      </c>
      <c r="G1728" s="1">
        <v>3361.5</v>
      </c>
      <c r="H1728" s="1">
        <v>63</v>
      </c>
    </row>
    <row r="1729" spans="1:8" x14ac:dyDescent="0.25">
      <c r="A1729" s="1" t="s">
        <v>0</v>
      </c>
      <c r="B1729" s="1">
        <v>1728</v>
      </c>
      <c r="C1729" s="1">
        <v>996.5</v>
      </c>
      <c r="D1729" s="1">
        <v>513.5</v>
      </c>
      <c r="E1729" s="1">
        <v>468.5</v>
      </c>
      <c r="F1729" s="1">
        <v>132.5</v>
      </c>
      <c r="G1729" s="1">
        <v>3913</v>
      </c>
      <c r="H1729" s="1">
        <v>65</v>
      </c>
    </row>
    <row r="1730" spans="1:8" x14ac:dyDescent="0.25">
      <c r="A1730" s="1" t="s">
        <v>0</v>
      </c>
      <c r="B1730" s="1">
        <v>1729</v>
      </c>
      <c r="C1730" s="1">
        <v>990.5</v>
      </c>
      <c r="D1730" s="1">
        <v>458.5</v>
      </c>
      <c r="E1730" s="1">
        <v>467</v>
      </c>
      <c r="F1730" s="1">
        <v>134.5</v>
      </c>
      <c r="G1730" s="1">
        <v>3872</v>
      </c>
      <c r="H1730" s="1">
        <v>63</v>
      </c>
    </row>
    <row r="1731" spans="1:8" x14ac:dyDescent="0.25">
      <c r="A1731" s="1" t="s">
        <v>0</v>
      </c>
      <c r="B1731" s="1">
        <v>1730</v>
      </c>
      <c r="C1731" s="1">
        <v>990</v>
      </c>
      <c r="D1731" s="1">
        <v>483.5</v>
      </c>
      <c r="E1731" s="1">
        <v>462.5</v>
      </c>
      <c r="F1731" s="1">
        <v>134</v>
      </c>
      <c r="G1731" s="1">
        <v>3920.5</v>
      </c>
      <c r="H1731" s="1">
        <v>63.5</v>
      </c>
    </row>
    <row r="1732" spans="1:8" x14ac:dyDescent="0.25">
      <c r="A1732" s="1" t="s">
        <v>0</v>
      </c>
      <c r="B1732" s="1">
        <v>1731</v>
      </c>
      <c r="C1732" s="1">
        <v>992.5</v>
      </c>
      <c r="D1732" s="1">
        <v>463</v>
      </c>
      <c r="E1732" s="1">
        <v>462.5</v>
      </c>
      <c r="F1732" s="1">
        <v>136.5</v>
      </c>
      <c r="G1732" s="1">
        <v>2883.5</v>
      </c>
      <c r="H1732" s="1">
        <v>64</v>
      </c>
    </row>
    <row r="1733" spans="1:8" x14ac:dyDescent="0.25">
      <c r="A1733" s="1" t="s">
        <v>0</v>
      </c>
      <c r="B1733" s="1">
        <v>1732</v>
      </c>
      <c r="C1733" s="1">
        <v>1038</v>
      </c>
      <c r="D1733" s="1">
        <v>462.5</v>
      </c>
      <c r="E1733" s="1">
        <v>463.5</v>
      </c>
      <c r="F1733" s="1">
        <v>134</v>
      </c>
      <c r="G1733" s="1">
        <v>3582.5</v>
      </c>
      <c r="H1733" s="1">
        <v>62.5</v>
      </c>
    </row>
    <row r="1734" spans="1:8" x14ac:dyDescent="0.25">
      <c r="A1734" s="1" t="s">
        <v>0</v>
      </c>
      <c r="B1734" s="1">
        <v>1733</v>
      </c>
      <c r="C1734" s="1">
        <v>1037</v>
      </c>
      <c r="D1734" s="1">
        <v>465</v>
      </c>
      <c r="E1734" s="1">
        <v>470</v>
      </c>
      <c r="F1734" s="1">
        <v>137</v>
      </c>
      <c r="G1734" s="1">
        <v>3713</v>
      </c>
      <c r="H1734" s="1">
        <v>64.5</v>
      </c>
    </row>
    <row r="1735" spans="1:8" x14ac:dyDescent="0.25">
      <c r="A1735" s="1" t="s">
        <v>0</v>
      </c>
      <c r="B1735" s="1">
        <v>1734</v>
      </c>
      <c r="C1735" s="1">
        <v>1033</v>
      </c>
      <c r="D1735" s="1">
        <v>466</v>
      </c>
      <c r="E1735" s="1">
        <v>466</v>
      </c>
      <c r="F1735" s="1">
        <v>136.5</v>
      </c>
      <c r="G1735" s="1">
        <v>3936.5</v>
      </c>
      <c r="H1735" s="1">
        <v>65</v>
      </c>
    </row>
    <row r="1736" spans="1:8" x14ac:dyDescent="0.25">
      <c r="A1736" s="1" t="s">
        <v>0</v>
      </c>
      <c r="B1736" s="1">
        <v>1735</v>
      </c>
      <c r="C1736" s="1">
        <v>1019</v>
      </c>
      <c r="D1736" s="1">
        <v>466</v>
      </c>
      <c r="E1736" s="1">
        <v>471.5</v>
      </c>
      <c r="F1736" s="1">
        <v>134.5</v>
      </c>
      <c r="G1736" s="1">
        <v>3361.5</v>
      </c>
      <c r="H1736" s="1">
        <v>64</v>
      </c>
    </row>
    <row r="1737" spans="1:8" x14ac:dyDescent="0.25">
      <c r="A1737" s="1" t="s">
        <v>0</v>
      </c>
      <c r="B1737" s="1">
        <v>1736</v>
      </c>
      <c r="C1737" s="1">
        <v>1012.5</v>
      </c>
      <c r="D1737" s="1">
        <v>466.5</v>
      </c>
      <c r="E1737" s="1">
        <v>464.5</v>
      </c>
      <c r="F1737" s="1">
        <v>137.5</v>
      </c>
      <c r="G1737" s="1">
        <v>3681.5</v>
      </c>
      <c r="H1737" s="1">
        <v>64</v>
      </c>
    </row>
    <row r="1738" spans="1:8" x14ac:dyDescent="0.25">
      <c r="A1738" s="1" t="s">
        <v>0</v>
      </c>
      <c r="B1738" s="1">
        <v>1737</v>
      </c>
      <c r="C1738" s="1">
        <v>1046</v>
      </c>
      <c r="D1738" s="1">
        <v>465</v>
      </c>
      <c r="E1738" s="1">
        <v>461</v>
      </c>
      <c r="F1738" s="1">
        <v>138</v>
      </c>
      <c r="G1738" s="1">
        <v>3480</v>
      </c>
      <c r="H1738" s="1">
        <v>62.5</v>
      </c>
    </row>
    <row r="1739" spans="1:8" x14ac:dyDescent="0.25">
      <c r="A1739" s="1" t="s">
        <v>0</v>
      </c>
      <c r="B1739" s="1">
        <v>1738</v>
      </c>
      <c r="C1739" s="1">
        <v>1018</v>
      </c>
      <c r="D1739" s="1">
        <v>495.5</v>
      </c>
      <c r="E1739" s="1">
        <v>476</v>
      </c>
      <c r="F1739" s="1">
        <v>136</v>
      </c>
      <c r="G1739" s="1">
        <v>3734</v>
      </c>
      <c r="H1739" s="1">
        <v>63.5</v>
      </c>
    </row>
    <row r="1740" spans="1:8" x14ac:dyDescent="0.25">
      <c r="A1740" s="1" t="s">
        <v>0</v>
      </c>
      <c r="B1740" s="1">
        <v>1739</v>
      </c>
      <c r="C1740" s="1">
        <v>1035.5</v>
      </c>
      <c r="D1740" s="1">
        <v>473.5</v>
      </c>
      <c r="E1740" s="1">
        <v>466.5</v>
      </c>
      <c r="F1740" s="1">
        <v>135.5</v>
      </c>
      <c r="G1740" s="1">
        <v>3504.5</v>
      </c>
      <c r="H1740" s="1">
        <v>64.5</v>
      </c>
    </row>
    <row r="1741" spans="1:8" x14ac:dyDescent="0.25">
      <c r="A1741" s="1" t="s">
        <v>0</v>
      </c>
      <c r="B1741" s="1">
        <v>1740</v>
      </c>
      <c r="C1741" s="1">
        <v>1026.5</v>
      </c>
      <c r="D1741" s="1">
        <v>469.5</v>
      </c>
      <c r="E1741" s="1">
        <v>472.5</v>
      </c>
      <c r="F1741" s="1">
        <v>136.5</v>
      </c>
      <c r="G1741" s="1">
        <v>3991.5</v>
      </c>
      <c r="H1741" s="1">
        <v>63.5</v>
      </c>
    </row>
    <row r="1742" spans="1:8" x14ac:dyDescent="0.25">
      <c r="A1742" s="1" t="s">
        <v>0</v>
      </c>
      <c r="B1742" s="1">
        <v>1741</v>
      </c>
      <c r="C1742" s="1">
        <v>1022</v>
      </c>
      <c r="D1742" s="1">
        <v>488</v>
      </c>
      <c r="E1742" s="1">
        <v>465</v>
      </c>
      <c r="F1742" s="1">
        <v>141</v>
      </c>
      <c r="G1742" s="1">
        <v>3123</v>
      </c>
      <c r="H1742" s="1">
        <v>64</v>
      </c>
    </row>
    <row r="1743" spans="1:8" x14ac:dyDescent="0.25">
      <c r="A1743" s="1" t="s">
        <v>0</v>
      </c>
      <c r="B1743" s="1">
        <v>1742</v>
      </c>
      <c r="C1743" s="1">
        <v>1019.5</v>
      </c>
      <c r="D1743" s="1">
        <v>477</v>
      </c>
      <c r="E1743" s="1">
        <v>478.5</v>
      </c>
      <c r="F1743" s="1">
        <v>135.5</v>
      </c>
      <c r="G1743" s="1">
        <v>3989.5</v>
      </c>
      <c r="H1743" s="1">
        <v>64.5</v>
      </c>
    </row>
    <row r="1744" spans="1:8" x14ac:dyDescent="0.25">
      <c r="A1744" s="1" t="s">
        <v>0</v>
      </c>
      <c r="B1744" s="1">
        <v>1743</v>
      </c>
      <c r="C1744" s="1">
        <v>1023</v>
      </c>
      <c r="D1744" s="1">
        <v>466</v>
      </c>
      <c r="E1744" s="1">
        <v>463</v>
      </c>
      <c r="F1744" s="1">
        <v>137.5</v>
      </c>
      <c r="G1744" s="1">
        <v>3746.5</v>
      </c>
      <c r="H1744" s="1">
        <v>62.5</v>
      </c>
    </row>
    <row r="1745" spans="1:8" x14ac:dyDescent="0.25">
      <c r="A1745" s="1" t="s">
        <v>0</v>
      </c>
      <c r="B1745" s="1">
        <v>1744</v>
      </c>
      <c r="C1745" s="1">
        <v>1025</v>
      </c>
      <c r="D1745" s="1">
        <v>466</v>
      </c>
      <c r="E1745" s="1">
        <v>470</v>
      </c>
      <c r="F1745" s="1">
        <v>139</v>
      </c>
      <c r="G1745" s="1">
        <v>3854.5</v>
      </c>
      <c r="H1745" s="1">
        <v>62</v>
      </c>
    </row>
    <row r="1746" spans="1:8" x14ac:dyDescent="0.25">
      <c r="A1746" s="1" t="s">
        <v>0</v>
      </c>
      <c r="B1746" s="1">
        <v>1745</v>
      </c>
      <c r="C1746" s="1">
        <v>1037.5</v>
      </c>
      <c r="D1746" s="1">
        <v>483</v>
      </c>
      <c r="E1746" s="1">
        <v>471</v>
      </c>
      <c r="F1746" s="1">
        <v>140.5</v>
      </c>
      <c r="G1746" s="1">
        <v>3969.5</v>
      </c>
      <c r="H1746" s="1">
        <v>63</v>
      </c>
    </row>
    <row r="1747" spans="1:8" x14ac:dyDescent="0.25">
      <c r="A1747" s="1" t="s">
        <v>0</v>
      </c>
      <c r="B1747" s="1">
        <v>1746</v>
      </c>
      <c r="C1747" s="1">
        <v>1015</v>
      </c>
      <c r="D1747" s="1">
        <v>468.5</v>
      </c>
      <c r="E1747" s="1">
        <v>468.5</v>
      </c>
      <c r="F1747" s="1">
        <v>140.5</v>
      </c>
      <c r="G1747" s="1">
        <v>3911.5</v>
      </c>
      <c r="H1747" s="1">
        <v>64</v>
      </c>
    </row>
    <row r="1748" spans="1:8" x14ac:dyDescent="0.25">
      <c r="A1748" s="1" t="s">
        <v>0</v>
      </c>
      <c r="B1748" s="1">
        <v>1747</v>
      </c>
      <c r="C1748" s="1">
        <v>1017.5</v>
      </c>
      <c r="D1748" s="1">
        <v>472.5</v>
      </c>
      <c r="E1748" s="1">
        <v>466</v>
      </c>
      <c r="F1748" s="1">
        <v>137.5</v>
      </c>
      <c r="G1748" s="1">
        <v>3784.5</v>
      </c>
      <c r="H1748" s="1">
        <v>63.5</v>
      </c>
    </row>
    <row r="1749" spans="1:8" x14ac:dyDescent="0.25">
      <c r="A1749" s="1" t="s">
        <v>0</v>
      </c>
      <c r="B1749" s="1">
        <v>1748</v>
      </c>
      <c r="C1749" s="1">
        <v>1066.5</v>
      </c>
      <c r="D1749" s="1">
        <v>494</v>
      </c>
      <c r="E1749" s="1">
        <v>466</v>
      </c>
      <c r="F1749" s="1">
        <v>136.5</v>
      </c>
      <c r="G1749" s="1">
        <v>3935</v>
      </c>
      <c r="H1749" s="1">
        <v>64</v>
      </c>
    </row>
    <row r="1750" spans="1:8" x14ac:dyDescent="0.25">
      <c r="A1750" s="1" t="s">
        <v>0</v>
      </c>
      <c r="B1750" s="1">
        <v>1749</v>
      </c>
      <c r="C1750" s="1">
        <v>1025.5</v>
      </c>
      <c r="D1750" s="1">
        <v>473.5</v>
      </c>
      <c r="E1750" s="1">
        <v>469.5</v>
      </c>
      <c r="F1750" s="1">
        <v>142</v>
      </c>
      <c r="G1750" s="1">
        <v>4008.5</v>
      </c>
      <c r="H1750" s="1">
        <v>64</v>
      </c>
    </row>
    <row r="1751" spans="1:8" x14ac:dyDescent="0.25">
      <c r="A1751" s="1" t="s">
        <v>0</v>
      </c>
      <c r="B1751" s="1">
        <v>1750</v>
      </c>
      <c r="C1751" s="1">
        <v>1042.5</v>
      </c>
      <c r="D1751" s="1">
        <v>469.5</v>
      </c>
      <c r="E1751" s="1">
        <v>466.5</v>
      </c>
      <c r="F1751" s="1">
        <v>141</v>
      </c>
      <c r="G1751" s="1">
        <v>3765.5</v>
      </c>
      <c r="H1751" s="1">
        <v>64</v>
      </c>
    </row>
    <row r="1752" spans="1:8" x14ac:dyDescent="0.25">
      <c r="A1752" s="1" t="s">
        <v>0</v>
      </c>
      <c r="B1752" s="1">
        <v>1751</v>
      </c>
      <c r="C1752" s="1">
        <v>1046.5</v>
      </c>
      <c r="D1752" s="1">
        <v>488</v>
      </c>
      <c r="E1752" s="1">
        <v>471.5</v>
      </c>
      <c r="F1752" s="1">
        <v>140.5</v>
      </c>
      <c r="G1752" s="1">
        <v>3975</v>
      </c>
      <c r="H1752" s="1">
        <v>65</v>
      </c>
    </row>
    <row r="1753" spans="1:8" x14ac:dyDescent="0.25">
      <c r="A1753" s="1" t="s">
        <v>0</v>
      </c>
      <c r="B1753" s="1">
        <v>1752</v>
      </c>
      <c r="C1753" s="1">
        <v>1025</v>
      </c>
      <c r="D1753" s="1">
        <v>469</v>
      </c>
      <c r="E1753" s="1">
        <v>470.5</v>
      </c>
      <c r="F1753" s="1">
        <v>141</v>
      </c>
      <c r="G1753" s="1">
        <v>3780.5</v>
      </c>
      <c r="H1753" s="1">
        <v>63</v>
      </c>
    </row>
    <row r="1754" spans="1:8" x14ac:dyDescent="0.25">
      <c r="A1754" s="1" t="s">
        <v>0</v>
      </c>
      <c r="B1754" s="1">
        <v>1753</v>
      </c>
      <c r="C1754" s="1">
        <v>1019</v>
      </c>
      <c r="D1754" s="1">
        <v>470</v>
      </c>
      <c r="E1754" s="1">
        <v>471.5</v>
      </c>
      <c r="F1754" s="1">
        <v>141.5</v>
      </c>
      <c r="G1754" s="1">
        <v>3160</v>
      </c>
      <c r="H1754" s="1">
        <v>64</v>
      </c>
    </row>
    <row r="1755" spans="1:8" x14ac:dyDescent="0.25">
      <c r="A1755" s="1" t="s">
        <v>0</v>
      </c>
      <c r="B1755" s="1">
        <v>1754</v>
      </c>
      <c r="C1755" s="1">
        <v>1036.5</v>
      </c>
      <c r="D1755" s="1">
        <v>472</v>
      </c>
      <c r="E1755" s="1">
        <v>477</v>
      </c>
      <c r="F1755" s="1">
        <v>141</v>
      </c>
      <c r="G1755" s="1">
        <v>4044</v>
      </c>
      <c r="H1755" s="1">
        <v>63.5</v>
      </c>
    </row>
    <row r="1756" spans="1:8" x14ac:dyDescent="0.25">
      <c r="A1756" s="1" t="s">
        <v>0</v>
      </c>
      <c r="B1756" s="1">
        <v>1755</v>
      </c>
      <c r="C1756" s="1">
        <v>1013</v>
      </c>
      <c r="D1756" s="1">
        <v>469.5</v>
      </c>
      <c r="E1756" s="1">
        <v>469.5</v>
      </c>
      <c r="F1756" s="1">
        <v>138</v>
      </c>
      <c r="G1756" s="1">
        <v>3685.5</v>
      </c>
      <c r="H1756" s="1">
        <v>63.5</v>
      </c>
    </row>
    <row r="1757" spans="1:8" x14ac:dyDescent="0.25">
      <c r="A1757" s="1" t="s">
        <v>0</v>
      </c>
      <c r="B1757" s="1">
        <v>1756</v>
      </c>
      <c r="C1757" s="1">
        <v>1028.5</v>
      </c>
      <c r="D1757" s="1">
        <v>506.5</v>
      </c>
      <c r="E1757" s="1">
        <v>467.5</v>
      </c>
      <c r="F1757" s="1">
        <v>140</v>
      </c>
      <c r="G1757" s="1">
        <v>4036.5</v>
      </c>
      <c r="H1757" s="1">
        <v>65</v>
      </c>
    </row>
    <row r="1758" spans="1:8" x14ac:dyDescent="0.25">
      <c r="A1758" s="1" t="s">
        <v>0</v>
      </c>
      <c r="B1758" s="1">
        <v>1757</v>
      </c>
      <c r="C1758" s="1">
        <v>1021.5</v>
      </c>
      <c r="D1758" s="1">
        <v>481</v>
      </c>
      <c r="E1758" s="1">
        <v>468.5</v>
      </c>
      <c r="F1758" s="1">
        <v>139.5</v>
      </c>
      <c r="G1758" s="1">
        <v>3895</v>
      </c>
      <c r="H1758" s="1">
        <v>63.5</v>
      </c>
    </row>
    <row r="1759" spans="1:8" x14ac:dyDescent="0.25">
      <c r="A1759" s="1" t="s">
        <v>0</v>
      </c>
      <c r="B1759" s="1">
        <v>1758</v>
      </c>
      <c r="C1759" s="1">
        <v>1012.5</v>
      </c>
      <c r="D1759" s="1">
        <v>454.5</v>
      </c>
      <c r="E1759" s="1">
        <v>469</v>
      </c>
      <c r="F1759" s="1">
        <v>143</v>
      </c>
      <c r="G1759" s="1">
        <v>3599.5</v>
      </c>
      <c r="H1759" s="1">
        <v>64.5</v>
      </c>
    </row>
    <row r="1760" spans="1:8" x14ac:dyDescent="0.25">
      <c r="A1760" s="1" t="s">
        <v>0</v>
      </c>
      <c r="B1760" s="1">
        <v>1759</v>
      </c>
      <c r="C1760" s="1">
        <v>1012.5</v>
      </c>
      <c r="D1760" s="1">
        <v>469</v>
      </c>
      <c r="E1760" s="1">
        <v>476</v>
      </c>
      <c r="F1760" s="1">
        <v>143</v>
      </c>
      <c r="G1760" s="1">
        <v>3824</v>
      </c>
      <c r="H1760" s="1">
        <v>64</v>
      </c>
    </row>
    <row r="1761" spans="1:8" x14ac:dyDescent="0.25">
      <c r="A1761" s="1" t="s">
        <v>0</v>
      </c>
      <c r="B1761" s="1">
        <v>1760</v>
      </c>
      <c r="C1761" s="1">
        <v>1050.5</v>
      </c>
      <c r="D1761" s="1">
        <v>471.5</v>
      </c>
      <c r="E1761" s="1">
        <v>469</v>
      </c>
      <c r="F1761" s="1">
        <v>142</v>
      </c>
      <c r="G1761" s="1">
        <v>3753.5</v>
      </c>
      <c r="H1761" s="1">
        <v>64</v>
      </c>
    </row>
    <row r="1762" spans="1:8" x14ac:dyDescent="0.25">
      <c r="A1762" s="1" t="s">
        <v>0</v>
      </c>
      <c r="B1762" s="1">
        <v>1761</v>
      </c>
      <c r="C1762" s="1">
        <v>1023.5</v>
      </c>
      <c r="D1762" s="1">
        <v>488.5</v>
      </c>
      <c r="E1762" s="1">
        <v>482.5</v>
      </c>
      <c r="F1762" s="1">
        <v>139.5</v>
      </c>
      <c r="G1762" s="1">
        <v>3896</v>
      </c>
      <c r="H1762" s="1">
        <v>64</v>
      </c>
    </row>
    <row r="1763" spans="1:8" x14ac:dyDescent="0.25">
      <c r="A1763" s="1" t="s">
        <v>0</v>
      </c>
      <c r="B1763" s="1">
        <v>1762</v>
      </c>
      <c r="C1763" s="1">
        <v>1018.5</v>
      </c>
      <c r="D1763" s="1">
        <v>472.5</v>
      </c>
      <c r="E1763" s="1">
        <v>470.5</v>
      </c>
      <c r="F1763" s="1">
        <v>141</v>
      </c>
      <c r="G1763" s="1">
        <v>3841</v>
      </c>
      <c r="H1763" s="1">
        <v>63.5</v>
      </c>
    </row>
    <row r="1764" spans="1:8" x14ac:dyDescent="0.25">
      <c r="A1764" s="1" t="s">
        <v>0</v>
      </c>
      <c r="B1764" s="1">
        <v>1763</v>
      </c>
      <c r="C1764" s="1">
        <v>1025.5</v>
      </c>
      <c r="D1764" s="1">
        <v>491.5</v>
      </c>
      <c r="E1764" s="1">
        <v>472</v>
      </c>
      <c r="F1764" s="1">
        <v>143</v>
      </c>
      <c r="G1764" s="1">
        <v>4000</v>
      </c>
      <c r="H1764" s="1">
        <v>63.5</v>
      </c>
    </row>
    <row r="1765" spans="1:8" x14ac:dyDescent="0.25">
      <c r="A1765" s="1" t="s">
        <v>0</v>
      </c>
      <c r="B1765" s="1">
        <v>1764</v>
      </c>
      <c r="C1765" s="1">
        <v>1033</v>
      </c>
      <c r="D1765" s="1">
        <v>483.5</v>
      </c>
      <c r="E1765" s="1">
        <v>475.5</v>
      </c>
      <c r="F1765" s="1">
        <v>142</v>
      </c>
      <c r="G1765" s="1">
        <v>3957.5</v>
      </c>
      <c r="H1765" s="1">
        <v>63</v>
      </c>
    </row>
    <row r="1766" spans="1:8" x14ac:dyDescent="0.25">
      <c r="A1766" s="1" t="s">
        <v>0</v>
      </c>
      <c r="B1766" s="1">
        <v>1765</v>
      </c>
      <c r="C1766" s="1">
        <v>1041</v>
      </c>
      <c r="D1766" s="1">
        <v>471.5</v>
      </c>
      <c r="E1766" s="1">
        <v>472.5</v>
      </c>
      <c r="F1766" s="1">
        <v>145.5</v>
      </c>
      <c r="G1766" s="1">
        <v>3520</v>
      </c>
      <c r="H1766" s="1">
        <v>67</v>
      </c>
    </row>
    <row r="1767" spans="1:8" x14ac:dyDescent="0.25">
      <c r="A1767" s="1" t="s">
        <v>0</v>
      </c>
      <c r="B1767" s="1">
        <v>1766</v>
      </c>
      <c r="C1767" s="1">
        <v>1032.5</v>
      </c>
      <c r="D1767" s="1">
        <v>468</v>
      </c>
      <c r="E1767" s="1">
        <v>487</v>
      </c>
      <c r="F1767" s="1">
        <v>141.5</v>
      </c>
      <c r="G1767" s="1">
        <v>4005.5</v>
      </c>
      <c r="H1767" s="1">
        <v>63.5</v>
      </c>
    </row>
    <row r="1768" spans="1:8" x14ac:dyDescent="0.25">
      <c r="A1768" s="1" t="s">
        <v>0</v>
      </c>
      <c r="B1768" s="1">
        <v>1767</v>
      </c>
      <c r="C1768" s="1">
        <v>1025</v>
      </c>
      <c r="D1768" s="1">
        <v>488</v>
      </c>
      <c r="E1768" s="1">
        <v>473.5</v>
      </c>
      <c r="F1768" s="1">
        <v>145.5</v>
      </c>
      <c r="G1768" s="1">
        <v>4132</v>
      </c>
      <c r="H1768" s="1">
        <v>64.5</v>
      </c>
    </row>
    <row r="1769" spans="1:8" x14ac:dyDescent="0.25">
      <c r="A1769" s="1" t="s">
        <v>0</v>
      </c>
      <c r="B1769" s="1">
        <v>1768</v>
      </c>
      <c r="C1769" s="1">
        <v>1047.5</v>
      </c>
      <c r="D1769" s="1">
        <v>481</v>
      </c>
      <c r="E1769" s="1">
        <v>471.5</v>
      </c>
      <c r="F1769" s="1">
        <v>142</v>
      </c>
      <c r="G1769" s="1">
        <v>4066.5</v>
      </c>
      <c r="H1769" s="1">
        <v>64.5</v>
      </c>
    </row>
    <row r="1770" spans="1:8" x14ac:dyDescent="0.25">
      <c r="A1770" s="1" t="s">
        <v>0</v>
      </c>
      <c r="B1770" s="1">
        <v>1769</v>
      </c>
      <c r="C1770" s="1">
        <v>1057.5</v>
      </c>
      <c r="D1770" s="1">
        <v>479</v>
      </c>
      <c r="E1770" s="1">
        <v>469</v>
      </c>
      <c r="F1770" s="1">
        <v>142</v>
      </c>
      <c r="G1770" s="1">
        <v>3391.5</v>
      </c>
      <c r="H1770" s="1">
        <v>63</v>
      </c>
    </row>
    <row r="1771" spans="1:8" x14ac:dyDescent="0.25">
      <c r="A1771" s="1" t="s">
        <v>0</v>
      </c>
      <c r="B1771" s="1">
        <v>1770</v>
      </c>
      <c r="C1771" s="1">
        <v>1041.5</v>
      </c>
      <c r="D1771" s="1">
        <v>477.5</v>
      </c>
      <c r="E1771" s="1">
        <v>473</v>
      </c>
      <c r="F1771" s="1">
        <v>142.5</v>
      </c>
      <c r="G1771" s="1">
        <v>3703</v>
      </c>
      <c r="H1771" s="1">
        <v>64</v>
      </c>
    </row>
    <row r="1772" spans="1:8" x14ac:dyDescent="0.25">
      <c r="A1772" s="1" t="s">
        <v>0</v>
      </c>
      <c r="B1772" s="1">
        <v>1771</v>
      </c>
      <c r="C1772" s="1">
        <v>1009</v>
      </c>
      <c r="D1772" s="1">
        <v>470.5</v>
      </c>
      <c r="E1772" s="1">
        <v>472.5</v>
      </c>
      <c r="F1772" s="1">
        <v>144</v>
      </c>
      <c r="G1772" s="1">
        <v>4055.5</v>
      </c>
      <c r="H1772" s="1">
        <v>65.5</v>
      </c>
    </row>
    <row r="1773" spans="1:8" x14ac:dyDescent="0.25">
      <c r="A1773" s="1" t="s">
        <v>0</v>
      </c>
      <c r="B1773" s="1">
        <v>1772</v>
      </c>
      <c r="C1773" s="1">
        <v>999</v>
      </c>
      <c r="D1773" s="1">
        <v>499</v>
      </c>
      <c r="E1773" s="1">
        <v>473</v>
      </c>
      <c r="F1773" s="1">
        <v>141.5</v>
      </c>
      <c r="G1773" s="1">
        <v>4082.5</v>
      </c>
      <c r="H1773" s="1">
        <v>65</v>
      </c>
    </row>
    <row r="1774" spans="1:8" x14ac:dyDescent="0.25">
      <c r="A1774" s="1" t="s">
        <v>0</v>
      </c>
      <c r="B1774" s="1">
        <v>1773</v>
      </c>
      <c r="C1774" s="1">
        <v>991.5</v>
      </c>
      <c r="D1774" s="1">
        <v>479.5</v>
      </c>
      <c r="E1774" s="1">
        <v>472.5</v>
      </c>
      <c r="F1774" s="1">
        <v>143</v>
      </c>
      <c r="G1774" s="1">
        <v>3653.5</v>
      </c>
      <c r="H1774" s="1">
        <v>64</v>
      </c>
    </row>
    <row r="1775" spans="1:8" x14ac:dyDescent="0.25">
      <c r="A1775" s="1" t="s">
        <v>0</v>
      </c>
      <c r="B1775" s="1">
        <v>1774</v>
      </c>
      <c r="C1775" s="1">
        <v>999.5</v>
      </c>
      <c r="D1775" s="1">
        <v>475.5</v>
      </c>
      <c r="E1775" s="1">
        <v>473</v>
      </c>
      <c r="F1775" s="1">
        <v>143.5</v>
      </c>
      <c r="G1775" s="1">
        <v>3860.5</v>
      </c>
      <c r="H1775" s="1">
        <v>66.5</v>
      </c>
    </row>
    <row r="1776" spans="1:8" x14ac:dyDescent="0.25">
      <c r="A1776" s="1" t="s">
        <v>0</v>
      </c>
      <c r="B1776" s="1">
        <v>1775</v>
      </c>
      <c r="C1776" s="1">
        <v>1001</v>
      </c>
      <c r="D1776" s="1">
        <v>495.5</v>
      </c>
      <c r="E1776" s="1">
        <v>473.5</v>
      </c>
      <c r="F1776" s="1">
        <v>146</v>
      </c>
      <c r="G1776" s="1">
        <v>3719.5</v>
      </c>
      <c r="H1776" s="1">
        <v>65.5</v>
      </c>
    </row>
    <row r="1777" spans="1:8" x14ac:dyDescent="0.25">
      <c r="A1777" s="1" t="s">
        <v>0</v>
      </c>
      <c r="B1777" s="1">
        <v>1776</v>
      </c>
      <c r="C1777" s="1">
        <v>1004</v>
      </c>
      <c r="D1777" s="1">
        <v>473.5</v>
      </c>
      <c r="E1777" s="1">
        <v>483</v>
      </c>
      <c r="F1777" s="1">
        <v>142.5</v>
      </c>
      <c r="G1777" s="1">
        <v>3767.5</v>
      </c>
      <c r="H1777" s="1">
        <v>63.5</v>
      </c>
    </row>
    <row r="1778" spans="1:8" x14ac:dyDescent="0.25">
      <c r="A1778" s="1" t="s">
        <v>0</v>
      </c>
      <c r="B1778" s="1">
        <v>1777</v>
      </c>
      <c r="C1778" s="1">
        <v>1001</v>
      </c>
      <c r="D1778" s="1">
        <v>477</v>
      </c>
      <c r="E1778" s="1">
        <v>475</v>
      </c>
      <c r="F1778" s="1">
        <v>148.5</v>
      </c>
      <c r="G1778" s="1">
        <v>3523.5</v>
      </c>
      <c r="H1778" s="1">
        <v>65.5</v>
      </c>
    </row>
    <row r="1779" spans="1:8" x14ac:dyDescent="0.25">
      <c r="A1779" s="1" t="s">
        <v>0</v>
      </c>
      <c r="B1779" s="1">
        <v>1778</v>
      </c>
      <c r="C1779" s="1">
        <v>1002</v>
      </c>
      <c r="D1779" s="1">
        <v>477</v>
      </c>
      <c r="E1779" s="1">
        <v>479</v>
      </c>
      <c r="F1779" s="1">
        <v>147</v>
      </c>
      <c r="G1779" s="1">
        <v>3535.5</v>
      </c>
      <c r="H1779" s="1">
        <v>65</v>
      </c>
    </row>
    <row r="1780" spans="1:8" x14ac:dyDescent="0.25">
      <c r="A1780" s="1" t="s">
        <v>0</v>
      </c>
      <c r="B1780" s="1">
        <v>1779</v>
      </c>
      <c r="C1780" s="1">
        <v>997</v>
      </c>
      <c r="D1780" s="1">
        <v>476</v>
      </c>
      <c r="E1780" s="1">
        <v>477.5</v>
      </c>
      <c r="F1780" s="1">
        <v>146.5</v>
      </c>
      <c r="G1780" s="1">
        <v>3848.5</v>
      </c>
      <c r="H1780" s="1">
        <v>64</v>
      </c>
    </row>
    <row r="1781" spans="1:8" x14ac:dyDescent="0.25">
      <c r="A1781" s="1" t="s">
        <v>0</v>
      </c>
      <c r="B1781" s="1">
        <v>1780</v>
      </c>
      <c r="C1781" s="1">
        <v>1006</v>
      </c>
      <c r="D1781" s="1">
        <v>495</v>
      </c>
      <c r="E1781" s="1">
        <v>478</v>
      </c>
      <c r="F1781" s="1">
        <v>146.5</v>
      </c>
      <c r="G1781" s="1">
        <v>3924</v>
      </c>
      <c r="H1781" s="1">
        <v>64.5</v>
      </c>
    </row>
    <row r="1782" spans="1:8" x14ac:dyDescent="0.25">
      <c r="A1782" s="1" t="s">
        <v>0</v>
      </c>
      <c r="B1782" s="1">
        <v>1781</v>
      </c>
      <c r="C1782" s="1">
        <v>1004.5</v>
      </c>
      <c r="D1782" s="1">
        <v>480</v>
      </c>
      <c r="E1782" s="1">
        <v>482.5</v>
      </c>
      <c r="F1782" s="1">
        <v>144</v>
      </c>
      <c r="G1782" s="1">
        <v>3897.5</v>
      </c>
      <c r="H1782" s="1">
        <v>64</v>
      </c>
    </row>
    <row r="1783" spans="1:8" x14ac:dyDescent="0.25">
      <c r="A1783" s="1" t="s">
        <v>0</v>
      </c>
      <c r="B1783" s="1">
        <v>1782</v>
      </c>
      <c r="C1783" s="1">
        <v>1014</v>
      </c>
      <c r="D1783" s="1">
        <v>475.5</v>
      </c>
      <c r="E1783" s="1">
        <v>479</v>
      </c>
      <c r="F1783" s="1">
        <v>145</v>
      </c>
      <c r="G1783" s="1">
        <v>3706</v>
      </c>
      <c r="H1783" s="1">
        <v>64.5</v>
      </c>
    </row>
    <row r="1784" spans="1:8" x14ac:dyDescent="0.25">
      <c r="A1784" s="1" t="s">
        <v>0</v>
      </c>
      <c r="B1784" s="1">
        <v>1783</v>
      </c>
      <c r="C1784" s="1">
        <v>1007.5</v>
      </c>
      <c r="D1784" s="1">
        <v>493</v>
      </c>
      <c r="E1784" s="1">
        <v>475.5</v>
      </c>
      <c r="F1784" s="1">
        <v>149</v>
      </c>
      <c r="G1784" s="1">
        <v>4203</v>
      </c>
      <c r="H1784" s="1">
        <v>64</v>
      </c>
    </row>
    <row r="1785" spans="1:8" x14ac:dyDescent="0.25">
      <c r="A1785" s="1" t="s">
        <v>0</v>
      </c>
      <c r="B1785" s="1">
        <v>1784</v>
      </c>
      <c r="C1785" s="1">
        <v>1006</v>
      </c>
      <c r="D1785" s="1">
        <v>482</v>
      </c>
      <c r="E1785" s="1">
        <v>479.5</v>
      </c>
      <c r="F1785" s="1">
        <v>145</v>
      </c>
      <c r="G1785" s="1">
        <v>3629</v>
      </c>
      <c r="H1785" s="1">
        <v>65</v>
      </c>
    </row>
    <row r="1786" spans="1:8" x14ac:dyDescent="0.25">
      <c r="A1786" s="1" t="s">
        <v>0</v>
      </c>
      <c r="B1786" s="1">
        <v>1785</v>
      </c>
      <c r="C1786" s="1">
        <v>1021.5</v>
      </c>
      <c r="D1786" s="1">
        <v>480</v>
      </c>
      <c r="E1786" s="1">
        <v>487</v>
      </c>
      <c r="F1786" s="1">
        <v>147</v>
      </c>
      <c r="G1786" s="1">
        <v>3835.5</v>
      </c>
      <c r="H1786" s="1">
        <v>64.5</v>
      </c>
    </row>
    <row r="1787" spans="1:8" x14ac:dyDescent="0.25">
      <c r="A1787" s="1" t="s">
        <v>0</v>
      </c>
      <c r="B1787" s="1">
        <v>1786</v>
      </c>
      <c r="C1787" s="1">
        <v>1064.5</v>
      </c>
      <c r="D1787" s="1">
        <v>476.5</v>
      </c>
      <c r="E1787" s="1">
        <v>478.5</v>
      </c>
      <c r="F1787" s="1">
        <v>146</v>
      </c>
      <c r="G1787" s="1">
        <v>3698</v>
      </c>
      <c r="H1787" s="1">
        <v>65</v>
      </c>
    </row>
    <row r="1788" spans="1:8" x14ac:dyDescent="0.25">
      <c r="A1788" s="1" t="s">
        <v>0</v>
      </c>
      <c r="B1788" s="1">
        <v>1787</v>
      </c>
      <c r="C1788" s="1">
        <v>1014</v>
      </c>
      <c r="D1788" s="1">
        <v>491</v>
      </c>
      <c r="E1788" s="1">
        <v>476.5</v>
      </c>
      <c r="F1788" s="1">
        <v>144.5</v>
      </c>
      <c r="G1788" s="1">
        <v>4125</v>
      </c>
      <c r="H1788" s="1">
        <v>64.5</v>
      </c>
    </row>
    <row r="1789" spans="1:8" x14ac:dyDescent="0.25">
      <c r="A1789" s="1" t="s">
        <v>0</v>
      </c>
      <c r="B1789" s="1">
        <v>1788</v>
      </c>
      <c r="C1789" s="1">
        <v>999</v>
      </c>
      <c r="D1789" s="1">
        <v>487</v>
      </c>
      <c r="E1789" s="1">
        <v>479</v>
      </c>
      <c r="F1789" s="1">
        <v>147</v>
      </c>
      <c r="G1789" s="1">
        <v>3910</v>
      </c>
      <c r="H1789" s="1">
        <v>64</v>
      </c>
    </row>
    <row r="1790" spans="1:8" x14ac:dyDescent="0.25">
      <c r="A1790" s="1" t="s">
        <v>0</v>
      </c>
      <c r="B1790" s="1">
        <v>1789</v>
      </c>
      <c r="C1790" s="1">
        <v>1071.5</v>
      </c>
      <c r="D1790" s="1">
        <v>479.5</v>
      </c>
      <c r="E1790" s="1">
        <v>479</v>
      </c>
      <c r="F1790" s="1">
        <v>144</v>
      </c>
      <c r="G1790" s="1">
        <v>4183</v>
      </c>
      <c r="H1790" s="1">
        <v>64.5</v>
      </c>
    </row>
    <row r="1791" spans="1:8" x14ac:dyDescent="0.25">
      <c r="A1791" s="1" t="s">
        <v>0</v>
      </c>
      <c r="B1791" s="1">
        <v>1790</v>
      </c>
      <c r="C1791" s="1">
        <v>1062</v>
      </c>
      <c r="D1791" s="1">
        <v>479.5</v>
      </c>
      <c r="E1791" s="1">
        <v>477</v>
      </c>
      <c r="F1791" s="1">
        <v>146.5</v>
      </c>
      <c r="G1791" s="1">
        <v>4152.5</v>
      </c>
      <c r="H1791" s="1">
        <v>64.5</v>
      </c>
    </row>
    <row r="1792" spans="1:8" x14ac:dyDescent="0.25">
      <c r="A1792" s="1" t="s">
        <v>0</v>
      </c>
      <c r="B1792" s="1">
        <v>1791</v>
      </c>
      <c r="C1792" s="1">
        <v>1010.5</v>
      </c>
      <c r="D1792" s="1">
        <v>516.5</v>
      </c>
      <c r="E1792" s="1">
        <v>484.5</v>
      </c>
      <c r="F1792" s="1">
        <v>146.5</v>
      </c>
      <c r="G1792" s="1">
        <v>4227.5</v>
      </c>
      <c r="H1792" s="1">
        <v>65.5</v>
      </c>
    </row>
    <row r="1793" spans="1:8" x14ac:dyDescent="0.25">
      <c r="A1793" s="1" t="s">
        <v>0</v>
      </c>
      <c r="B1793" s="1">
        <v>1792</v>
      </c>
      <c r="C1793" s="1">
        <v>1019</v>
      </c>
      <c r="D1793" s="1">
        <v>478.5</v>
      </c>
      <c r="E1793" s="1">
        <v>483</v>
      </c>
      <c r="F1793" s="1">
        <v>145</v>
      </c>
      <c r="G1793" s="1">
        <v>4172.5</v>
      </c>
      <c r="H1793" s="1">
        <v>63.5</v>
      </c>
    </row>
    <row r="1794" spans="1:8" x14ac:dyDescent="0.25">
      <c r="A1794" s="1" t="s">
        <v>0</v>
      </c>
      <c r="B1794" s="1">
        <v>1793</v>
      </c>
      <c r="C1794" s="1">
        <v>1057.5</v>
      </c>
      <c r="D1794" s="1">
        <v>487.5</v>
      </c>
      <c r="E1794" s="1">
        <v>477</v>
      </c>
      <c r="F1794" s="1">
        <v>145.5</v>
      </c>
      <c r="G1794" s="1">
        <v>3644</v>
      </c>
      <c r="H1794" s="1">
        <v>65.5</v>
      </c>
    </row>
    <row r="1795" spans="1:8" x14ac:dyDescent="0.25">
      <c r="A1795" s="1" t="s">
        <v>0</v>
      </c>
      <c r="B1795" s="1">
        <v>1794</v>
      </c>
      <c r="C1795" s="1">
        <v>1012</v>
      </c>
      <c r="D1795" s="1">
        <v>488</v>
      </c>
      <c r="E1795" s="1">
        <v>478.5</v>
      </c>
      <c r="F1795" s="1">
        <v>147</v>
      </c>
      <c r="G1795" s="1">
        <v>3986.5</v>
      </c>
      <c r="H1795" s="1">
        <v>64</v>
      </c>
    </row>
    <row r="1796" spans="1:8" x14ac:dyDescent="0.25">
      <c r="A1796" s="1" t="s">
        <v>0</v>
      </c>
      <c r="B1796" s="1">
        <v>1795</v>
      </c>
      <c r="C1796" s="1">
        <v>1012.5</v>
      </c>
      <c r="D1796" s="1">
        <v>477.5</v>
      </c>
      <c r="E1796" s="1">
        <v>489</v>
      </c>
      <c r="F1796" s="1">
        <v>146.5</v>
      </c>
      <c r="G1796" s="1">
        <v>3914.5</v>
      </c>
      <c r="H1796" s="1">
        <v>64.5</v>
      </c>
    </row>
    <row r="1797" spans="1:8" x14ac:dyDescent="0.25">
      <c r="A1797" s="1" t="s">
        <v>0</v>
      </c>
      <c r="B1797" s="1">
        <v>1796</v>
      </c>
      <c r="C1797" s="1">
        <v>1014.5</v>
      </c>
      <c r="D1797" s="1">
        <v>479.5</v>
      </c>
      <c r="E1797" s="1">
        <v>488</v>
      </c>
      <c r="F1797" s="1">
        <v>147.5</v>
      </c>
      <c r="G1797" s="1">
        <v>4001</v>
      </c>
      <c r="H1797" s="1">
        <v>65</v>
      </c>
    </row>
    <row r="1798" spans="1:8" x14ac:dyDescent="0.25">
      <c r="A1798" s="1" t="s">
        <v>0</v>
      </c>
      <c r="B1798" s="1">
        <v>1797</v>
      </c>
      <c r="C1798" s="1">
        <v>999</v>
      </c>
      <c r="D1798" s="1">
        <v>480.5</v>
      </c>
      <c r="E1798" s="1">
        <v>487.5</v>
      </c>
      <c r="F1798" s="1">
        <v>149.5</v>
      </c>
      <c r="G1798" s="1">
        <v>4218.5</v>
      </c>
      <c r="H1798" s="1">
        <v>65</v>
      </c>
    </row>
    <row r="1799" spans="1:8" x14ac:dyDescent="0.25">
      <c r="A1799" s="1" t="s">
        <v>0</v>
      </c>
      <c r="B1799" s="1">
        <v>1798</v>
      </c>
      <c r="C1799" s="1">
        <v>1053</v>
      </c>
      <c r="D1799" s="1">
        <v>507</v>
      </c>
      <c r="E1799" s="1">
        <v>479.5</v>
      </c>
      <c r="F1799" s="1">
        <v>147</v>
      </c>
      <c r="G1799" s="1">
        <v>3554</v>
      </c>
      <c r="H1799" s="1">
        <v>67.5</v>
      </c>
    </row>
    <row r="1800" spans="1:8" x14ac:dyDescent="0.25">
      <c r="A1800" s="1" t="s">
        <v>0</v>
      </c>
      <c r="B1800" s="1">
        <v>1799</v>
      </c>
      <c r="C1800" s="1">
        <v>1016.5</v>
      </c>
      <c r="D1800" s="1">
        <v>480.5</v>
      </c>
      <c r="E1800" s="1">
        <v>478.5</v>
      </c>
      <c r="F1800" s="1">
        <v>151.5</v>
      </c>
      <c r="G1800" s="1">
        <v>4162</v>
      </c>
      <c r="H1800" s="1">
        <v>65.5</v>
      </c>
    </row>
    <row r="1801" spans="1:8" x14ac:dyDescent="0.25">
      <c r="A1801" s="1" t="s">
        <v>0</v>
      </c>
      <c r="B1801" s="1">
        <v>1800</v>
      </c>
      <c r="C1801" s="1">
        <v>1021.5</v>
      </c>
      <c r="D1801" s="1">
        <v>484.5</v>
      </c>
      <c r="E1801" s="1">
        <v>485</v>
      </c>
      <c r="F1801" s="1">
        <v>125</v>
      </c>
      <c r="G1801" s="1">
        <v>3996.5</v>
      </c>
      <c r="H1801" s="1">
        <v>65</v>
      </c>
    </row>
    <row r="1802" spans="1:8" x14ac:dyDescent="0.25">
      <c r="A1802" s="1" t="s">
        <v>0</v>
      </c>
      <c r="B1802" s="1">
        <v>1801</v>
      </c>
      <c r="C1802" s="1">
        <v>1054</v>
      </c>
      <c r="D1802" s="1">
        <v>481.5</v>
      </c>
      <c r="E1802" s="1">
        <v>484</v>
      </c>
      <c r="F1802" s="1">
        <v>126.5</v>
      </c>
      <c r="G1802" s="1">
        <v>3830.5</v>
      </c>
      <c r="H1802" s="1">
        <v>65</v>
      </c>
    </row>
    <row r="1803" spans="1:8" x14ac:dyDescent="0.25">
      <c r="A1803" s="1" t="s">
        <v>0</v>
      </c>
      <c r="B1803" s="1">
        <v>1802</v>
      </c>
      <c r="C1803" s="1">
        <v>1011</v>
      </c>
      <c r="D1803" s="1">
        <v>482.5</v>
      </c>
      <c r="E1803" s="1">
        <v>488.5</v>
      </c>
      <c r="F1803" s="1">
        <v>124.5</v>
      </c>
      <c r="G1803" s="1">
        <v>4286.5</v>
      </c>
      <c r="H1803" s="1">
        <v>64.5</v>
      </c>
    </row>
    <row r="1804" spans="1:8" x14ac:dyDescent="0.25">
      <c r="A1804" s="1" t="s">
        <v>0</v>
      </c>
      <c r="B1804" s="1">
        <v>1803</v>
      </c>
      <c r="C1804" s="1">
        <v>1015</v>
      </c>
      <c r="D1804" s="1">
        <v>479.5</v>
      </c>
      <c r="E1804" s="1">
        <v>479.5</v>
      </c>
      <c r="F1804" s="1">
        <v>123</v>
      </c>
      <c r="G1804" s="1">
        <v>4034</v>
      </c>
      <c r="H1804" s="1">
        <v>65.5</v>
      </c>
    </row>
    <row r="1805" spans="1:8" x14ac:dyDescent="0.25">
      <c r="A1805" s="1" t="s">
        <v>0</v>
      </c>
      <c r="B1805" s="1">
        <v>1804</v>
      </c>
      <c r="C1805" s="1">
        <v>1024</v>
      </c>
      <c r="D1805" s="1">
        <v>483</v>
      </c>
      <c r="E1805" s="1">
        <v>481.5</v>
      </c>
      <c r="F1805" s="1">
        <v>128</v>
      </c>
      <c r="G1805" s="1">
        <v>3664</v>
      </c>
      <c r="H1805" s="1">
        <v>66.5</v>
      </c>
    </row>
    <row r="1806" spans="1:8" x14ac:dyDescent="0.25">
      <c r="A1806" s="1" t="s">
        <v>0</v>
      </c>
      <c r="B1806" s="1">
        <v>1805</v>
      </c>
      <c r="C1806" s="1">
        <v>1010</v>
      </c>
      <c r="D1806" s="1">
        <v>482</v>
      </c>
      <c r="E1806" s="1">
        <v>483</v>
      </c>
      <c r="F1806" s="1">
        <v>127</v>
      </c>
      <c r="G1806" s="1">
        <v>3918</v>
      </c>
      <c r="H1806" s="1">
        <v>67.5</v>
      </c>
    </row>
    <row r="1807" spans="1:8" x14ac:dyDescent="0.25">
      <c r="A1807" s="1" t="s">
        <v>0</v>
      </c>
      <c r="B1807" s="1">
        <v>1806</v>
      </c>
      <c r="C1807" s="1">
        <v>1017.5</v>
      </c>
      <c r="D1807" s="1">
        <v>494.5</v>
      </c>
      <c r="E1807" s="1">
        <v>481.5</v>
      </c>
      <c r="F1807" s="1">
        <v>127</v>
      </c>
      <c r="G1807" s="1">
        <v>4240</v>
      </c>
      <c r="H1807" s="1">
        <v>64</v>
      </c>
    </row>
    <row r="1808" spans="1:8" x14ac:dyDescent="0.25">
      <c r="A1808" s="1" t="s">
        <v>0</v>
      </c>
      <c r="B1808" s="1">
        <v>1807</v>
      </c>
      <c r="C1808" s="1">
        <v>1024.5</v>
      </c>
      <c r="D1808" s="1">
        <v>484.5</v>
      </c>
      <c r="E1808" s="1">
        <v>485.5</v>
      </c>
      <c r="F1808" s="1">
        <v>126.5</v>
      </c>
      <c r="G1808" s="1">
        <v>3974</v>
      </c>
      <c r="H1808" s="1">
        <v>67</v>
      </c>
    </row>
    <row r="1809" spans="1:8" x14ac:dyDescent="0.25">
      <c r="A1809" s="1" t="s">
        <v>0</v>
      </c>
      <c r="B1809" s="1">
        <v>1808</v>
      </c>
      <c r="C1809" s="1">
        <v>1063.5</v>
      </c>
      <c r="D1809" s="1">
        <v>483</v>
      </c>
      <c r="E1809" s="1">
        <v>485.5</v>
      </c>
      <c r="F1809" s="1">
        <v>126</v>
      </c>
      <c r="G1809" s="1">
        <v>4273.5</v>
      </c>
      <c r="H1809" s="1">
        <v>66</v>
      </c>
    </row>
    <row r="1810" spans="1:8" x14ac:dyDescent="0.25">
      <c r="A1810" s="1" t="s">
        <v>0</v>
      </c>
      <c r="B1810" s="1">
        <v>1809</v>
      </c>
      <c r="C1810" s="1">
        <v>1028.5</v>
      </c>
      <c r="D1810" s="1">
        <v>481.5</v>
      </c>
      <c r="E1810" s="1">
        <v>486.5</v>
      </c>
      <c r="F1810" s="1">
        <v>124</v>
      </c>
      <c r="G1810" s="1">
        <v>3344.5</v>
      </c>
      <c r="H1810" s="1">
        <v>64</v>
      </c>
    </row>
    <row r="1811" spans="1:8" x14ac:dyDescent="0.25">
      <c r="A1811" s="1" t="s">
        <v>0</v>
      </c>
      <c r="B1811" s="1">
        <v>1810</v>
      </c>
      <c r="C1811" s="1">
        <v>1021</v>
      </c>
      <c r="D1811" s="1">
        <v>492</v>
      </c>
      <c r="E1811" s="1">
        <v>487.5</v>
      </c>
      <c r="F1811" s="1">
        <v>125</v>
      </c>
      <c r="G1811" s="1">
        <v>4322</v>
      </c>
      <c r="H1811" s="1">
        <v>67</v>
      </c>
    </row>
    <row r="1812" spans="1:8" x14ac:dyDescent="0.25">
      <c r="A1812" s="1" t="s">
        <v>0</v>
      </c>
      <c r="B1812" s="1">
        <v>1811</v>
      </c>
      <c r="C1812" s="1">
        <v>1069</v>
      </c>
      <c r="D1812" s="1">
        <v>485</v>
      </c>
      <c r="E1812" s="1">
        <v>489</v>
      </c>
      <c r="F1812" s="1">
        <v>126.5</v>
      </c>
      <c r="G1812" s="1">
        <v>3824.5</v>
      </c>
      <c r="H1812" s="1">
        <v>65.5</v>
      </c>
    </row>
    <row r="1813" spans="1:8" x14ac:dyDescent="0.25">
      <c r="A1813" s="1" t="s">
        <v>0</v>
      </c>
      <c r="B1813" s="1">
        <v>1812</v>
      </c>
      <c r="C1813" s="1">
        <v>1019.5</v>
      </c>
      <c r="D1813" s="1">
        <v>501</v>
      </c>
      <c r="E1813" s="1">
        <v>482.5</v>
      </c>
      <c r="F1813" s="1">
        <v>129.5</v>
      </c>
      <c r="G1813" s="1">
        <v>4335.5</v>
      </c>
      <c r="H1813" s="1">
        <v>66</v>
      </c>
    </row>
    <row r="1814" spans="1:8" x14ac:dyDescent="0.25">
      <c r="A1814" s="1" t="s">
        <v>0</v>
      </c>
      <c r="B1814" s="1">
        <v>1813</v>
      </c>
      <c r="C1814" s="1">
        <v>1062</v>
      </c>
      <c r="D1814" s="1">
        <v>490</v>
      </c>
      <c r="E1814" s="1">
        <v>484</v>
      </c>
      <c r="F1814" s="1">
        <v>124.5</v>
      </c>
      <c r="G1814" s="1">
        <v>4197</v>
      </c>
      <c r="H1814" s="1">
        <v>64</v>
      </c>
    </row>
    <row r="1815" spans="1:8" x14ac:dyDescent="0.25">
      <c r="A1815" s="1" t="s">
        <v>0</v>
      </c>
      <c r="B1815" s="1">
        <v>1814</v>
      </c>
      <c r="C1815" s="1">
        <v>1054</v>
      </c>
      <c r="D1815" s="1">
        <v>483.5</v>
      </c>
      <c r="E1815" s="1">
        <v>489.5</v>
      </c>
      <c r="F1815" s="1">
        <v>126.5</v>
      </c>
      <c r="G1815" s="1">
        <v>3815</v>
      </c>
      <c r="H1815" s="1">
        <v>64.5</v>
      </c>
    </row>
    <row r="1816" spans="1:8" x14ac:dyDescent="0.25">
      <c r="A1816" s="1" t="s">
        <v>0</v>
      </c>
      <c r="B1816" s="1">
        <v>1815</v>
      </c>
      <c r="C1816" s="1">
        <v>1013</v>
      </c>
      <c r="D1816" s="1">
        <v>502.5</v>
      </c>
      <c r="E1816" s="1">
        <v>489.5</v>
      </c>
      <c r="F1816" s="1">
        <v>128</v>
      </c>
      <c r="G1816" s="1">
        <v>3684</v>
      </c>
      <c r="H1816" s="1">
        <v>66.5</v>
      </c>
    </row>
    <row r="1817" spans="1:8" x14ac:dyDescent="0.25">
      <c r="A1817" s="1" t="s">
        <v>0</v>
      </c>
      <c r="B1817" s="1">
        <v>1816</v>
      </c>
      <c r="C1817" s="1">
        <v>1025.5</v>
      </c>
      <c r="D1817" s="1">
        <v>496.5</v>
      </c>
      <c r="E1817" s="1">
        <v>492.5</v>
      </c>
      <c r="F1817" s="1">
        <v>130</v>
      </c>
      <c r="G1817" s="1">
        <v>3603</v>
      </c>
      <c r="H1817" s="1">
        <v>65</v>
      </c>
    </row>
    <row r="1818" spans="1:8" x14ac:dyDescent="0.25">
      <c r="A1818" s="1" t="s">
        <v>0</v>
      </c>
      <c r="B1818" s="1">
        <v>1817</v>
      </c>
      <c r="C1818" s="1">
        <v>1025</v>
      </c>
      <c r="D1818" s="1">
        <v>508</v>
      </c>
      <c r="E1818" s="1">
        <v>487</v>
      </c>
      <c r="F1818" s="1">
        <v>130</v>
      </c>
      <c r="G1818" s="1">
        <v>3939</v>
      </c>
      <c r="H1818" s="1">
        <v>65.5</v>
      </c>
    </row>
    <row r="1819" spans="1:8" x14ac:dyDescent="0.25">
      <c r="A1819" s="1" t="s">
        <v>0</v>
      </c>
      <c r="B1819" s="1">
        <v>1818</v>
      </c>
      <c r="C1819" s="1">
        <v>1021</v>
      </c>
      <c r="D1819" s="1">
        <v>486.5</v>
      </c>
      <c r="E1819" s="1">
        <v>491</v>
      </c>
      <c r="F1819" s="1">
        <v>133</v>
      </c>
      <c r="G1819" s="1">
        <v>3842</v>
      </c>
      <c r="H1819" s="1">
        <v>67.5</v>
      </c>
    </row>
    <row r="1820" spans="1:8" x14ac:dyDescent="0.25">
      <c r="A1820" s="1" t="s">
        <v>0</v>
      </c>
      <c r="B1820" s="1">
        <v>1819</v>
      </c>
      <c r="C1820" s="1">
        <v>1075</v>
      </c>
      <c r="D1820" s="1">
        <v>489</v>
      </c>
      <c r="E1820" s="1">
        <v>490.5</v>
      </c>
      <c r="F1820" s="1">
        <v>129</v>
      </c>
      <c r="G1820" s="1">
        <v>4024</v>
      </c>
      <c r="H1820" s="1">
        <v>64.5</v>
      </c>
    </row>
    <row r="1821" spans="1:8" x14ac:dyDescent="0.25">
      <c r="A1821" s="1" t="s">
        <v>0</v>
      </c>
      <c r="B1821" s="1">
        <v>1820</v>
      </c>
      <c r="C1821" s="1">
        <v>1062.5</v>
      </c>
      <c r="D1821" s="1">
        <v>523</v>
      </c>
      <c r="E1821" s="1">
        <v>486.5</v>
      </c>
      <c r="F1821" s="1">
        <v>126.5</v>
      </c>
      <c r="G1821" s="1">
        <v>3840</v>
      </c>
      <c r="H1821" s="1">
        <v>65</v>
      </c>
    </row>
    <row r="1822" spans="1:8" x14ac:dyDescent="0.25">
      <c r="A1822" s="1" t="s">
        <v>0</v>
      </c>
      <c r="B1822" s="1">
        <v>1821</v>
      </c>
      <c r="C1822" s="1">
        <v>1059.5</v>
      </c>
      <c r="D1822" s="1">
        <v>490</v>
      </c>
      <c r="E1822" s="1">
        <v>489</v>
      </c>
      <c r="F1822" s="1">
        <v>128.5</v>
      </c>
      <c r="G1822" s="1">
        <v>3971</v>
      </c>
      <c r="H1822" s="1">
        <v>65.5</v>
      </c>
    </row>
    <row r="1823" spans="1:8" x14ac:dyDescent="0.25">
      <c r="A1823" s="1" t="s">
        <v>0</v>
      </c>
      <c r="B1823" s="1">
        <v>1822</v>
      </c>
      <c r="C1823" s="1">
        <v>1022.5</v>
      </c>
      <c r="D1823" s="1">
        <v>498.5</v>
      </c>
      <c r="E1823" s="1">
        <v>483.5</v>
      </c>
      <c r="F1823" s="1">
        <v>129.5</v>
      </c>
      <c r="G1823" s="1">
        <v>3945</v>
      </c>
      <c r="H1823" s="1">
        <v>65</v>
      </c>
    </row>
    <row r="1824" spans="1:8" x14ac:dyDescent="0.25">
      <c r="A1824" s="1" t="s">
        <v>0</v>
      </c>
      <c r="B1824" s="1">
        <v>1823</v>
      </c>
      <c r="C1824" s="1">
        <v>1023</v>
      </c>
      <c r="D1824" s="1">
        <v>487.5</v>
      </c>
      <c r="E1824" s="1">
        <v>489.5</v>
      </c>
      <c r="F1824" s="1">
        <v>127.5</v>
      </c>
      <c r="G1824" s="1">
        <v>3926.5</v>
      </c>
      <c r="H1824" s="1">
        <v>65</v>
      </c>
    </row>
    <row r="1825" spans="1:8" x14ac:dyDescent="0.25">
      <c r="A1825" s="1" t="s">
        <v>0</v>
      </c>
      <c r="B1825" s="1">
        <v>1824</v>
      </c>
      <c r="C1825" s="1">
        <v>1067.5</v>
      </c>
      <c r="D1825" s="1">
        <v>489.5</v>
      </c>
      <c r="E1825" s="1">
        <v>500</v>
      </c>
      <c r="F1825" s="1">
        <v>129</v>
      </c>
      <c r="G1825" s="1">
        <v>3791</v>
      </c>
      <c r="H1825" s="1">
        <v>65</v>
      </c>
    </row>
    <row r="1826" spans="1:8" x14ac:dyDescent="0.25">
      <c r="A1826" s="1" t="s">
        <v>0</v>
      </c>
      <c r="B1826" s="1">
        <v>1825</v>
      </c>
      <c r="C1826" s="1">
        <v>1029.5</v>
      </c>
      <c r="D1826" s="1">
        <v>496.5</v>
      </c>
      <c r="E1826" s="1">
        <v>488</v>
      </c>
      <c r="F1826" s="1">
        <v>136.5</v>
      </c>
      <c r="G1826" s="1">
        <v>3796</v>
      </c>
      <c r="H1826" s="1">
        <v>64.5</v>
      </c>
    </row>
    <row r="1827" spans="1:8" x14ac:dyDescent="0.25">
      <c r="A1827" s="1" t="s">
        <v>0</v>
      </c>
      <c r="B1827" s="1">
        <v>1826</v>
      </c>
      <c r="C1827" s="1">
        <v>1074</v>
      </c>
      <c r="D1827" s="1">
        <v>497.5</v>
      </c>
      <c r="E1827" s="1">
        <v>491.5</v>
      </c>
      <c r="F1827" s="1">
        <v>128</v>
      </c>
      <c r="G1827" s="1">
        <v>4302.5</v>
      </c>
      <c r="H1827" s="1">
        <v>66</v>
      </c>
    </row>
    <row r="1828" spans="1:8" x14ac:dyDescent="0.25">
      <c r="A1828" s="1" t="s">
        <v>0</v>
      </c>
      <c r="B1828" s="1">
        <v>1827</v>
      </c>
      <c r="C1828" s="1">
        <v>1006</v>
      </c>
      <c r="D1828" s="1">
        <v>492</v>
      </c>
      <c r="E1828" s="1">
        <v>487.5</v>
      </c>
      <c r="F1828" s="1">
        <v>127.5</v>
      </c>
      <c r="G1828" s="1">
        <v>4137.5</v>
      </c>
      <c r="H1828" s="1">
        <v>66</v>
      </c>
    </row>
    <row r="1829" spans="1:8" x14ac:dyDescent="0.25">
      <c r="A1829" s="1" t="s">
        <v>0</v>
      </c>
      <c r="B1829" s="1">
        <v>1828</v>
      </c>
      <c r="C1829" s="1">
        <v>1031.5</v>
      </c>
      <c r="D1829" s="1">
        <v>487</v>
      </c>
      <c r="E1829" s="1">
        <v>498</v>
      </c>
      <c r="F1829" s="1">
        <v>130</v>
      </c>
      <c r="G1829" s="1">
        <v>4259</v>
      </c>
      <c r="H1829" s="1">
        <v>64.5</v>
      </c>
    </row>
    <row r="1830" spans="1:8" x14ac:dyDescent="0.25">
      <c r="A1830" s="1" t="s">
        <v>0</v>
      </c>
      <c r="B1830" s="1">
        <v>1829</v>
      </c>
      <c r="C1830" s="1">
        <v>1077.5</v>
      </c>
      <c r="D1830" s="1">
        <v>491.5</v>
      </c>
      <c r="E1830" s="1">
        <v>494.5</v>
      </c>
      <c r="F1830" s="1">
        <v>131.5</v>
      </c>
      <c r="G1830" s="1">
        <v>4010.5</v>
      </c>
      <c r="H1830" s="1">
        <v>66</v>
      </c>
    </row>
    <row r="1831" spans="1:8" x14ac:dyDescent="0.25">
      <c r="A1831" s="1" t="s">
        <v>0</v>
      </c>
      <c r="B1831" s="1">
        <v>1830</v>
      </c>
      <c r="C1831" s="1">
        <v>1026</v>
      </c>
      <c r="D1831" s="1">
        <v>491</v>
      </c>
      <c r="E1831" s="1">
        <v>488.5</v>
      </c>
      <c r="F1831" s="1">
        <v>131.5</v>
      </c>
      <c r="G1831" s="1">
        <v>4164.5</v>
      </c>
      <c r="H1831" s="1">
        <v>64.5</v>
      </c>
    </row>
    <row r="1832" spans="1:8" x14ac:dyDescent="0.25">
      <c r="A1832" s="1" t="s">
        <v>0</v>
      </c>
      <c r="B1832" s="1">
        <v>1831</v>
      </c>
      <c r="C1832" s="1">
        <v>1047</v>
      </c>
      <c r="D1832" s="1">
        <v>498.5</v>
      </c>
      <c r="E1832" s="1">
        <v>487</v>
      </c>
      <c r="F1832" s="1">
        <v>128.5</v>
      </c>
      <c r="G1832" s="1">
        <v>4173.5</v>
      </c>
      <c r="H1832" s="1">
        <v>66</v>
      </c>
    </row>
    <row r="1833" spans="1:8" x14ac:dyDescent="0.25">
      <c r="A1833" s="1" t="s">
        <v>0</v>
      </c>
      <c r="B1833" s="1">
        <v>1832</v>
      </c>
      <c r="C1833" s="1">
        <v>1019.5</v>
      </c>
      <c r="D1833" s="1">
        <v>499.5</v>
      </c>
      <c r="E1833" s="1">
        <v>491</v>
      </c>
      <c r="F1833" s="1">
        <v>131</v>
      </c>
      <c r="G1833" s="1">
        <v>3517.5</v>
      </c>
      <c r="H1833" s="1">
        <v>67</v>
      </c>
    </row>
    <row r="1834" spans="1:8" x14ac:dyDescent="0.25">
      <c r="A1834" s="1" t="s">
        <v>0</v>
      </c>
      <c r="B1834" s="1">
        <v>1833</v>
      </c>
      <c r="C1834" s="1">
        <v>1025</v>
      </c>
      <c r="D1834" s="1">
        <v>491.5</v>
      </c>
      <c r="E1834" s="1">
        <v>498.5</v>
      </c>
      <c r="F1834" s="1">
        <v>130.5</v>
      </c>
      <c r="G1834" s="1">
        <v>4002</v>
      </c>
      <c r="H1834" s="1">
        <v>64</v>
      </c>
    </row>
    <row r="1835" spans="1:8" x14ac:dyDescent="0.25">
      <c r="A1835" s="1" t="s">
        <v>0</v>
      </c>
      <c r="B1835" s="1">
        <v>1834</v>
      </c>
      <c r="C1835" s="1">
        <v>1028.5</v>
      </c>
      <c r="D1835" s="1">
        <v>492.5</v>
      </c>
      <c r="E1835" s="1">
        <v>498.5</v>
      </c>
      <c r="F1835" s="1">
        <v>134</v>
      </c>
      <c r="G1835" s="1">
        <v>4203</v>
      </c>
      <c r="H1835" s="1">
        <v>65.5</v>
      </c>
    </row>
    <row r="1836" spans="1:8" x14ac:dyDescent="0.25">
      <c r="A1836" s="1" t="s">
        <v>0</v>
      </c>
      <c r="B1836" s="1">
        <v>1835</v>
      </c>
      <c r="C1836" s="1">
        <v>1039.5</v>
      </c>
      <c r="D1836" s="1">
        <v>489</v>
      </c>
      <c r="E1836" s="1">
        <v>502</v>
      </c>
      <c r="F1836" s="1">
        <v>128</v>
      </c>
      <c r="G1836" s="1">
        <v>4375</v>
      </c>
      <c r="H1836" s="1">
        <v>64</v>
      </c>
    </row>
    <row r="1837" spans="1:8" x14ac:dyDescent="0.25">
      <c r="A1837" s="1" t="s">
        <v>0</v>
      </c>
      <c r="B1837" s="1">
        <v>1836</v>
      </c>
      <c r="C1837" s="1">
        <v>1031</v>
      </c>
      <c r="D1837" s="1">
        <v>515</v>
      </c>
      <c r="E1837" s="1">
        <v>493.5</v>
      </c>
      <c r="F1837" s="1">
        <v>129.5</v>
      </c>
      <c r="G1837" s="1">
        <v>3580.5</v>
      </c>
      <c r="H1837" s="1">
        <v>65.5</v>
      </c>
    </row>
    <row r="1838" spans="1:8" x14ac:dyDescent="0.25">
      <c r="A1838" s="1" t="s">
        <v>0</v>
      </c>
      <c r="B1838" s="1">
        <v>1837</v>
      </c>
      <c r="C1838" s="1">
        <v>1022.5</v>
      </c>
      <c r="D1838" s="1">
        <v>492.5</v>
      </c>
      <c r="E1838" s="1">
        <v>489</v>
      </c>
      <c r="F1838" s="1">
        <v>129.5</v>
      </c>
      <c r="G1838" s="1">
        <v>3956</v>
      </c>
      <c r="H1838" s="1">
        <v>65.5</v>
      </c>
    </row>
    <row r="1839" spans="1:8" x14ac:dyDescent="0.25">
      <c r="A1839" s="1" t="s">
        <v>0</v>
      </c>
      <c r="B1839" s="1">
        <v>1838</v>
      </c>
      <c r="C1839" s="1">
        <v>1033</v>
      </c>
      <c r="D1839" s="1">
        <v>491</v>
      </c>
      <c r="E1839" s="1">
        <v>491</v>
      </c>
      <c r="F1839" s="1">
        <v>130</v>
      </c>
      <c r="G1839" s="1">
        <v>3688.5</v>
      </c>
      <c r="H1839" s="1">
        <v>66.5</v>
      </c>
    </row>
    <row r="1840" spans="1:8" x14ac:dyDescent="0.25">
      <c r="A1840" s="1" t="s">
        <v>0</v>
      </c>
      <c r="B1840" s="1">
        <v>1839</v>
      </c>
      <c r="C1840" s="1">
        <v>1078.5</v>
      </c>
      <c r="D1840" s="1">
        <v>493</v>
      </c>
      <c r="E1840" s="1">
        <v>491.5</v>
      </c>
      <c r="F1840" s="1">
        <v>131.5</v>
      </c>
      <c r="G1840" s="1">
        <v>4396</v>
      </c>
      <c r="H1840" s="1">
        <v>65.5</v>
      </c>
    </row>
    <row r="1841" spans="1:8" x14ac:dyDescent="0.25">
      <c r="A1841" s="1" t="s">
        <v>0</v>
      </c>
      <c r="B1841" s="1">
        <v>1840</v>
      </c>
      <c r="C1841" s="1">
        <v>1020.5</v>
      </c>
      <c r="D1841" s="1">
        <v>509</v>
      </c>
      <c r="E1841" s="1">
        <v>491</v>
      </c>
      <c r="F1841" s="1">
        <v>128.5</v>
      </c>
      <c r="G1841" s="1">
        <v>3785</v>
      </c>
      <c r="H1841" s="1">
        <v>66.5</v>
      </c>
    </row>
    <row r="1842" spans="1:8" x14ac:dyDescent="0.25">
      <c r="A1842" s="1" t="s">
        <v>0</v>
      </c>
      <c r="B1842" s="1">
        <v>1841</v>
      </c>
      <c r="C1842" s="1">
        <v>1032.5</v>
      </c>
      <c r="D1842" s="1">
        <v>494.5</v>
      </c>
      <c r="E1842" s="1">
        <v>503</v>
      </c>
      <c r="F1842" s="1">
        <v>133</v>
      </c>
      <c r="G1842" s="1">
        <v>4308</v>
      </c>
      <c r="H1842" s="1">
        <v>65</v>
      </c>
    </row>
    <row r="1843" spans="1:8" x14ac:dyDescent="0.25">
      <c r="A1843" s="1" t="s">
        <v>0</v>
      </c>
      <c r="B1843" s="1">
        <v>1842</v>
      </c>
      <c r="C1843" s="1">
        <v>1022</v>
      </c>
      <c r="D1843" s="1">
        <v>515</v>
      </c>
      <c r="E1843" s="1">
        <v>493.5</v>
      </c>
      <c r="F1843" s="1">
        <v>132</v>
      </c>
      <c r="G1843" s="1">
        <v>3885.5</v>
      </c>
      <c r="H1843" s="1">
        <v>65</v>
      </c>
    </row>
    <row r="1844" spans="1:8" x14ac:dyDescent="0.25">
      <c r="A1844" s="1" t="s">
        <v>0</v>
      </c>
      <c r="B1844" s="1">
        <v>1843</v>
      </c>
      <c r="C1844" s="1">
        <v>1067</v>
      </c>
      <c r="D1844" s="1">
        <v>495</v>
      </c>
      <c r="E1844" s="1">
        <v>493.5</v>
      </c>
      <c r="F1844" s="1">
        <v>129</v>
      </c>
      <c r="G1844" s="1">
        <v>4466.5</v>
      </c>
      <c r="H1844" s="1">
        <v>66</v>
      </c>
    </row>
    <row r="1845" spans="1:8" x14ac:dyDescent="0.25">
      <c r="A1845" s="1" t="s">
        <v>0</v>
      </c>
      <c r="B1845" s="1">
        <v>1844</v>
      </c>
      <c r="C1845" s="1">
        <v>1051.5</v>
      </c>
      <c r="D1845" s="1">
        <v>495</v>
      </c>
      <c r="E1845" s="1">
        <v>516</v>
      </c>
      <c r="F1845" s="1">
        <v>140</v>
      </c>
      <c r="G1845" s="1">
        <v>4486.5</v>
      </c>
      <c r="H1845" s="1">
        <v>67.5</v>
      </c>
    </row>
    <row r="1846" spans="1:8" x14ac:dyDescent="0.25">
      <c r="A1846" s="1" t="s">
        <v>0</v>
      </c>
      <c r="B1846" s="1">
        <v>1845</v>
      </c>
      <c r="C1846" s="1">
        <v>1039.5</v>
      </c>
      <c r="D1846" s="1">
        <v>493</v>
      </c>
      <c r="E1846" s="1">
        <v>495</v>
      </c>
      <c r="F1846" s="1">
        <v>136</v>
      </c>
      <c r="G1846" s="1">
        <v>3731.5</v>
      </c>
      <c r="H1846" s="1">
        <v>68</v>
      </c>
    </row>
    <row r="1847" spans="1:8" x14ac:dyDescent="0.25">
      <c r="A1847" s="1" t="s">
        <v>0</v>
      </c>
      <c r="B1847" s="1">
        <v>1846</v>
      </c>
      <c r="C1847" s="1">
        <v>1039.5</v>
      </c>
      <c r="D1847" s="1">
        <v>494</v>
      </c>
      <c r="E1847" s="1">
        <v>491.5</v>
      </c>
      <c r="F1847" s="1">
        <v>132</v>
      </c>
      <c r="G1847" s="1">
        <v>3745.5</v>
      </c>
      <c r="H1847" s="1">
        <v>66</v>
      </c>
    </row>
    <row r="1848" spans="1:8" x14ac:dyDescent="0.25">
      <c r="A1848" s="1" t="s">
        <v>0</v>
      </c>
      <c r="B1848" s="1">
        <v>1847</v>
      </c>
      <c r="C1848" s="1">
        <v>1062</v>
      </c>
      <c r="D1848" s="1">
        <v>496</v>
      </c>
      <c r="E1848" s="1">
        <v>495</v>
      </c>
      <c r="F1848" s="1">
        <v>131.5</v>
      </c>
      <c r="G1848" s="1">
        <v>4299.5</v>
      </c>
      <c r="H1848" s="1">
        <v>65.5</v>
      </c>
    </row>
    <row r="1849" spans="1:8" x14ac:dyDescent="0.25">
      <c r="A1849" s="1" t="s">
        <v>0</v>
      </c>
      <c r="B1849" s="1">
        <v>1848</v>
      </c>
      <c r="C1849" s="1">
        <v>1050</v>
      </c>
      <c r="D1849" s="1">
        <v>495</v>
      </c>
      <c r="E1849" s="1">
        <v>499</v>
      </c>
      <c r="F1849" s="1">
        <v>130.5</v>
      </c>
      <c r="G1849" s="1">
        <v>3780</v>
      </c>
      <c r="H1849" s="1">
        <v>65</v>
      </c>
    </row>
    <row r="1850" spans="1:8" x14ac:dyDescent="0.25">
      <c r="A1850" s="1" t="s">
        <v>0</v>
      </c>
      <c r="B1850" s="1">
        <v>1849</v>
      </c>
      <c r="C1850" s="1">
        <v>1068</v>
      </c>
      <c r="D1850" s="1">
        <v>496</v>
      </c>
      <c r="E1850" s="1">
        <v>498.5</v>
      </c>
      <c r="F1850" s="1">
        <v>134</v>
      </c>
      <c r="G1850" s="1">
        <v>3946.5</v>
      </c>
      <c r="H1850" s="1">
        <v>65</v>
      </c>
    </row>
    <row r="1851" spans="1:8" x14ac:dyDescent="0.25">
      <c r="A1851" s="1" t="s">
        <v>0</v>
      </c>
      <c r="B1851" s="1">
        <v>1850</v>
      </c>
      <c r="C1851" s="1">
        <v>1060.5</v>
      </c>
      <c r="D1851" s="1">
        <v>499</v>
      </c>
      <c r="E1851" s="1">
        <v>497.5</v>
      </c>
      <c r="F1851" s="1">
        <v>131.5</v>
      </c>
      <c r="G1851" s="1">
        <v>3874</v>
      </c>
      <c r="H1851" s="1">
        <v>66</v>
      </c>
    </row>
    <row r="1852" spans="1:8" x14ac:dyDescent="0.25">
      <c r="A1852" s="1" t="s">
        <v>0</v>
      </c>
      <c r="B1852" s="1">
        <v>1851</v>
      </c>
      <c r="C1852" s="1">
        <v>1066</v>
      </c>
      <c r="D1852" s="1">
        <v>499.5</v>
      </c>
      <c r="E1852" s="1">
        <v>493</v>
      </c>
      <c r="F1852" s="1">
        <v>136</v>
      </c>
      <c r="G1852" s="1">
        <v>3828.5</v>
      </c>
      <c r="H1852" s="1">
        <v>67</v>
      </c>
    </row>
    <row r="1853" spans="1:8" x14ac:dyDescent="0.25">
      <c r="A1853" s="1" t="s">
        <v>0</v>
      </c>
      <c r="B1853" s="1">
        <v>1852</v>
      </c>
      <c r="C1853" s="1">
        <v>1059.5</v>
      </c>
      <c r="D1853" s="1">
        <v>495</v>
      </c>
      <c r="E1853" s="1">
        <v>494</v>
      </c>
      <c r="F1853" s="1">
        <v>134</v>
      </c>
      <c r="G1853" s="1">
        <v>4348</v>
      </c>
      <c r="H1853" s="1">
        <v>66</v>
      </c>
    </row>
    <row r="1854" spans="1:8" x14ac:dyDescent="0.25">
      <c r="A1854" s="1" t="s">
        <v>0</v>
      </c>
      <c r="B1854" s="1">
        <v>1853</v>
      </c>
      <c r="C1854" s="1">
        <v>1063</v>
      </c>
      <c r="D1854" s="1">
        <v>502</v>
      </c>
      <c r="E1854" s="1">
        <v>511</v>
      </c>
      <c r="F1854" s="1">
        <v>135.5</v>
      </c>
      <c r="G1854" s="1">
        <v>3946</v>
      </c>
      <c r="H1854" s="1">
        <v>66.5</v>
      </c>
    </row>
    <row r="1855" spans="1:8" x14ac:dyDescent="0.25">
      <c r="A1855" s="1" t="s">
        <v>0</v>
      </c>
      <c r="B1855" s="1">
        <v>1854</v>
      </c>
      <c r="C1855" s="1">
        <v>1068</v>
      </c>
      <c r="D1855" s="1">
        <v>498.5</v>
      </c>
      <c r="E1855" s="1">
        <v>501</v>
      </c>
      <c r="F1855" s="1">
        <v>134.5</v>
      </c>
      <c r="G1855" s="1">
        <v>4127</v>
      </c>
      <c r="H1855" s="1">
        <v>66.5</v>
      </c>
    </row>
    <row r="1856" spans="1:8" x14ac:dyDescent="0.25">
      <c r="A1856" s="1" t="s">
        <v>0</v>
      </c>
      <c r="B1856" s="1">
        <v>1855</v>
      </c>
      <c r="C1856" s="1">
        <v>1092</v>
      </c>
      <c r="D1856" s="1">
        <v>506.5</v>
      </c>
      <c r="E1856" s="1">
        <v>496</v>
      </c>
      <c r="F1856" s="1">
        <v>134</v>
      </c>
      <c r="G1856" s="1">
        <v>4012</v>
      </c>
      <c r="H1856" s="1">
        <v>67</v>
      </c>
    </row>
    <row r="1857" spans="1:8" x14ac:dyDescent="0.25">
      <c r="A1857" s="1" t="s">
        <v>0</v>
      </c>
      <c r="B1857" s="1">
        <v>1856</v>
      </c>
      <c r="C1857" s="1">
        <v>1047</v>
      </c>
      <c r="D1857" s="1">
        <v>496.5</v>
      </c>
      <c r="E1857" s="1">
        <v>495.5</v>
      </c>
      <c r="F1857" s="1">
        <v>133.5</v>
      </c>
      <c r="G1857" s="1">
        <v>4512</v>
      </c>
      <c r="H1857" s="1">
        <v>66</v>
      </c>
    </row>
    <row r="1858" spans="1:8" x14ac:dyDescent="0.25">
      <c r="A1858" s="1" t="s">
        <v>0</v>
      </c>
      <c r="B1858" s="1">
        <v>1857</v>
      </c>
      <c r="C1858" s="1">
        <v>1090</v>
      </c>
      <c r="D1858" s="1">
        <v>497.5</v>
      </c>
      <c r="E1858" s="1">
        <v>502</v>
      </c>
      <c r="F1858" s="1">
        <v>134.5</v>
      </c>
      <c r="G1858" s="1">
        <v>4101.5</v>
      </c>
      <c r="H1858" s="1">
        <v>65.5</v>
      </c>
    </row>
    <row r="1859" spans="1:8" x14ac:dyDescent="0.25">
      <c r="A1859" s="1" t="s">
        <v>0</v>
      </c>
      <c r="B1859" s="1">
        <v>1858</v>
      </c>
      <c r="C1859" s="1">
        <v>1078.5</v>
      </c>
      <c r="D1859" s="1">
        <v>495.5</v>
      </c>
      <c r="E1859" s="1">
        <v>491</v>
      </c>
      <c r="F1859" s="1">
        <v>133</v>
      </c>
      <c r="G1859" s="1">
        <v>3692</v>
      </c>
      <c r="H1859" s="1">
        <v>67.5</v>
      </c>
    </row>
    <row r="1860" spans="1:8" x14ac:dyDescent="0.25">
      <c r="A1860" s="1" t="s">
        <v>0</v>
      </c>
      <c r="B1860" s="1">
        <v>1859</v>
      </c>
      <c r="C1860" s="1">
        <v>1074</v>
      </c>
      <c r="D1860" s="1">
        <v>496</v>
      </c>
      <c r="E1860" s="1">
        <v>496.5</v>
      </c>
      <c r="F1860" s="1">
        <v>134</v>
      </c>
      <c r="G1860" s="1">
        <v>4047</v>
      </c>
      <c r="H1860" s="1">
        <v>66</v>
      </c>
    </row>
    <row r="1861" spans="1:8" x14ac:dyDescent="0.25">
      <c r="A1861" s="1" t="s">
        <v>0</v>
      </c>
      <c r="B1861" s="1">
        <v>1860</v>
      </c>
      <c r="C1861" s="1">
        <v>1091.5</v>
      </c>
      <c r="D1861" s="1">
        <v>497</v>
      </c>
      <c r="E1861" s="1">
        <v>498</v>
      </c>
      <c r="F1861" s="1">
        <v>134</v>
      </c>
      <c r="G1861" s="1">
        <v>4022</v>
      </c>
      <c r="H1861" s="1">
        <v>66.5</v>
      </c>
    </row>
    <row r="1862" spans="1:8" x14ac:dyDescent="0.25">
      <c r="A1862" s="1" t="s">
        <v>0</v>
      </c>
      <c r="B1862" s="1">
        <v>1861</v>
      </c>
      <c r="C1862" s="1">
        <v>1067</v>
      </c>
      <c r="D1862" s="1">
        <v>502.5</v>
      </c>
      <c r="E1862" s="1">
        <v>497.5</v>
      </c>
      <c r="F1862" s="1">
        <v>134.5</v>
      </c>
      <c r="G1862" s="1">
        <v>4122</v>
      </c>
      <c r="H1862" s="1">
        <v>67</v>
      </c>
    </row>
    <row r="1863" spans="1:8" x14ac:dyDescent="0.25">
      <c r="A1863" s="1" t="s">
        <v>0</v>
      </c>
      <c r="B1863" s="1">
        <v>1862</v>
      </c>
      <c r="C1863" s="1">
        <v>1069</v>
      </c>
      <c r="D1863" s="1">
        <v>507.5</v>
      </c>
      <c r="E1863" s="1">
        <v>493.5</v>
      </c>
      <c r="F1863" s="1">
        <v>133.5</v>
      </c>
      <c r="G1863" s="1">
        <v>4239.5</v>
      </c>
      <c r="H1863" s="1">
        <v>67</v>
      </c>
    </row>
    <row r="1864" spans="1:8" x14ac:dyDescent="0.25">
      <c r="A1864" s="1" t="s">
        <v>0</v>
      </c>
      <c r="B1864" s="1">
        <v>1863</v>
      </c>
      <c r="C1864" s="1">
        <v>1061.5</v>
      </c>
      <c r="D1864" s="1">
        <v>505.5</v>
      </c>
      <c r="E1864" s="1">
        <v>497</v>
      </c>
      <c r="F1864" s="1">
        <v>135.5</v>
      </c>
      <c r="G1864" s="1">
        <v>3790.5</v>
      </c>
      <c r="H1864" s="1">
        <v>66</v>
      </c>
    </row>
    <row r="1865" spans="1:8" x14ac:dyDescent="0.25">
      <c r="A1865" s="1" t="s">
        <v>0</v>
      </c>
      <c r="B1865" s="1">
        <v>1864</v>
      </c>
      <c r="C1865" s="1">
        <v>1071.5</v>
      </c>
      <c r="D1865" s="1">
        <v>497.5</v>
      </c>
      <c r="E1865" s="1">
        <v>501.5</v>
      </c>
      <c r="F1865" s="1">
        <v>136</v>
      </c>
      <c r="G1865" s="1">
        <v>3945.5</v>
      </c>
      <c r="H1865" s="1">
        <v>66</v>
      </c>
    </row>
    <row r="1866" spans="1:8" x14ac:dyDescent="0.25">
      <c r="A1866" s="1" t="s">
        <v>0</v>
      </c>
      <c r="B1866" s="1">
        <v>1865</v>
      </c>
      <c r="C1866" s="1">
        <v>1068.5</v>
      </c>
      <c r="D1866" s="1">
        <v>507.5</v>
      </c>
      <c r="E1866" s="1">
        <v>498.5</v>
      </c>
      <c r="F1866" s="1">
        <v>137</v>
      </c>
      <c r="G1866" s="1">
        <v>4044</v>
      </c>
      <c r="H1866" s="1">
        <v>65.5</v>
      </c>
    </row>
    <row r="1867" spans="1:8" x14ac:dyDescent="0.25">
      <c r="A1867" s="1" t="s">
        <v>0</v>
      </c>
      <c r="B1867" s="1">
        <v>1866</v>
      </c>
      <c r="C1867" s="1">
        <v>1103</v>
      </c>
      <c r="D1867" s="1">
        <v>501</v>
      </c>
      <c r="E1867" s="1">
        <v>499</v>
      </c>
      <c r="F1867" s="1">
        <v>134.5</v>
      </c>
      <c r="G1867" s="1">
        <v>3819</v>
      </c>
      <c r="H1867" s="1">
        <v>66.5</v>
      </c>
    </row>
    <row r="1868" spans="1:8" x14ac:dyDescent="0.25">
      <c r="A1868" s="1" t="s">
        <v>0</v>
      </c>
      <c r="B1868" s="1">
        <v>1867</v>
      </c>
      <c r="C1868" s="1">
        <v>1070.5</v>
      </c>
      <c r="D1868" s="1">
        <v>499</v>
      </c>
      <c r="E1868" s="1">
        <v>497</v>
      </c>
      <c r="F1868" s="1">
        <v>131.5</v>
      </c>
      <c r="G1868" s="1">
        <v>4494.5</v>
      </c>
      <c r="H1868" s="1">
        <v>67.5</v>
      </c>
    </row>
    <row r="1869" spans="1:8" x14ac:dyDescent="0.25">
      <c r="A1869" s="1" t="s">
        <v>0</v>
      </c>
      <c r="B1869" s="1">
        <v>1868</v>
      </c>
      <c r="C1869" s="1">
        <v>1074</v>
      </c>
      <c r="D1869" s="1">
        <v>499.5</v>
      </c>
      <c r="E1869" s="1">
        <v>511</v>
      </c>
      <c r="F1869" s="1">
        <v>136</v>
      </c>
      <c r="G1869" s="1">
        <v>4140</v>
      </c>
      <c r="H1869" s="1">
        <v>67</v>
      </c>
    </row>
    <row r="1870" spans="1:8" x14ac:dyDescent="0.25">
      <c r="A1870" s="1" t="s">
        <v>0</v>
      </c>
      <c r="B1870" s="1">
        <v>1869</v>
      </c>
      <c r="C1870" s="1">
        <v>1067.5</v>
      </c>
      <c r="D1870" s="1">
        <v>499.5</v>
      </c>
      <c r="E1870" s="1">
        <v>506</v>
      </c>
      <c r="F1870" s="1">
        <v>139.5</v>
      </c>
      <c r="G1870" s="1">
        <v>4014.5</v>
      </c>
      <c r="H1870" s="1">
        <v>66.5</v>
      </c>
    </row>
    <row r="1871" spans="1:8" x14ac:dyDescent="0.25">
      <c r="A1871" s="1" t="s">
        <v>0</v>
      </c>
      <c r="B1871" s="1">
        <v>1870</v>
      </c>
      <c r="C1871" s="1">
        <v>1072</v>
      </c>
      <c r="D1871" s="1">
        <v>529.5</v>
      </c>
      <c r="E1871" s="1">
        <v>499</v>
      </c>
      <c r="F1871" s="1">
        <v>138.5</v>
      </c>
      <c r="G1871" s="1">
        <v>4542</v>
      </c>
      <c r="H1871" s="1">
        <v>66</v>
      </c>
    </row>
    <row r="1872" spans="1:8" x14ac:dyDescent="0.25">
      <c r="A1872" s="1" t="s">
        <v>0</v>
      </c>
      <c r="B1872" s="1">
        <v>1871</v>
      </c>
      <c r="C1872" s="1">
        <v>1062.5</v>
      </c>
      <c r="D1872" s="1">
        <v>503</v>
      </c>
      <c r="E1872" s="1">
        <v>515</v>
      </c>
      <c r="F1872" s="1">
        <v>134.5</v>
      </c>
      <c r="G1872" s="1">
        <v>4637</v>
      </c>
      <c r="H1872" s="1">
        <v>66</v>
      </c>
    </row>
    <row r="1873" spans="1:8" x14ac:dyDescent="0.25">
      <c r="A1873" s="1" t="s">
        <v>0</v>
      </c>
      <c r="B1873" s="1">
        <v>1872</v>
      </c>
      <c r="C1873" s="1">
        <v>1114.5</v>
      </c>
      <c r="D1873" s="1">
        <v>502.5</v>
      </c>
      <c r="E1873" s="1">
        <v>502.5</v>
      </c>
      <c r="F1873" s="1">
        <v>136.5</v>
      </c>
      <c r="G1873" s="1">
        <v>4021.5</v>
      </c>
      <c r="H1873" s="1">
        <v>66.5</v>
      </c>
    </row>
    <row r="1874" spans="1:8" x14ac:dyDescent="0.25">
      <c r="A1874" s="1" t="s">
        <v>0</v>
      </c>
      <c r="B1874" s="1">
        <v>1873</v>
      </c>
      <c r="C1874" s="1">
        <v>1066.5</v>
      </c>
      <c r="D1874" s="1">
        <v>518</v>
      </c>
      <c r="E1874" s="1">
        <v>500</v>
      </c>
      <c r="F1874" s="1">
        <v>134.5</v>
      </c>
      <c r="G1874" s="1">
        <v>4348.5</v>
      </c>
      <c r="H1874" s="1">
        <v>67</v>
      </c>
    </row>
    <row r="1875" spans="1:8" x14ac:dyDescent="0.25">
      <c r="A1875" s="1" t="s">
        <v>0</v>
      </c>
      <c r="B1875" s="1">
        <v>1874</v>
      </c>
      <c r="C1875" s="1">
        <v>1069.5</v>
      </c>
      <c r="D1875" s="1">
        <v>508.5</v>
      </c>
      <c r="E1875" s="1">
        <v>498.5</v>
      </c>
      <c r="F1875" s="1">
        <v>135.5</v>
      </c>
      <c r="G1875" s="1">
        <v>4218.5</v>
      </c>
      <c r="H1875" s="1">
        <v>66</v>
      </c>
    </row>
    <row r="1876" spans="1:8" x14ac:dyDescent="0.25">
      <c r="A1876" s="1" t="s">
        <v>0</v>
      </c>
      <c r="B1876" s="1">
        <v>1875</v>
      </c>
      <c r="C1876" s="1">
        <v>1069.5</v>
      </c>
      <c r="D1876" s="1">
        <v>500</v>
      </c>
      <c r="E1876" s="1">
        <v>510.5</v>
      </c>
      <c r="F1876" s="1">
        <v>138.5</v>
      </c>
      <c r="G1876" s="1">
        <v>4586.5</v>
      </c>
      <c r="H1876" s="1">
        <v>66</v>
      </c>
    </row>
    <row r="1877" spans="1:8" x14ac:dyDescent="0.25">
      <c r="A1877" s="1" t="s">
        <v>0</v>
      </c>
      <c r="B1877" s="1">
        <v>1876</v>
      </c>
      <c r="C1877" s="1">
        <v>1069</v>
      </c>
      <c r="D1877" s="1">
        <v>506</v>
      </c>
      <c r="E1877" s="1">
        <v>507</v>
      </c>
      <c r="F1877" s="1">
        <v>135.5</v>
      </c>
      <c r="G1877" s="1">
        <v>4132</v>
      </c>
      <c r="H1877" s="1">
        <v>67</v>
      </c>
    </row>
    <row r="1878" spans="1:8" x14ac:dyDescent="0.25">
      <c r="A1878" s="1" t="s">
        <v>0</v>
      </c>
      <c r="B1878" s="1">
        <v>1877</v>
      </c>
      <c r="C1878" s="1">
        <v>1073</v>
      </c>
      <c r="D1878" s="1">
        <v>533.5</v>
      </c>
      <c r="E1878" s="1">
        <v>503.5</v>
      </c>
      <c r="F1878" s="1">
        <v>137</v>
      </c>
      <c r="G1878" s="1">
        <v>4330.5</v>
      </c>
      <c r="H1878" s="1">
        <v>68</v>
      </c>
    </row>
    <row r="1879" spans="1:8" x14ac:dyDescent="0.25">
      <c r="A1879" s="1" t="s">
        <v>0</v>
      </c>
      <c r="B1879" s="1">
        <v>1878</v>
      </c>
      <c r="C1879" s="1">
        <v>1131.5</v>
      </c>
      <c r="D1879" s="1">
        <v>512.5</v>
      </c>
      <c r="E1879" s="1">
        <v>501</v>
      </c>
      <c r="F1879" s="1">
        <v>134.5</v>
      </c>
      <c r="G1879" s="1">
        <v>3853.5</v>
      </c>
      <c r="H1879" s="1">
        <v>67</v>
      </c>
    </row>
    <row r="1880" spans="1:8" x14ac:dyDescent="0.25">
      <c r="A1880" s="1" t="s">
        <v>0</v>
      </c>
      <c r="B1880" s="1">
        <v>1879</v>
      </c>
      <c r="C1880" s="1">
        <v>1072</v>
      </c>
      <c r="D1880" s="1">
        <v>503.5</v>
      </c>
      <c r="E1880" s="1">
        <v>503</v>
      </c>
      <c r="F1880" s="1">
        <v>142</v>
      </c>
      <c r="G1880" s="1">
        <v>4162.5</v>
      </c>
      <c r="H1880" s="1">
        <v>66.5</v>
      </c>
    </row>
    <row r="1881" spans="1:8" x14ac:dyDescent="0.25">
      <c r="A1881" s="1" t="s">
        <v>0</v>
      </c>
      <c r="B1881" s="1">
        <v>1880</v>
      </c>
      <c r="C1881" s="1">
        <v>1070.5</v>
      </c>
      <c r="D1881" s="1">
        <v>501.5</v>
      </c>
      <c r="E1881" s="1">
        <v>511</v>
      </c>
      <c r="F1881" s="1">
        <v>139</v>
      </c>
      <c r="G1881" s="1">
        <v>4259.5</v>
      </c>
      <c r="H1881" s="1">
        <v>66.5</v>
      </c>
    </row>
    <row r="1882" spans="1:8" x14ac:dyDescent="0.25">
      <c r="A1882" s="1" t="s">
        <v>0</v>
      </c>
      <c r="B1882" s="1">
        <v>1881</v>
      </c>
      <c r="C1882" s="1">
        <v>1071</v>
      </c>
      <c r="D1882" s="1">
        <v>503.5</v>
      </c>
      <c r="E1882" s="1">
        <v>522</v>
      </c>
      <c r="F1882" s="1">
        <v>138</v>
      </c>
      <c r="G1882" s="1">
        <v>4573.5</v>
      </c>
      <c r="H1882" s="1">
        <v>67</v>
      </c>
    </row>
    <row r="1883" spans="1:8" x14ac:dyDescent="0.25">
      <c r="A1883" s="1" t="s">
        <v>0</v>
      </c>
      <c r="B1883" s="1">
        <v>1882</v>
      </c>
      <c r="C1883" s="1">
        <v>1065.5</v>
      </c>
      <c r="D1883" s="1">
        <v>506.5</v>
      </c>
      <c r="E1883" s="1">
        <v>503</v>
      </c>
      <c r="F1883" s="1">
        <v>138</v>
      </c>
      <c r="G1883" s="1">
        <v>4402.5</v>
      </c>
      <c r="H1883" s="1">
        <v>67</v>
      </c>
    </row>
    <row r="1884" spans="1:8" x14ac:dyDescent="0.25">
      <c r="A1884" s="1" t="s">
        <v>0</v>
      </c>
      <c r="B1884" s="1">
        <v>1883</v>
      </c>
      <c r="C1884" s="1">
        <v>1079</v>
      </c>
      <c r="D1884" s="1">
        <v>517</v>
      </c>
      <c r="E1884" s="1">
        <v>506.5</v>
      </c>
      <c r="F1884" s="1">
        <v>137</v>
      </c>
      <c r="G1884" s="1">
        <v>4187</v>
      </c>
      <c r="H1884" s="1">
        <v>68.5</v>
      </c>
    </row>
    <row r="1885" spans="1:8" x14ac:dyDescent="0.25">
      <c r="A1885" s="1" t="s">
        <v>0</v>
      </c>
      <c r="B1885" s="1">
        <v>1884</v>
      </c>
      <c r="C1885" s="1">
        <v>1084.5</v>
      </c>
      <c r="D1885" s="1">
        <v>500</v>
      </c>
      <c r="E1885" s="1">
        <v>511</v>
      </c>
      <c r="F1885" s="1">
        <v>137.5</v>
      </c>
      <c r="G1885" s="1">
        <v>4539</v>
      </c>
      <c r="H1885" s="1">
        <v>67.5</v>
      </c>
    </row>
    <row r="1886" spans="1:8" x14ac:dyDescent="0.25">
      <c r="A1886" s="1" t="s">
        <v>0</v>
      </c>
      <c r="B1886" s="1">
        <v>1885</v>
      </c>
      <c r="C1886" s="1">
        <v>1068.5</v>
      </c>
      <c r="D1886" s="1">
        <v>504.5</v>
      </c>
      <c r="E1886" s="1">
        <v>503.5</v>
      </c>
      <c r="F1886" s="1">
        <v>142</v>
      </c>
      <c r="G1886" s="1">
        <v>4613</v>
      </c>
      <c r="H1886" s="1">
        <v>67.5</v>
      </c>
    </row>
    <row r="1887" spans="1:8" x14ac:dyDescent="0.25">
      <c r="A1887" s="1" t="s">
        <v>0</v>
      </c>
      <c r="B1887" s="1">
        <v>1886</v>
      </c>
      <c r="C1887" s="1">
        <v>1070</v>
      </c>
      <c r="D1887" s="1">
        <v>504</v>
      </c>
      <c r="E1887" s="1">
        <v>514</v>
      </c>
      <c r="F1887" s="1">
        <v>140</v>
      </c>
      <c r="G1887" s="1">
        <v>4574.5</v>
      </c>
      <c r="H1887" s="1">
        <v>67</v>
      </c>
    </row>
    <row r="1888" spans="1:8" x14ac:dyDescent="0.25">
      <c r="A1888" s="1" t="s">
        <v>0</v>
      </c>
      <c r="B1888" s="1">
        <v>1887</v>
      </c>
      <c r="C1888" s="1">
        <v>1087</v>
      </c>
      <c r="D1888" s="1">
        <v>504</v>
      </c>
      <c r="E1888" s="1">
        <v>505.5</v>
      </c>
      <c r="F1888" s="1">
        <v>136.5</v>
      </c>
      <c r="G1888" s="1">
        <v>4435.5</v>
      </c>
      <c r="H1888" s="1">
        <v>67</v>
      </c>
    </row>
    <row r="1889" spans="1:8" x14ac:dyDescent="0.25">
      <c r="A1889" s="1" t="s">
        <v>0</v>
      </c>
      <c r="B1889" s="1">
        <v>1888</v>
      </c>
      <c r="C1889" s="1">
        <v>1079.5</v>
      </c>
      <c r="D1889" s="1">
        <v>509</v>
      </c>
      <c r="E1889" s="1">
        <v>505.5</v>
      </c>
      <c r="F1889" s="1">
        <v>139.5</v>
      </c>
      <c r="G1889" s="1">
        <v>4431.5</v>
      </c>
      <c r="H1889" s="1">
        <v>66.5</v>
      </c>
    </row>
    <row r="1890" spans="1:8" x14ac:dyDescent="0.25">
      <c r="A1890" s="1" t="s">
        <v>0</v>
      </c>
      <c r="B1890" s="1">
        <v>1889</v>
      </c>
      <c r="C1890" s="1">
        <v>1103.5</v>
      </c>
      <c r="D1890" s="1">
        <v>524.5</v>
      </c>
      <c r="E1890" s="1">
        <v>507</v>
      </c>
      <c r="F1890" s="1">
        <v>141</v>
      </c>
      <c r="G1890" s="1">
        <v>4162</v>
      </c>
      <c r="H1890" s="1">
        <v>69</v>
      </c>
    </row>
    <row r="1891" spans="1:8" x14ac:dyDescent="0.25">
      <c r="A1891" s="1" t="s">
        <v>0</v>
      </c>
      <c r="B1891" s="1">
        <v>1890</v>
      </c>
      <c r="C1891" s="1">
        <v>1068</v>
      </c>
      <c r="D1891" s="1">
        <v>521.5</v>
      </c>
      <c r="E1891" s="1">
        <v>506</v>
      </c>
      <c r="F1891" s="1">
        <v>135.5</v>
      </c>
      <c r="G1891" s="1">
        <v>4607</v>
      </c>
      <c r="H1891" s="1">
        <v>67</v>
      </c>
    </row>
    <row r="1892" spans="1:8" x14ac:dyDescent="0.25">
      <c r="A1892" s="1" t="s">
        <v>0</v>
      </c>
      <c r="B1892" s="1">
        <v>1891</v>
      </c>
      <c r="C1892" s="1">
        <v>1072</v>
      </c>
      <c r="D1892" s="1">
        <v>513</v>
      </c>
      <c r="E1892" s="1">
        <v>514.5</v>
      </c>
      <c r="F1892" s="1">
        <v>138</v>
      </c>
      <c r="G1892" s="1">
        <v>4178</v>
      </c>
      <c r="H1892" s="1">
        <v>67</v>
      </c>
    </row>
    <row r="1893" spans="1:8" x14ac:dyDescent="0.25">
      <c r="A1893" s="1" t="s">
        <v>0</v>
      </c>
      <c r="B1893" s="1">
        <v>1892</v>
      </c>
      <c r="C1893" s="1">
        <v>1102.5</v>
      </c>
      <c r="D1893" s="1">
        <v>504</v>
      </c>
      <c r="E1893" s="1">
        <v>522</v>
      </c>
      <c r="F1893" s="1">
        <v>138</v>
      </c>
      <c r="G1893" s="1">
        <v>4182.5</v>
      </c>
      <c r="H1893" s="1">
        <v>67</v>
      </c>
    </row>
    <row r="1894" spans="1:8" x14ac:dyDescent="0.25">
      <c r="A1894" s="1" t="s">
        <v>0</v>
      </c>
      <c r="B1894" s="1">
        <v>1893</v>
      </c>
      <c r="C1894" s="1">
        <v>1076</v>
      </c>
      <c r="D1894" s="1">
        <v>533</v>
      </c>
      <c r="E1894" s="1">
        <v>504.5</v>
      </c>
      <c r="F1894" s="1">
        <v>138.5</v>
      </c>
      <c r="G1894" s="1">
        <v>3980</v>
      </c>
      <c r="H1894" s="1">
        <v>69</v>
      </c>
    </row>
    <row r="1895" spans="1:8" x14ac:dyDescent="0.25">
      <c r="A1895" s="1" t="s">
        <v>0</v>
      </c>
      <c r="B1895" s="1">
        <v>1894</v>
      </c>
      <c r="C1895" s="1">
        <v>1072</v>
      </c>
      <c r="D1895" s="1">
        <v>510.5</v>
      </c>
      <c r="E1895" s="1">
        <v>507.5</v>
      </c>
      <c r="F1895" s="1">
        <v>141.5</v>
      </c>
      <c r="G1895" s="1">
        <v>4303</v>
      </c>
      <c r="H1895" s="1">
        <v>69</v>
      </c>
    </row>
    <row r="1896" spans="1:8" x14ac:dyDescent="0.25">
      <c r="A1896" s="1" t="s">
        <v>0</v>
      </c>
      <c r="B1896" s="1">
        <v>1895</v>
      </c>
      <c r="C1896" s="1">
        <v>1101</v>
      </c>
      <c r="D1896" s="1">
        <v>514</v>
      </c>
      <c r="E1896" s="1">
        <v>509.5</v>
      </c>
      <c r="F1896" s="1">
        <v>143.5</v>
      </c>
      <c r="G1896" s="1">
        <v>4314.5</v>
      </c>
      <c r="H1896" s="1">
        <v>68</v>
      </c>
    </row>
    <row r="1897" spans="1:8" x14ac:dyDescent="0.25">
      <c r="A1897" s="1" t="s">
        <v>0</v>
      </c>
      <c r="B1897" s="1">
        <v>1896</v>
      </c>
      <c r="C1897" s="1">
        <v>1074</v>
      </c>
      <c r="D1897" s="1">
        <v>508</v>
      </c>
      <c r="E1897" s="1">
        <v>510.5</v>
      </c>
      <c r="F1897" s="1">
        <v>142.5</v>
      </c>
      <c r="G1897" s="1">
        <v>4492.5</v>
      </c>
      <c r="H1897" s="1">
        <v>70.5</v>
      </c>
    </row>
    <row r="1898" spans="1:8" x14ac:dyDescent="0.25">
      <c r="A1898" s="1" t="s">
        <v>0</v>
      </c>
      <c r="B1898" s="1">
        <v>1897</v>
      </c>
      <c r="C1898" s="1">
        <v>1085.5</v>
      </c>
      <c r="D1898" s="1">
        <v>505</v>
      </c>
      <c r="E1898" s="1">
        <v>506</v>
      </c>
      <c r="F1898" s="1">
        <v>141</v>
      </c>
      <c r="G1898" s="1">
        <v>4199</v>
      </c>
      <c r="H1898" s="1">
        <v>67.5</v>
      </c>
    </row>
    <row r="1899" spans="1:8" x14ac:dyDescent="0.25">
      <c r="A1899" s="1" t="s">
        <v>0</v>
      </c>
      <c r="B1899" s="1">
        <v>1898</v>
      </c>
      <c r="C1899" s="1">
        <v>1109.5</v>
      </c>
      <c r="D1899" s="1">
        <v>511</v>
      </c>
      <c r="E1899" s="1">
        <v>514.5</v>
      </c>
      <c r="F1899" s="1">
        <v>143.5</v>
      </c>
      <c r="G1899" s="1">
        <v>4721.5</v>
      </c>
      <c r="H1899" s="1">
        <v>70</v>
      </c>
    </row>
    <row r="1900" spans="1:8" x14ac:dyDescent="0.25">
      <c r="A1900" s="1" t="s">
        <v>0</v>
      </c>
      <c r="B1900" s="1">
        <v>1899</v>
      </c>
      <c r="C1900" s="1">
        <v>1098.5</v>
      </c>
      <c r="D1900" s="1">
        <v>519.5</v>
      </c>
      <c r="E1900" s="1">
        <v>511</v>
      </c>
      <c r="F1900" s="1">
        <v>146</v>
      </c>
      <c r="G1900" s="1">
        <v>4469</v>
      </c>
      <c r="H1900" s="1">
        <v>66.5</v>
      </c>
    </row>
    <row r="1901" spans="1:8" x14ac:dyDescent="0.25">
      <c r="A1901" s="1" t="s">
        <v>0</v>
      </c>
      <c r="B1901" s="1">
        <v>1900</v>
      </c>
      <c r="C1901" s="1">
        <v>1098.5</v>
      </c>
      <c r="D1901" s="1">
        <v>510</v>
      </c>
      <c r="E1901" s="1">
        <v>506</v>
      </c>
      <c r="F1901" s="1">
        <v>140.5</v>
      </c>
      <c r="G1901" s="1">
        <v>4202.5</v>
      </c>
      <c r="H1901" s="1">
        <v>69</v>
      </c>
    </row>
    <row r="1902" spans="1:8" x14ac:dyDescent="0.25">
      <c r="A1902" s="1" t="s">
        <v>0</v>
      </c>
      <c r="B1902" s="1">
        <v>1901</v>
      </c>
      <c r="C1902" s="1">
        <v>1105</v>
      </c>
      <c r="D1902" s="1">
        <v>507.5</v>
      </c>
      <c r="E1902" s="1">
        <v>524.5</v>
      </c>
      <c r="F1902" s="1">
        <v>144</v>
      </c>
      <c r="G1902" s="1">
        <v>4672</v>
      </c>
      <c r="H1902" s="1">
        <v>69.5</v>
      </c>
    </row>
    <row r="1903" spans="1:8" x14ac:dyDescent="0.25">
      <c r="A1903" s="1" t="s">
        <v>0</v>
      </c>
      <c r="B1903" s="1">
        <v>1902</v>
      </c>
      <c r="C1903" s="1">
        <v>1087.5</v>
      </c>
      <c r="D1903" s="1">
        <v>508.5</v>
      </c>
      <c r="E1903" s="1">
        <v>512.5</v>
      </c>
      <c r="F1903" s="1">
        <v>141</v>
      </c>
      <c r="G1903" s="1">
        <v>4206</v>
      </c>
      <c r="H1903" s="1">
        <v>69.5</v>
      </c>
    </row>
    <row r="1904" spans="1:8" x14ac:dyDescent="0.25">
      <c r="A1904" s="1" t="s">
        <v>0</v>
      </c>
      <c r="B1904" s="1">
        <v>1903</v>
      </c>
      <c r="C1904" s="1">
        <v>1079</v>
      </c>
      <c r="D1904" s="1">
        <v>510</v>
      </c>
      <c r="E1904" s="1">
        <v>506</v>
      </c>
      <c r="F1904" s="1">
        <v>142.5</v>
      </c>
      <c r="G1904" s="1">
        <v>4328.5</v>
      </c>
      <c r="H1904" s="1">
        <v>69</v>
      </c>
    </row>
    <row r="1905" spans="1:8" x14ac:dyDescent="0.25">
      <c r="A1905" s="1" t="s">
        <v>0</v>
      </c>
      <c r="B1905" s="1">
        <v>1904</v>
      </c>
      <c r="C1905" s="1">
        <v>1115</v>
      </c>
      <c r="D1905" s="1">
        <v>524.5</v>
      </c>
      <c r="E1905" s="1">
        <v>507.5</v>
      </c>
      <c r="F1905" s="1">
        <v>145</v>
      </c>
      <c r="G1905" s="1">
        <v>4603</v>
      </c>
      <c r="H1905" s="1">
        <v>68</v>
      </c>
    </row>
    <row r="1906" spans="1:8" x14ac:dyDescent="0.25">
      <c r="A1906" s="1" t="s">
        <v>0</v>
      </c>
      <c r="B1906" s="1">
        <v>1905</v>
      </c>
      <c r="C1906" s="1">
        <v>1095</v>
      </c>
      <c r="D1906" s="1">
        <v>511.5</v>
      </c>
      <c r="E1906" s="1">
        <v>510</v>
      </c>
      <c r="F1906" s="1">
        <v>144.5</v>
      </c>
      <c r="G1906" s="1">
        <v>4559.5</v>
      </c>
      <c r="H1906" s="1">
        <v>70</v>
      </c>
    </row>
    <row r="1907" spans="1:8" x14ac:dyDescent="0.25">
      <c r="A1907" s="1" t="s">
        <v>0</v>
      </c>
      <c r="B1907" s="1">
        <v>1906</v>
      </c>
      <c r="C1907" s="1">
        <v>1154</v>
      </c>
      <c r="D1907" s="1">
        <v>513</v>
      </c>
      <c r="E1907" s="1">
        <v>509.5</v>
      </c>
      <c r="F1907" s="1">
        <v>144</v>
      </c>
      <c r="G1907" s="1">
        <v>4396</v>
      </c>
      <c r="H1907" s="1">
        <v>70.5</v>
      </c>
    </row>
    <row r="1908" spans="1:8" x14ac:dyDescent="0.25">
      <c r="A1908" s="1" t="s">
        <v>0</v>
      </c>
      <c r="B1908" s="1">
        <v>1907</v>
      </c>
      <c r="C1908" s="1">
        <v>1144</v>
      </c>
      <c r="D1908" s="1">
        <v>526.5</v>
      </c>
      <c r="E1908" s="1">
        <v>508.5</v>
      </c>
      <c r="F1908" s="1">
        <v>144.5</v>
      </c>
      <c r="G1908" s="1">
        <v>4800.5</v>
      </c>
      <c r="H1908" s="1">
        <v>69</v>
      </c>
    </row>
    <row r="1909" spans="1:8" x14ac:dyDescent="0.25">
      <c r="A1909" s="1" t="s">
        <v>0</v>
      </c>
      <c r="B1909" s="1">
        <v>1908</v>
      </c>
      <c r="C1909" s="1">
        <v>1110.5</v>
      </c>
      <c r="D1909" s="1">
        <v>519</v>
      </c>
      <c r="E1909" s="1">
        <v>513</v>
      </c>
      <c r="F1909" s="1">
        <v>143</v>
      </c>
      <c r="G1909" s="1">
        <v>4778</v>
      </c>
      <c r="H1909" s="1">
        <v>71.5</v>
      </c>
    </row>
    <row r="1910" spans="1:8" x14ac:dyDescent="0.25">
      <c r="A1910" s="1" t="s">
        <v>0</v>
      </c>
      <c r="B1910" s="1">
        <v>1909</v>
      </c>
      <c r="C1910" s="1">
        <v>1078</v>
      </c>
      <c r="D1910" s="1">
        <v>510</v>
      </c>
      <c r="E1910" s="1">
        <v>509.5</v>
      </c>
      <c r="F1910" s="1">
        <v>139.5</v>
      </c>
      <c r="G1910" s="1">
        <v>4490.5</v>
      </c>
      <c r="H1910" s="1">
        <v>69.5</v>
      </c>
    </row>
    <row r="1911" spans="1:8" x14ac:dyDescent="0.25">
      <c r="A1911" s="1" t="s">
        <v>0</v>
      </c>
      <c r="B1911" s="1">
        <v>1910</v>
      </c>
      <c r="C1911" s="1">
        <v>1081</v>
      </c>
      <c r="D1911" s="1">
        <v>510</v>
      </c>
      <c r="E1911" s="1">
        <v>516.5</v>
      </c>
      <c r="F1911" s="1">
        <v>141</v>
      </c>
      <c r="G1911" s="1">
        <v>4446</v>
      </c>
      <c r="H1911" s="1">
        <v>68</v>
      </c>
    </row>
    <row r="1912" spans="1:8" x14ac:dyDescent="0.25">
      <c r="A1912" s="1" t="s">
        <v>0</v>
      </c>
      <c r="B1912" s="1">
        <v>1911</v>
      </c>
      <c r="C1912" s="1">
        <v>1088</v>
      </c>
      <c r="D1912" s="1">
        <v>516.5</v>
      </c>
      <c r="E1912" s="1">
        <v>519.5</v>
      </c>
      <c r="F1912" s="1">
        <v>140</v>
      </c>
      <c r="G1912" s="1">
        <v>4049</v>
      </c>
      <c r="H1912" s="1">
        <v>70.5</v>
      </c>
    </row>
    <row r="1913" spans="1:8" x14ac:dyDescent="0.25">
      <c r="A1913" s="1" t="s">
        <v>0</v>
      </c>
      <c r="B1913" s="1">
        <v>1912</v>
      </c>
      <c r="C1913" s="1">
        <v>1094.5</v>
      </c>
      <c r="D1913" s="1">
        <v>513</v>
      </c>
      <c r="E1913" s="1">
        <v>527.5</v>
      </c>
      <c r="F1913" s="1">
        <v>141</v>
      </c>
      <c r="G1913" s="1">
        <v>4613</v>
      </c>
      <c r="H1913" s="1">
        <v>69</v>
      </c>
    </row>
    <row r="1914" spans="1:8" x14ac:dyDescent="0.25">
      <c r="A1914" s="1" t="s">
        <v>0</v>
      </c>
      <c r="B1914" s="1">
        <v>1913</v>
      </c>
      <c r="C1914" s="1">
        <v>1127</v>
      </c>
      <c r="D1914" s="1">
        <v>532</v>
      </c>
      <c r="E1914" s="1">
        <v>513</v>
      </c>
      <c r="F1914" s="1">
        <v>144</v>
      </c>
      <c r="G1914" s="1">
        <v>4611.5</v>
      </c>
      <c r="H1914" s="1">
        <v>72.5</v>
      </c>
    </row>
    <row r="1915" spans="1:8" x14ac:dyDescent="0.25">
      <c r="A1915" s="1" t="s">
        <v>0</v>
      </c>
      <c r="B1915" s="1">
        <v>1914</v>
      </c>
      <c r="C1915" s="1">
        <v>1108</v>
      </c>
      <c r="D1915" s="1">
        <v>519.5</v>
      </c>
      <c r="E1915" s="1">
        <v>514.5</v>
      </c>
      <c r="F1915" s="1">
        <v>142</v>
      </c>
      <c r="G1915" s="1">
        <v>4534</v>
      </c>
      <c r="H1915" s="1">
        <v>71</v>
      </c>
    </row>
    <row r="1916" spans="1:8" x14ac:dyDescent="0.25">
      <c r="A1916" s="1" t="s">
        <v>0</v>
      </c>
      <c r="B1916" s="1">
        <v>1915</v>
      </c>
      <c r="C1916" s="1">
        <v>1121.5</v>
      </c>
      <c r="D1916" s="1">
        <v>510</v>
      </c>
      <c r="E1916" s="1">
        <v>517.5</v>
      </c>
      <c r="F1916" s="1">
        <v>147.5</v>
      </c>
      <c r="G1916" s="1">
        <v>3611.5</v>
      </c>
      <c r="H1916" s="1">
        <v>70.5</v>
      </c>
    </row>
    <row r="1917" spans="1:8" x14ac:dyDescent="0.25">
      <c r="A1917" s="1" t="s">
        <v>0</v>
      </c>
      <c r="B1917" s="1">
        <v>1916</v>
      </c>
      <c r="C1917" s="1">
        <v>1080</v>
      </c>
      <c r="D1917" s="1">
        <v>519.5</v>
      </c>
      <c r="E1917" s="1">
        <v>508.5</v>
      </c>
      <c r="F1917" s="1">
        <v>142</v>
      </c>
      <c r="G1917" s="1">
        <v>4726.5</v>
      </c>
      <c r="H1917" s="1">
        <v>70.5</v>
      </c>
    </row>
    <row r="1918" spans="1:8" x14ac:dyDescent="0.25">
      <c r="A1918" s="1" t="s">
        <v>0</v>
      </c>
      <c r="B1918" s="1">
        <v>1917</v>
      </c>
      <c r="C1918" s="1">
        <v>1087.5</v>
      </c>
      <c r="D1918" s="1">
        <v>534.5</v>
      </c>
      <c r="E1918" s="1">
        <v>517</v>
      </c>
      <c r="F1918" s="1">
        <v>143</v>
      </c>
      <c r="G1918" s="1">
        <v>4386</v>
      </c>
      <c r="H1918" s="1">
        <v>71</v>
      </c>
    </row>
    <row r="1919" spans="1:8" x14ac:dyDescent="0.25">
      <c r="A1919" s="1" t="s">
        <v>0</v>
      </c>
      <c r="B1919" s="1">
        <v>1918</v>
      </c>
      <c r="C1919" s="1">
        <v>1108</v>
      </c>
      <c r="D1919" s="1">
        <v>520.5</v>
      </c>
      <c r="E1919" s="1">
        <v>514</v>
      </c>
      <c r="F1919" s="1">
        <v>145</v>
      </c>
      <c r="G1919" s="1">
        <v>4887</v>
      </c>
      <c r="H1919" s="1">
        <v>71</v>
      </c>
    </row>
    <row r="1920" spans="1:8" x14ac:dyDescent="0.25">
      <c r="A1920" s="1" t="s">
        <v>0</v>
      </c>
      <c r="B1920" s="1">
        <v>1919</v>
      </c>
      <c r="C1920" s="1">
        <v>1103</v>
      </c>
      <c r="D1920" s="1">
        <v>512.5</v>
      </c>
      <c r="E1920" s="1">
        <v>513</v>
      </c>
      <c r="F1920" s="1">
        <v>145.5</v>
      </c>
      <c r="G1920" s="1">
        <v>4860</v>
      </c>
      <c r="H1920" s="1">
        <v>73</v>
      </c>
    </row>
    <row r="1921" spans="1:8" x14ac:dyDescent="0.25">
      <c r="A1921" s="1" t="s">
        <v>0</v>
      </c>
      <c r="B1921" s="1">
        <v>1920</v>
      </c>
      <c r="C1921" s="1">
        <v>1108</v>
      </c>
      <c r="D1921" s="1">
        <v>514.5</v>
      </c>
      <c r="E1921" s="1">
        <v>520.5</v>
      </c>
      <c r="F1921" s="1">
        <v>146</v>
      </c>
      <c r="G1921" s="1">
        <v>4266.5</v>
      </c>
      <c r="H1921" s="1">
        <v>70.5</v>
      </c>
    </row>
    <row r="1922" spans="1:8" x14ac:dyDescent="0.25">
      <c r="A1922" s="1" t="s">
        <v>0</v>
      </c>
      <c r="B1922" s="1">
        <v>1921</v>
      </c>
      <c r="C1922" s="1">
        <v>1120.5</v>
      </c>
      <c r="D1922" s="1">
        <v>524</v>
      </c>
      <c r="E1922" s="1">
        <v>516</v>
      </c>
      <c r="F1922" s="1">
        <v>147.5</v>
      </c>
      <c r="G1922" s="1">
        <v>4118</v>
      </c>
      <c r="H1922" s="1">
        <v>69</v>
      </c>
    </row>
    <row r="1923" spans="1:8" x14ac:dyDescent="0.25">
      <c r="A1923" s="1" t="s">
        <v>0</v>
      </c>
      <c r="B1923" s="1">
        <v>1922</v>
      </c>
      <c r="C1923" s="1">
        <v>1119.5</v>
      </c>
      <c r="D1923" s="1">
        <v>512.5</v>
      </c>
      <c r="E1923" s="1">
        <v>524.5</v>
      </c>
      <c r="F1923" s="1">
        <v>145.5</v>
      </c>
      <c r="G1923" s="1">
        <v>3753</v>
      </c>
      <c r="H1923" s="1">
        <v>71</v>
      </c>
    </row>
    <row r="1924" spans="1:8" x14ac:dyDescent="0.25">
      <c r="A1924" s="1" t="s">
        <v>0</v>
      </c>
      <c r="B1924" s="1">
        <v>1923</v>
      </c>
      <c r="C1924" s="1">
        <v>1116</v>
      </c>
      <c r="D1924" s="1">
        <v>521</v>
      </c>
      <c r="E1924" s="1">
        <v>514.5</v>
      </c>
      <c r="F1924" s="1">
        <v>143</v>
      </c>
      <c r="G1924" s="1">
        <v>4022</v>
      </c>
      <c r="H1924" s="1">
        <v>69.5</v>
      </c>
    </row>
    <row r="1925" spans="1:8" x14ac:dyDescent="0.25">
      <c r="A1925" s="1" t="s">
        <v>0</v>
      </c>
      <c r="B1925" s="1">
        <v>1924</v>
      </c>
      <c r="C1925" s="1">
        <v>1096.5</v>
      </c>
      <c r="D1925" s="1">
        <v>515</v>
      </c>
      <c r="E1925" s="1">
        <v>518.5</v>
      </c>
      <c r="F1925" s="1">
        <v>142.5</v>
      </c>
      <c r="G1925" s="1">
        <v>3992</v>
      </c>
      <c r="H1925" s="1">
        <v>71.5</v>
      </c>
    </row>
    <row r="1926" spans="1:8" x14ac:dyDescent="0.25">
      <c r="A1926" s="1" t="s">
        <v>0</v>
      </c>
      <c r="B1926" s="1">
        <v>1925</v>
      </c>
      <c r="C1926" s="1">
        <v>1118.5</v>
      </c>
      <c r="D1926" s="1">
        <v>511.5</v>
      </c>
      <c r="E1926" s="1">
        <v>514.5</v>
      </c>
      <c r="F1926" s="1">
        <v>144</v>
      </c>
      <c r="G1926" s="1">
        <v>4369.5</v>
      </c>
      <c r="H1926" s="1">
        <v>70</v>
      </c>
    </row>
    <row r="1927" spans="1:8" x14ac:dyDescent="0.25">
      <c r="A1927" s="1" t="s">
        <v>0</v>
      </c>
      <c r="B1927" s="1">
        <v>1926</v>
      </c>
      <c r="C1927" s="1">
        <v>1089.5</v>
      </c>
      <c r="D1927" s="1">
        <v>522.5</v>
      </c>
      <c r="E1927" s="1">
        <v>513</v>
      </c>
      <c r="F1927" s="1">
        <v>146</v>
      </c>
      <c r="G1927" s="1">
        <v>4714.5</v>
      </c>
      <c r="H1927" s="1">
        <v>71.5</v>
      </c>
    </row>
    <row r="1928" spans="1:8" x14ac:dyDescent="0.25">
      <c r="A1928" s="1" t="s">
        <v>0</v>
      </c>
      <c r="B1928" s="1">
        <v>1927</v>
      </c>
      <c r="C1928" s="1">
        <v>1094.5</v>
      </c>
      <c r="D1928" s="1">
        <v>514.5</v>
      </c>
      <c r="E1928" s="1">
        <v>520.5</v>
      </c>
      <c r="F1928" s="1">
        <v>145</v>
      </c>
      <c r="G1928" s="1">
        <v>4514</v>
      </c>
      <c r="H1928" s="1">
        <v>70</v>
      </c>
    </row>
    <row r="1929" spans="1:8" x14ac:dyDescent="0.25">
      <c r="A1929" s="1" t="s">
        <v>0</v>
      </c>
      <c r="B1929" s="1">
        <v>1928</v>
      </c>
      <c r="C1929" s="1">
        <v>1094</v>
      </c>
      <c r="D1929" s="1">
        <v>533.5</v>
      </c>
      <c r="E1929" s="1">
        <v>520</v>
      </c>
      <c r="F1929" s="1">
        <v>144</v>
      </c>
      <c r="G1929" s="1">
        <v>3882</v>
      </c>
      <c r="H1929" s="1">
        <v>71.5</v>
      </c>
    </row>
    <row r="1930" spans="1:8" x14ac:dyDescent="0.25">
      <c r="A1930" s="1" t="s">
        <v>0</v>
      </c>
      <c r="B1930" s="1">
        <v>1929</v>
      </c>
      <c r="C1930" s="1">
        <v>1113.5</v>
      </c>
      <c r="D1930" s="1">
        <v>527</v>
      </c>
      <c r="E1930" s="1">
        <v>515</v>
      </c>
      <c r="F1930" s="1">
        <v>145.5</v>
      </c>
      <c r="G1930" s="1">
        <v>4838.5</v>
      </c>
      <c r="H1930" s="1">
        <v>73</v>
      </c>
    </row>
    <row r="1931" spans="1:8" x14ac:dyDescent="0.25">
      <c r="A1931" s="1" t="s">
        <v>0</v>
      </c>
      <c r="B1931" s="1">
        <v>1930</v>
      </c>
      <c r="C1931" s="1">
        <v>1122</v>
      </c>
      <c r="D1931" s="1">
        <v>513</v>
      </c>
      <c r="E1931" s="1">
        <v>511.5</v>
      </c>
      <c r="F1931" s="1">
        <v>147</v>
      </c>
      <c r="G1931" s="1">
        <v>4868.5</v>
      </c>
      <c r="H1931" s="1">
        <v>70.5</v>
      </c>
    </row>
    <row r="1932" spans="1:8" x14ac:dyDescent="0.25">
      <c r="A1932" s="1" t="s">
        <v>0</v>
      </c>
      <c r="B1932" s="1">
        <v>1931</v>
      </c>
      <c r="C1932" s="1">
        <v>1124</v>
      </c>
      <c r="D1932" s="1">
        <v>525.5</v>
      </c>
      <c r="E1932" s="1">
        <v>514</v>
      </c>
      <c r="F1932" s="1">
        <v>149</v>
      </c>
      <c r="G1932" s="1">
        <v>4210.5</v>
      </c>
      <c r="H1932" s="1">
        <v>70.5</v>
      </c>
    </row>
    <row r="1933" spans="1:8" x14ac:dyDescent="0.25">
      <c r="A1933" s="1" t="s">
        <v>0</v>
      </c>
      <c r="B1933" s="1">
        <v>1932</v>
      </c>
      <c r="C1933" s="1">
        <v>1094</v>
      </c>
      <c r="D1933" s="1">
        <v>516.5</v>
      </c>
      <c r="E1933" s="1">
        <v>522.5</v>
      </c>
      <c r="F1933" s="1">
        <v>146</v>
      </c>
      <c r="G1933" s="1">
        <v>4253.5</v>
      </c>
      <c r="H1933" s="1">
        <v>69.5</v>
      </c>
    </row>
    <row r="1934" spans="1:8" x14ac:dyDescent="0.25">
      <c r="A1934" s="1" t="s">
        <v>0</v>
      </c>
      <c r="B1934" s="1">
        <v>1933</v>
      </c>
      <c r="C1934" s="1">
        <v>1128.5</v>
      </c>
      <c r="D1934" s="1">
        <v>520</v>
      </c>
      <c r="E1934" s="1">
        <v>511</v>
      </c>
      <c r="F1934" s="1">
        <v>148</v>
      </c>
      <c r="G1934" s="1">
        <v>4912.5</v>
      </c>
      <c r="H1934" s="1">
        <v>71.5</v>
      </c>
    </row>
    <row r="1935" spans="1:8" x14ac:dyDescent="0.25">
      <c r="A1935" s="1" t="s">
        <v>0</v>
      </c>
      <c r="B1935" s="1">
        <v>1934</v>
      </c>
      <c r="C1935" s="1">
        <v>1141</v>
      </c>
      <c r="D1935" s="1">
        <v>528</v>
      </c>
      <c r="E1935" s="1">
        <v>515</v>
      </c>
      <c r="F1935" s="1">
        <v>147.5</v>
      </c>
      <c r="G1935" s="1">
        <v>4609</v>
      </c>
      <c r="H1935" s="1">
        <v>72.5</v>
      </c>
    </row>
    <row r="1936" spans="1:8" x14ac:dyDescent="0.25">
      <c r="A1936" s="1" t="s">
        <v>0</v>
      </c>
      <c r="B1936" s="1">
        <v>1935</v>
      </c>
      <c r="C1936" s="1">
        <v>1102</v>
      </c>
      <c r="D1936" s="1">
        <v>516.5</v>
      </c>
      <c r="E1936" s="1">
        <v>511</v>
      </c>
      <c r="F1936" s="1">
        <v>144.5</v>
      </c>
      <c r="G1936" s="1">
        <v>4232.5</v>
      </c>
      <c r="H1936" s="1">
        <v>71</v>
      </c>
    </row>
    <row r="1937" spans="1:8" x14ac:dyDescent="0.25">
      <c r="A1937" s="1" t="s">
        <v>0</v>
      </c>
      <c r="B1937" s="1">
        <v>1936</v>
      </c>
      <c r="C1937" s="1">
        <v>1103</v>
      </c>
      <c r="D1937" s="1">
        <v>525</v>
      </c>
      <c r="E1937" s="1">
        <v>526</v>
      </c>
      <c r="F1937" s="1">
        <v>146.5</v>
      </c>
      <c r="G1937" s="1">
        <v>4821</v>
      </c>
      <c r="H1937" s="1">
        <v>71</v>
      </c>
    </row>
    <row r="1938" spans="1:8" x14ac:dyDescent="0.25">
      <c r="A1938" s="1" t="s">
        <v>0</v>
      </c>
      <c r="B1938" s="1">
        <v>1937</v>
      </c>
      <c r="C1938" s="1">
        <v>1098</v>
      </c>
      <c r="D1938" s="1">
        <v>517</v>
      </c>
      <c r="E1938" s="1">
        <v>518.5</v>
      </c>
      <c r="F1938" s="1">
        <v>147.5</v>
      </c>
      <c r="G1938" s="1">
        <v>4524.5</v>
      </c>
      <c r="H1938" s="1">
        <v>70</v>
      </c>
    </row>
    <row r="1939" spans="1:8" x14ac:dyDescent="0.25">
      <c r="A1939" s="1" t="s">
        <v>0</v>
      </c>
      <c r="B1939" s="1">
        <v>1938</v>
      </c>
      <c r="C1939" s="1">
        <v>1118</v>
      </c>
      <c r="D1939" s="1">
        <v>515</v>
      </c>
      <c r="E1939" s="1">
        <v>512.5</v>
      </c>
      <c r="F1939" s="1">
        <v>150</v>
      </c>
      <c r="G1939" s="1">
        <v>4688</v>
      </c>
      <c r="H1939" s="1">
        <v>79</v>
      </c>
    </row>
    <row r="1940" spans="1:8" x14ac:dyDescent="0.25">
      <c r="A1940" s="1" t="s">
        <v>0</v>
      </c>
      <c r="B1940" s="1">
        <v>1939</v>
      </c>
      <c r="C1940" s="1">
        <v>1118</v>
      </c>
      <c r="D1940" s="1">
        <v>517.5</v>
      </c>
      <c r="E1940" s="1">
        <v>512</v>
      </c>
      <c r="F1940" s="1">
        <v>148</v>
      </c>
      <c r="G1940" s="1">
        <v>4050</v>
      </c>
      <c r="H1940" s="1">
        <v>72.5</v>
      </c>
    </row>
    <row r="1941" spans="1:8" x14ac:dyDescent="0.25">
      <c r="A1941" s="1" t="s">
        <v>0</v>
      </c>
      <c r="B1941" s="1">
        <v>1940</v>
      </c>
      <c r="C1941" s="1">
        <v>1124</v>
      </c>
      <c r="D1941" s="1">
        <v>524.5</v>
      </c>
      <c r="E1941" s="1">
        <v>517</v>
      </c>
      <c r="F1941" s="1">
        <v>146.5</v>
      </c>
      <c r="G1941" s="1">
        <v>4731.5</v>
      </c>
      <c r="H1941" s="1">
        <v>72</v>
      </c>
    </row>
    <row r="1942" spans="1:8" x14ac:dyDescent="0.25">
      <c r="A1942" s="1" t="s">
        <v>0</v>
      </c>
      <c r="B1942" s="1">
        <v>1941</v>
      </c>
      <c r="C1942" s="1">
        <v>1149.5</v>
      </c>
      <c r="D1942" s="1">
        <v>521</v>
      </c>
      <c r="E1942" s="1">
        <v>518</v>
      </c>
      <c r="F1942" s="1">
        <v>146</v>
      </c>
      <c r="G1942" s="1">
        <v>4459</v>
      </c>
      <c r="H1942" s="1">
        <v>72.5</v>
      </c>
    </row>
    <row r="1943" spans="1:8" x14ac:dyDescent="0.25">
      <c r="A1943" s="1" t="s">
        <v>0</v>
      </c>
      <c r="B1943" s="1">
        <v>1942</v>
      </c>
      <c r="C1943" s="1">
        <v>1101.5</v>
      </c>
      <c r="D1943" s="1">
        <v>528.5</v>
      </c>
      <c r="E1943" s="1">
        <v>523.5</v>
      </c>
      <c r="F1943" s="1">
        <v>148</v>
      </c>
      <c r="G1943" s="1">
        <v>4332</v>
      </c>
      <c r="H1943" s="1">
        <v>70.5</v>
      </c>
    </row>
    <row r="1944" spans="1:8" x14ac:dyDescent="0.25">
      <c r="A1944" s="1" t="s">
        <v>0</v>
      </c>
      <c r="B1944" s="1">
        <v>1943</v>
      </c>
      <c r="C1944" s="1">
        <v>1130</v>
      </c>
      <c r="D1944" s="1">
        <v>517</v>
      </c>
      <c r="E1944" s="1">
        <v>519.5</v>
      </c>
      <c r="F1944" s="1">
        <v>144</v>
      </c>
      <c r="G1944" s="1">
        <v>4460</v>
      </c>
      <c r="H1944" s="1">
        <v>70.5</v>
      </c>
    </row>
    <row r="1945" spans="1:8" x14ac:dyDescent="0.25">
      <c r="A1945" s="1" t="s">
        <v>0</v>
      </c>
      <c r="B1945" s="1">
        <v>1944</v>
      </c>
      <c r="C1945" s="1">
        <v>1135.5</v>
      </c>
      <c r="D1945" s="1">
        <v>519</v>
      </c>
      <c r="E1945" s="1">
        <v>521</v>
      </c>
      <c r="F1945" s="1">
        <v>147.5</v>
      </c>
      <c r="G1945" s="1">
        <v>4443</v>
      </c>
      <c r="H1945" s="1">
        <v>72.5</v>
      </c>
    </row>
    <row r="1946" spans="1:8" x14ac:dyDescent="0.25">
      <c r="A1946" s="1" t="s">
        <v>0</v>
      </c>
      <c r="B1946" s="1">
        <v>1945</v>
      </c>
      <c r="C1946" s="1">
        <v>1090</v>
      </c>
      <c r="D1946" s="1">
        <v>525.5</v>
      </c>
      <c r="E1946" s="1">
        <v>522.5</v>
      </c>
      <c r="F1946" s="1">
        <v>146.5</v>
      </c>
      <c r="G1946" s="1">
        <v>3798.5</v>
      </c>
      <c r="H1946" s="1">
        <v>70</v>
      </c>
    </row>
    <row r="1947" spans="1:8" x14ac:dyDescent="0.25">
      <c r="A1947" s="1" t="s">
        <v>0</v>
      </c>
      <c r="B1947" s="1">
        <v>1946</v>
      </c>
      <c r="C1947" s="1">
        <v>1087.5</v>
      </c>
      <c r="D1947" s="1">
        <v>520</v>
      </c>
      <c r="E1947" s="1">
        <v>521</v>
      </c>
      <c r="F1947" s="1">
        <v>149.5</v>
      </c>
      <c r="G1947" s="1">
        <v>4231</v>
      </c>
      <c r="H1947" s="1">
        <v>71.5</v>
      </c>
    </row>
    <row r="1948" spans="1:8" x14ac:dyDescent="0.25">
      <c r="A1948" s="1" t="s">
        <v>0</v>
      </c>
      <c r="B1948" s="1">
        <v>1947</v>
      </c>
      <c r="C1948" s="1">
        <v>1104.5</v>
      </c>
      <c r="D1948" s="1">
        <v>544</v>
      </c>
      <c r="E1948" s="1">
        <v>518.5</v>
      </c>
      <c r="F1948" s="1">
        <v>149.5</v>
      </c>
      <c r="G1948" s="1">
        <v>4594</v>
      </c>
      <c r="H1948" s="1">
        <v>69</v>
      </c>
    </row>
    <row r="1949" spans="1:8" x14ac:dyDescent="0.25">
      <c r="A1949" s="1" t="s">
        <v>0</v>
      </c>
      <c r="B1949" s="1">
        <v>1948</v>
      </c>
      <c r="C1949" s="1">
        <v>1100</v>
      </c>
      <c r="D1949" s="1">
        <v>522</v>
      </c>
      <c r="E1949" s="1">
        <v>526.5</v>
      </c>
      <c r="F1949" s="1">
        <v>148.5</v>
      </c>
      <c r="G1949" s="1">
        <v>4541.5</v>
      </c>
      <c r="H1949" s="1">
        <v>70.5</v>
      </c>
    </row>
    <row r="1950" spans="1:8" x14ac:dyDescent="0.25">
      <c r="A1950" s="1" t="s">
        <v>0</v>
      </c>
      <c r="B1950" s="1">
        <v>1949</v>
      </c>
      <c r="C1950" s="1">
        <v>1163</v>
      </c>
      <c r="D1950" s="1">
        <v>519.5</v>
      </c>
      <c r="E1950" s="1">
        <v>519</v>
      </c>
      <c r="F1950" s="1">
        <v>152.5</v>
      </c>
      <c r="G1950" s="1">
        <v>4471.5</v>
      </c>
      <c r="H1950" s="1">
        <v>71.5</v>
      </c>
    </row>
    <row r="1951" spans="1:8" x14ac:dyDescent="0.25">
      <c r="A1951" s="1" t="s">
        <v>0</v>
      </c>
      <c r="B1951" s="1">
        <v>1950</v>
      </c>
      <c r="C1951" s="1">
        <v>1101</v>
      </c>
      <c r="D1951" s="1">
        <v>532</v>
      </c>
      <c r="E1951" s="1">
        <v>530</v>
      </c>
      <c r="F1951" s="1">
        <v>150</v>
      </c>
      <c r="G1951" s="1">
        <v>4983.5</v>
      </c>
      <c r="H1951" s="1">
        <v>71.5</v>
      </c>
    </row>
    <row r="1952" spans="1:8" x14ac:dyDescent="0.25">
      <c r="A1952" s="1" t="s">
        <v>0</v>
      </c>
      <c r="B1952" s="1">
        <v>1951</v>
      </c>
      <c r="C1952" s="1">
        <v>1168.5</v>
      </c>
      <c r="D1952" s="1">
        <v>525.5</v>
      </c>
      <c r="E1952" s="1">
        <v>530</v>
      </c>
      <c r="F1952" s="1">
        <v>152.5</v>
      </c>
      <c r="G1952" s="1">
        <v>4903</v>
      </c>
      <c r="H1952" s="1">
        <v>72.5</v>
      </c>
    </row>
    <row r="1953" spans="1:8" x14ac:dyDescent="0.25">
      <c r="A1953" s="1" t="s">
        <v>0</v>
      </c>
      <c r="B1953" s="1">
        <v>1952</v>
      </c>
      <c r="C1953" s="1">
        <v>1127.5</v>
      </c>
      <c r="D1953" s="1">
        <v>520.5</v>
      </c>
      <c r="E1953" s="1">
        <v>520</v>
      </c>
      <c r="F1953" s="1">
        <v>148</v>
      </c>
      <c r="G1953" s="1">
        <v>4190.5</v>
      </c>
      <c r="H1953" s="1">
        <v>72.5</v>
      </c>
    </row>
    <row r="1954" spans="1:8" x14ac:dyDescent="0.25">
      <c r="A1954" s="1" t="s">
        <v>0</v>
      </c>
      <c r="B1954" s="1">
        <v>1953</v>
      </c>
      <c r="C1954" s="1">
        <v>1096</v>
      </c>
      <c r="D1954" s="1">
        <v>527</v>
      </c>
      <c r="E1954" s="1">
        <v>523</v>
      </c>
      <c r="F1954" s="1">
        <v>153</v>
      </c>
      <c r="G1954" s="1">
        <v>4417</v>
      </c>
      <c r="H1954" s="1">
        <v>71.5</v>
      </c>
    </row>
    <row r="1955" spans="1:8" x14ac:dyDescent="0.25">
      <c r="A1955" s="1" t="s">
        <v>0</v>
      </c>
      <c r="B1955" s="1">
        <v>1954</v>
      </c>
      <c r="C1955" s="1">
        <v>1138</v>
      </c>
      <c r="D1955" s="1">
        <v>519</v>
      </c>
      <c r="E1955" s="1">
        <v>528</v>
      </c>
      <c r="F1955" s="1">
        <v>150.5</v>
      </c>
      <c r="G1955" s="1">
        <v>4299.5</v>
      </c>
      <c r="H1955" s="1">
        <v>73</v>
      </c>
    </row>
    <row r="1956" spans="1:8" x14ac:dyDescent="0.25">
      <c r="A1956" s="1" t="s">
        <v>0</v>
      </c>
      <c r="B1956" s="1">
        <v>1955</v>
      </c>
      <c r="C1956" s="1">
        <v>1099.5</v>
      </c>
      <c r="D1956" s="1">
        <v>519.5</v>
      </c>
      <c r="E1956" s="1">
        <v>525</v>
      </c>
      <c r="F1956" s="1">
        <v>152</v>
      </c>
      <c r="G1956" s="1">
        <v>4072.5</v>
      </c>
      <c r="H1956" s="1">
        <v>73.5</v>
      </c>
    </row>
    <row r="1957" spans="1:8" x14ac:dyDescent="0.25">
      <c r="A1957" s="1" t="s">
        <v>0</v>
      </c>
      <c r="B1957" s="1">
        <v>1956</v>
      </c>
      <c r="C1957" s="1">
        <v>1109</v>
      </c>
      <c r="D1957" s="1">
        <v>519</v>
      </c>
      <c r="E1957" s="1">
        <v>527.5</v>
      </c>
      <c r="F1957" s="1">
        <v>151.5</v>
      </c>
      <c r="G1957" s="1">
        <v>4991</v>
      </c>
      <c r="H1957" s="1">
        <v>72.5</v>
      </c>
    </row>
    <row r="1958" spans="1:8" x14ac:dyDescent="0.25">
      <c r="A1958" s="1" t="s">
        <v>0</v>
      </c>
      <c r="B1958" s="1">
        <v>1957</v>
      </c>
      <c r="C1958" s="1">
        <v>1101.5</v>
      </c>
      <c r="D1958" s="1">
        <v>549.5</v>
      </c>
      <c r="E1958" s="1">
        <v>524.5</v>
      </c>
      <c r="F1958" s="1">
        <v>150</v>
      </c>
      <c r="G1958" s="1">
        <v>5030.5</v>
      </c>
      <c r="H1958" s="1">
        <v>69.5</v>
      </c>
    </row>
    <row r="1959" spans="1:8" x14ac:dyDescent="0.25">
      <c r="A1959" s="1" t="s">
        <v>0</v>
      </c>
      <c r="B1959" s="1">
        <v>1958</v>
      </c>
      <c r="C1959" s="1">
        <v>1123</v>
      </c>
      <c r="D1959" s="1">
        <v>526</v>
      </c>
      <c r="E1959" s="1">
        <v>518.5</v>
      </c>
      <c r="F1959" s="1">
        <v>149</v>
      </c>
      <c r="G1959" s="1">
        <v>4579</v>
      </c>
      <c r="H1959" s="1">
        <v>71</v>
      </c>
    </row>
    <row r="1960" spans="1:8" x14ac:dyDescent="0.25">
      <c r="A1960" s="1" t="s">
        <v>0</v>
      </c>
      <c r="B1960" s="1">
        <v>1959</v>
      </c>
      <c r="C1960" s="1">
        <v>1095</v>
      </c>
      <c r="D1960" s="1">
        <v>538.5</v>
      </c>
      <c r="E1960" s="1">
        <v>526.5</v>
      </c>
      <c r="F1960" s="1">
        <v>152</v>
      </c>
      <c r="G1960" s="1">
        <v>4926.5</v>
      </c>
      <c r="H1960" s="1">
        <v>73</v>
      </c>
    </row>
    <row r="1961" spans="1:8" x14ac:dyDescent="0.25">
      <c r="A1961" s="1" t="s">
        <v>0</v>
      </c>
      <c r="B1961" s="1">
        <v>1960</v>
      </c>
      <c r="C1961" s="1">
        <v>1105.5</v>
      </c>
      <c r="D1961" s="1">
        <v>568.5</v>
      </c>
      <c r="E1961" s="1">
        <v>524</v>
      </c>
      <c r="F1961" s="1">
        <v>148.5</v>
      </c>
      <c r="G1961" s="1">
        <v>4692</v>
      </c>
      <c r="H1961" s="1">
        <v>73</v>
      </c>
    </row>
    <row r="1962" spans="1:8" x14ac:dyDescent="0.25">
      <c r="A1962" s="1" t="s">
        <v>0</v>
      </c>
      <c r="B1962" s="1">
        <v>1961</v>
      </c>
      <c r="C1962" s="1">
        <v>1100</v>
      </c>
      <c r="D1962" s="1">
        <v>542.5</v>
      </c>
      <c r="E1962" s="1">
        <v>530.5</v>
      </c>
      <c r="F1962" s="1">
        <v>152.5</v>
      </c>
      <c r="G1962" s="1">
        <v>4658</v>
      </c>
      <c r="H1962" s="1">
        <v>71.5</v>
      </c>
    </row>
    <row r="1963" spans="1:8" x14ac:dyDescent="0.25">
      <c r="A1963" s="1" t="s">
        <v>0</v>
      </c>
      <c r="B1963" s="1">
        <v>1962</v>
      </c>
      <c r="C1963" s="1">
        <v>1171</v>
      </c>
      <c r="D1963" s="1">
        <v>540.5</v>
      </c>
      <c r="E1963" s="1">
        <v>523</v>
      </c>
      <c r="F1963" s="1">
        <v>150.5</v>
      </c>
      <c r="G1963" s="1">
        <v>4199</v>
      </c>
      <c r="H1963" s="1">
        <v>70.5</v>
      </c>
    </row>
    <row r="1964" spans="1:8" x14ac:dyDescent="0.25">
      <c r="A1964" s="1" t="s">
        <v>0</v>
      </c>
      <c r="B1964" s="1">
        <v>1963</v>
      </c>
      <c r="C1964" s="1">
        <v>1104</v>
      </c>
      <c r="D1964" s="1">
        <v>526</v>
      </c>
      <c r="E1964" s="1">
        <v>524.5</v>
      </c>
      <c r="F1964" s="1">
        <v>154.5</v>
      </c>
      <c r="G1964" s="1">
        <v>4573</v>
      </c>
      <c r="H1964" s="1">
        <v>72.5</v>
      </c>
    </row>
    <row r="1965" spans="1:8" x14ac:dyDescent="0.25">
      <c r="A1965" s="1" t="s">
        <v>0</v>
      </c>
      <c r="B1965" s="1">
        <v>1964</v>
      </c>
      <c r="C1965" s="1">
        <v>1103</v>
      </c>
      <c r="D1965" s="1">
        <v>524.5</v>
      </c>
      <c r="E1965" s="1">
        <v>532</v>
      </c>
      <c r="F1965" s="1">
        <v>151</v>
      </c>
      <c r="G1965" s="1">
        <v>4982.5</v>
      </c>
      <c r="H1965" s="1">
        <v>70</v>
      </c>
    </row>
    <row r="1966" spans="1:8" x14ac:dyDescent="0.25">
      <c r="A1966" s="1" t="s">
        <v>0</v>
      </c>
      <c r="B1966" s="1">
        <v>1965</v>
      </c>
      <c r="C1966" s="1">
        <v>1145</v>
      </c>
      <c r="D1966" s="1">
        <v>526.5</v>
      </c>
      <c r="E1966" s="1">
        <v>526</v>
      </c>
      <c r="F1966" s="1">
        <v>152.5</v>
      </c>
      <c r="G1966" s="1">
        <v>4622.5</v>
      </c>
      <c r="H1966" s="1">
        <v>72.5</v>
      </c>
    </row>
    <row r="1967" spans="1:8" x14ac:dyDescent="0.25">
      <c r="A1967" s="1" t="s">
        <v>0</v>
      </c>
      <c r="B1967" s="1">
        <v>1966</v>
      </c>
      <c r="C1967" s="1">
        <v>1118.5</v>
      </c>
      <c r="D1967" s="1">
        <v>535</v>
      </c>
      <c r="E1967" s="1">
        <v>524.5</v>
      </c>
      <c r="F1967" s="1">
        <v>151</v>
      </c>
      <c r="G1967" s="1">
        <v>4609.5</v>
      </c>
      <c r="H1967" s="1">
        <v>72</v>
      </c>
    </row>
    <row r="1968" spans="1:8" x14ac:dyDescent="0.25">
      <c r="A1968" s="1" t="s">
        <v>0</v>
      </c>
      <c r="B1968" s="1">
        <v>1967</v>
      </c>
      <c r="C1968" s="1">
        <v>1184</v>
      </c>
      <c r="D1968" s="1">
        <v>531</v>
      </c>
      <c r="E1968" s="1">
        <v>524.5</v>
      </c>
      <c r="F1968" s="1">
        <v>157</v>
      </c>
      <c r="G1968" s="1">
        <v>5075</v>
      </c>
      <c r="H1968" s="1">
        <v>73</v>
      </c>
    </row>
    <row r="1969" spans="1:8" x14ac:dyDescent="0.25">
      <c r="A1969" s="1" t="s">
        <v>0</v>
      </c>
      <c r="B1969" s="1">
        <v>1968</v>
      </c>
      <c r="C1969" s="1">
        <v>1110.5</v>
      </c>
      <c r="D1969" s="1">
        <v>525</v>
      </c>
      <c r="E1969" s="1">
        <v>518</v>
      </c>
      <c r="F1969" s="1">
        <v>154</v>
      </c>
      <c r="G1969" s="1">
        <v>4302</v>
      </c>
      <c r="H1969" s="1">
        <v>72.5</v>
      </c>
    </row>
    <row r="1970" spans="1:8" x14ac:dyDescent="0.25">
      <c r="A1970" s="1" t="s">
        <v>0</v>
      </c>
      <c r="B1970" s="1">
        <v>1969</v>
      </c>
      <c r="C1970" s="1">
        <v>1132.5</v>
      </c>
      <c r="D1970" s="1">
        <v>527.5</v>
      </c>
      <c r="E1970" s="1">
        <v>535</v>
      </c>
      <c r="F1970" s="1">
        <v>152.5</v>
      </c>
      <c r="G1970" s="1">
        <v>4600.5</v>
      </c>
      <c r="H1970" s="1">
        <v>71</v>
      </c>
    </row>
    <row r="1971" spans="1:8" x14ac:dyDescent="0.25">
      <c r="A1971" s="1" t="s">
        <v>0</v>
      </c>
      <c r="B1971" s="1">
        <v>1970</v>
      </c>
      <c r="C1971" s="1">
        <v>1110.5</v>
      </c>
      <c r="D1971" s="1">
        <v>526.5</v>
      </c>
      <c r="E1971" s="1">
        <v>526.5</v>
      </c>
      <c r="F1971" s="1">
        <v>155.5</v>
      </c>
      <c r="G1971" s="1">
        <v>4979</v>
      </c>
      <c r="H1971" s="1">
        <v>75</v>
      </c>
    </row>
    <row r="1972" spans="1:8" x14ac:dyDescent="0.25">
      <c r="A1972" s="1" t="s">
        <v>0</v>
      </c>
      <c r="B1972" s="1">
        <v>1971</v>
      </c>
      <c r="C1972" s="1">
        <v>1156</v>
      </c>
      <c r="D1972" s="1">
        <v>536.5</v>
      </c>
      <c r="E1972" s="1">
        <v>524.5</v>
      </c>
      <c r="F1972" s="1">
        <v>152.5</v>
      </c>
      <c r="G1972" s="1">
        <v>5174</v>
      </c>
      <c r="H1972" s="1">
        <v>74</v>
      </c>
    </row>
    <row r="1973" spans="1:8" x14ac:dyDescent="0.25">
      <c r="A1973" s="1" t="s">
        <v>0</v>
      </c>
      <c r="B1973" s="1">
        <v>1972</v>
      </c>
      <c r="C1973" s="1">
        <v>1140</v>
      </c>
      <c r="D1973" s="1">
        <v>524.5</v>
      </c>
      <c r="E1973" s="1">
        <v>535.5</v>
      </c>
      <c r="F1973" s="1">
        <v>177.5</v>
      </c>
      <c r="G1973" s="1">
        <v>4089.5</v>
      </c>
      <c r="H1973" s="1">
        <v>72</v>
      </c>
    </row>
    <row r="1974" spans="1:8" x14ac:dyDescent="0.25">
      <c r="A1974" s="1" t="s">
        <v>0</v>
      </c>
      <c r="B1974" s="1">
        <v>1973</v>
      </c>
      <c r="C1974" s="1">
        <v>1111.5</v>
      </c>
      <c r="D1974" s="1">
        <v>529</v>
      </c>
      <c r="E1974" s="1">
        <v>536</v>
      </c>
      <c r="F1974" s="1">
        <v>154</v>
      </c>
      <c r="G1974" s="1">
        <v>4666.5</v>
      </c>
      <c r="H1974" s="1">
        <v>72.5</v>
      </c>
    </row>
    <row r="1975" spans="1:8" x14ac:dyDescent="0.25">
      <c r="A1975" s="1" t="s">
        <v>0</v>
      </c>
      <c r="B1975" s="1">
        <v>1974</v>
      </c>
      <c r="C1975" s="1">
        <v>1134</v>
      </c>
      <c r="D1975" s="1">
        <v>528.5</v>
      </c>
      <c r="E1975" s="1">
        <v>528.5</v>
      </c>
      <c r="F1975" s="1">
        <v>153</v>
      </c>
      <c r="G1975" s="1">
        <v>4849</v>
      </c>
      <c r="H1975" s="1">
        <v>72.5</v>
      </c>
    </row>
    <row r="1976" spans="1:8" x14ac:dyDescent="0.25">
      <c r="A1976" s="1" t="s">
        <v>0</v>
      </c>
      <c r="B1976" s="1">
        <v>1975</v>
      </c>
      <c r="C1976" s="1">
        <v>1153</v>
      </c>
      <c r="D1976" s="1">
        <v>540.5</v>
      </c>
      <c r="E1976" s="1">
        <v>578.5</v>
      </c>
      <c r="F1976" s="1">
        <v>156.5</v>
      </c>
      <c r="G1976" s="1">
        <v>4681</v>
      </c>
      <c r="H1976" s="1">
        <v>72</v>
      </c>
    </row>
    <row r="1977" spans="1:8" x14ac:dyDescent="0.25">
      <c r="A1977" s="1" t="s">
        <v>0</v>
      </c>
      <c r="B1977" s="1">
        <v>1976</v>
      </c>
      <c r="C1977" s="1">
        <v>1137.5</v>
      </c>
      <c r="D1977" s="1">
        <v>527</v>
      </c>
      <c r="E1977" s="1">
        <v>534</v>
      </c>
      <c r="F1977" s="1">
        <v>158</v>
      </c>
      <c r="G1977" s="1">
        <v>4583.5</v>
      </c>
      <c r="H1977" s="1">
        <v>73</v>
      </c>
    </row>
    <row r="1978" spans="1:8" x14ac:dyDescent="0.25">
      <c r="A1978" s="1" t="s">
        <v>0</v>
      </c>
      <c r="B1978" s="1">
        <v>1977</v>
      </c>
      <c r="C1978" s="1">
        <v>1141.5</v>
      </c>
      <c r="D1978" s="1">
        <v>532</v>
      </c>
      <c r="E1978" s="1">
        <v>522</v>
      </c>
      <c r="F1978" s="1">
        <v>155.5</v>
      </c>
      <c r="G1978" s="1">
        <v>4417.5</v>
      </c>
      <c r="H1978" s="1">
        <v>72.5</v>
      </c>
    </row>
    <row r="1979" spans="1:8" x14ac:dyDescent="0.25">
      <c r="A1979" s="1" t="s">
        <v>0</v>
      </c>
      <c r="B1979" s="1">
        <v>1978</v>
      </c>
      <c r="C1979" s="1">
        <v>1112</v>
      </c>
      <c r="D1979" s="1">
        <v>530.5</v>
      </c>
      <c r="E1979" s="1">
        <v>527</v>
      </c>
      <c r="F1979" s="1">
        <v>153</v>
      </c>
      <c r="G1979" s="1">
        <v>5093.5</v>
      </c>
      <c r="H1979" s="1">
        <v>72</v>
      </c>
    </row>
    <row r="1980" spans="1:8" x14ac:dyDescent="0.25">
      <c r="A1980" s="1" t="s">
        <v>0</v>
      </c>
      <c r="B1980" s="1">
        <v>1979</v>
      </c>
      <c r="C1980" s="1">
        <v>1144.5</v>
      </c>
      <c r="D1980" s="1">
        <v>527.5</v>
      </c>
      <c r="E1980" s="1">
        <v>531.5</v>
      </c>
      <c r="F1980" s="1">
        <v>155.5</v>
      </c>
      <c r="G1980" s="1">
        <v>4522.5</v>
      </c>
      <c r="H1980" s="1">
        <v>71.5</v>
      </c>
    </row>
    <row r="1981" spans="1:8" x14ac:dyDescent="0.25">
      <c r="A1981" s="1" t="s">
        <v>0</v>
      </c>
      <c r="B1981" s="1">
        <v>1980</v>
      </c>
      <c r="C1981" s="1">
        <v>1117.5</v>
      </c>
      <c r="D1981" s="1">
        <v>535</v>
      </c>
      <c r="E1981" s="1">
        <v>526</v>
      </c>
      <c r="F1981" s="1">
        <v>153</v>
      </c>
      <c r="G1981" s="1">
        <v>4409.5</v>
      </c>
      <c r="H1981" s="1">
        <v>72</v>
      </c>
    </row>
    <row r="1982" spans="1:8" x14ac:dyDescent="0.25">
      <c r="A1982" s="1" t="s">
        <v>0</v>
      </c>
      <c r="B1982" s="1">
        <v>1981</v>
      </c>
      <c r="C1982" s="1">
        <v>1120.5</v>
      </c>
      <c r="D1982" s="1">
        <v>527.5</v>
      </c>
      <c r="E1982" s="1">
        <v>530.5</v>
      </c>
      <c r="F1982" s="1">
        <v>157.5</v>
      </c>
      <c r="G1982" s="1">
        <v>4155</v>
      </c>
      <c r="H1982" s="1">
        <v>70.5</v>
      </c>
    </row>
    <row r="1983" spans="1:8" x14ac:dyDescent="0.25">
      <c r="A1983" s="1" t="s">
        <v>0</v>
      </c>
      <c r="B1983" s="1">
        <v>1982</v>
      </c>
      <c r="C1983" s="1">
        <v>1118.5</v>
      </c>
      <c r="D1983" s="1">
        <v>530</v>
      </c>
      <c r="E1983" s="1">
        <v>575.5</v>
      </c>
      <c r="F1983" s="1">
        <v>157</v>
      </c>
      <c r="G1983" s="1">
        <v>4493</v>
      </c>
      <c r="H1983" s="1">
        <v>73.5</v>
      </c>
    </row>
    <row r="1984" spans="1:8" x14ac:dyDescent="0.25">
      <c r="A1984" s="1" t="s">
        <v>0</v>
      </c>
      <c r="B1984" s="1">
        <v>1983</v>
      </c>
      <c r="C1984" s="1">
        <v>1108.5</v>
      </c>
      <c r="D1984" s="1">
        <v>529.5</v>
      </c>
      <c r="E1984" s="1">
        <v>530</v>
      </c>
      <c r="F1984" s="1">
        <v>156.5</v>
      </c>
      <c r="G1984" s="1">
        <v>4486</v>
      </c>
      <c r="H1984" s="1">
        <v>73.5</v>
      </c>
    </row>
    <row r="1985" spans="1:8" x14ac:dyDescent="0.25">
      <c r="A1985" s="1" t="s">
        <v>0</v>
      </c>
      <c r="B1985" s="1">
        <v>1984</v>
      </c>
      <c r="C1985" s="1">
        <v>1106</v>
      </c>
      <c r="D1985" s="1">
        <v>530.5</v>
      </c>
      <c r="E1985" s="1">
        <v>531.5</v>
      </c>
      <c r="F1985" s="1">
        <v>156</v>
      </c>
      <c r="G1985" s="1">
        <v>4581</v>
      </c>
      <c r="H1985" s="1">
        <v>73</v>
      </c>
    </row>
    <row r="1986" spans="1:8" x14ac:dyDescent="0.25">
      <c r="A1986" s="1" t="s">
        <v>0</v>
      </c>
      <c r="B1986" s="1">
        <v>1985</v>
      </c>
      <c r="C1986" s="1">
        <v>1138</v>
      </c>
      <c r="D1986" s="1">
        <v>532</v>
      </c>
      <c r="E1986" s="1">
        <v>530</v>
      </c>
      <c r="F1986" s="1">
        <v>156</v>
      </c>
      <c r="G1986" s="1">
        <v>4904</v>
      </c>
      <c r="H1986" s="1">
        <v>73.5</v>
      </c>
    </row>
    <row r="1987" spans="1:8" x14ac:dyDescent="0.25">
      <c r="A1987" s="1" t="s">
        <v>0</v>
      </c>
      <c r="B1987" s="1">
        <v>1986</v>
      </c>
      <c r="C1987" s="1">
        <v>1116.5</v>
      </c>
      <c r="D1987" s="1">
        <v>539.5</v>
      </c>
      <c r="E1987" s="1">
        <v>537.5</v>
      </c>
      <c r="F1987" s="1">
        <v>158.5</v>
      </c>
      <c r="G1987" s="1">
        <v>4607</v>
      </c>
      <c r="H1987" s="1">
        <v>75.5</v>
      </c>
    </row>
    <row r="1988" spans="1:8" x14ac:dyDescent="0.25">
      <c r="A1988" s="1" t="s">
        <v>0</v>
      </c>
      <c r="B1988" s="1">
        <v>1987</v>
      </c>
      <c r="C1988" s="1">
        <v>1121</v>
      </c>
      <c r="D1988" s="1">
        <v>534</v>
      </c>
      <c r="E1988" s="1">
        <v>531</v>
      </c>
      <c r="F1988" s="1">
        <v>156.5</v>
      </c>
      <c r="G1988" s="1">
        <v>4741</v>
      </c>
      <c r="H1988" s="1">
        <v>73.5</v>
      </c>
    </row>
    <row r="1989" spans="1:8" x14ac:dyDescent="0.25">
      <c r="A1989" s="1" t="s">
        <v>0</v>
      </c>
      <c r="B1989" s="1">
        <v>1988</v>
      </c>
      <c r="C1989" s="1">
        <v>1116.5</v>
      </c>
      <c r="D1989" s="1">
        <v>533.5</v>
      </c>
      <c r="E1989" s="1">
        <v>528</v>
      </c>
      <c r="F1989" s="1">
        <v>156.5</v>
      </c>
      <c r="G1989" s="1">
        <v>4573.5</v>
      </c>
      <c r="H1989" s="1">
        <v>74</v>
      </c>
    </row>
    <row r="1990" spans="1:8" x14ac:dyDescent="0.25">
      <c r="A1990" s="1" t="s">
        <v>0</v>
      </c>
      <c r="B1990" s="1">
        <v>1989</v>
      </c>
      <c r="C1990" s="1">
        <v>1120</v>
      </c>
      <c r="D1990" s="1">
        <v>530</v>
      </c>
      <c r="E1990" s="1">
        <v>529</v>
      </c>
      <c r="F1990" s="1">
        <v>157.5</v>
      </c>
      <c r="G1990" s="1">
        <v>4648.5</v>
      </c>
      <c r="H1990" s="1">
        <v>73</v>
      </c>
    </row>
    <row r="1991" spans="1:8" x14ac:dyDescent="0.25">
      <c r="A1991" s="1" t="s">
        <v>0</v>
      </c>
      <c r="B1991" s="1">
        <v>1990</v>
      </c>
      <c r="C1991" s="1">
        <v>1144.5</v>
      </c>
      <c r="D1991" s="1">
        <v>530</v>
      </c>
      <c r="E1991" s="1">
        <v>541.5</v>
      </c>
      <c r="F1991" s="1">
        <v>160</v>
      </c>
      <c r="G1991" s="1">
        <v>4585</v>
      </c>
      <c r="H1991" s="1">
        <v>73.5</v>
      </c>
    </row>
    <row r="1992" spans="1:8" x14ac:dyDescent="0.25">
      <c r="A1992" s="1" t="s">
        <v>0</v>
      </c>
      <c r="B1992" s="1">
        <v>1991</v>
      </c>
      <c r="C1992" s="1">
        <v>1117.5</v>
      </c>
      <c r="D1992" s="1">
        <v>530</v>
      </c>
      <c r="E1992" s="1">
        <v>532</v>
      </c>
      <c r="F1992" s="1">
        <v>158</v>
      </c>
      <c r="G1992" s="1">
        <v>5202.5</v>
      </c>
      <c r="H1992" s="1">
        <v>71.5</v>
      </c>
    </row>
    <row r="1993" spans="1:8" x14ac:dyDescent="0.25">
      <c r="A1993" s="1" t="s">
        <v>0</v>
      </c>
      <c r="B1993" s="1">
        <v>1992</v>
      </c>
      <c r="C1993" s="1">
        <v>1117.5</v>
      </c>
      <c r="D1993" s="1">
        <v>532</v>
      </c>
      <c r="E1993" s="1">
        <v>530</v>
      </c>
      <c r="F1993" s="1">
        <v>159</v>
      </c>
      <c r="G1993" s="1">
        <v>4570.5</v>
      </c>
      <c r="H1993" s="1">
        <v>73</v>
      </c>
    </row>
    <row r="1994" spans="1:8" x14ac:dyDescent="0.25">
      <c r="A1994" s="1" t="s">
        <v>0</v>
      </c>
      <c r="B1994" s="1">
        <v>1993</v>
      </c>
      <c r="C1994" s="1">
        <v>1115</v>
      </c>
      <c r="D1994" s="1">
        <v>532</v>
      </c>
      <c r="E1994" s="1">
        <v>531</v>
      </c>
      <c r="F1994" s="1">
        <v>158.5</v>
      </c>
      <c r="G1994" s="1">
        <v>5010</v>
      </c>
      <c r="H1994" s="1">
        <v>73</v>
      </c>
    </row>
    <row r="1995" spans="1:8" x14ac:dyDescent="0.25">
      <c r="A1995" s="1" t="s">
        <v>0</v>
      </c>
      <c r="B1995" s="1">
        <v>1994</v>
      </c>
      <c r="C1995" s="1">
        <v>1126</v>
      </c>
      <c r="D1995" s="1">
        <v>533.5</v>
      </c>
      <c r="E1995" s="1">
        <v>536.5</v>
      </c>
      <c r="F1995" s="1">
        <v>157.5</v>
      </c>
      <c r="G1995" s="1">
        <v>3757.5</v>
      </c>
      <c r="H1995" s="1">
        <v>74.5</v>
      </c>
    </row>
    <row r="1996" spans="1:8" x14ac:dyDescent="0.25">
      <c r="A1996" s="1" t="s">
        <v>0</v>
      </c>
      <c r="B1996" s="1">
        <v>1995</v>
      </c>
      <c r="C1996" s="1">
        <v>1128</v>
      </c>
      <c r="D1996" s="1">
        <v>547</v>
      </c>
      <c r="E1996" s="1">
        <v>529.5</v>
      </c>
      <c r="F1996" s="1">
        <v>159</v>
      </c>
      <c r="G1996" s="1">
        <v>4521.5</v>
      </c>
      <c r="H1996" s="1">
        <v>72.5</v>
      </c>
    </row>
    <row r="1997" spans="1:8" x14ac:dyDescent="0.25">
      <c r="A1997" s="1" t="s">
        <v>0</v>
      </c>
      <c r="B1997" s="1">
        <v>1996</v>
      </c>
      <c r="C1997" s="1">
        <v>1155</v>
      </c>
      <c r="D1997" s="1">
        <v>531.5</v>
      </c>
      <c r="E1997" s="1">
        <v>536</v>
      </c>
      <c r="F1997" s="1">
        <v>158</v>
      </c>
      <c r="G1997" s="1">
        <v>4901.5</v>
      </c>
      <c r="H1997" s="1">
        <v>72</v>
      </c>
    </row>
    <row r="1998" spans="1:8" x14ac:dyDescent="0.25">
      <c r="A1998" s="1" t="s">
        <v>0</v>
      </c>
      <c r="B1998" s="1">
        <v>1997</v>
      </c>
      <c r="C1998" s="1">
        <v>1118.5</v>
      </c>
      <c r="D1998" s="1">
        <v>532.5</v>
      </c>
      <c r="E1998" s="1">
        <v>550</v>
      </c>
      <c r="F1998" s="1">
        <v>157</v>
      </c>
      <c r="G1998" s="1">
        <v>4886</v>
      </c>
      <c r="H1998" s="1">
        <v>73.5</v>
      </c>
    </row>
    <row r="1999" spans="1:8" x14ac:dyDescent="0.25">
      <c r="A1999" s="1" t="s">
        <v>0</v>
      </c>
      <c r="B1999" s="1">
        <v>1998</v>
      </c>
      <c r="C1999" s="1">
        <v>1146</v>
      </c>
      <c r="D1999" s="1">
        <v>537</v>
      </c>
      <c r="E1999" s="1">
        <v>540</v>
      </c>
      <c r="F1999" s="1">
        <v>159</v>
      </c>
      <c r="G1999" s="1">
        <v>5137.5</v>
      </c>
      <c r="H1999" s="1">
        <v>73</v>
      </c>
    </row>
    <row r="2000" spans="1:8" x14ac:dyDescent="0.25">
      <c r="A2000" s="1" t="s">
        <v>0</v>
      </c>
      <c r="B2000" s="1">
        <v>1999</v>
      </c>
      <c r="C2000" s="1">
        <v>1118</v>
      </c>
      <c r="D2000" s="1">
        <v>532.5</v>
      </c>
      <c r="E2000" s="1">
        <v>537</v>
      </c>
      <c r="F2000" s="1">
        <v>160.5</v>
      </c>
      <c r="G2000" s="1">
        <v>4639.5</v>
      </c>
      <c r="H2000" s="1">
        <v>73</v>
      </c>
    </row>
    <row r="2001" spans="1:8" x14ac:dyDescent="0.25">
      <c r="A2001" s="1" t="s">
        <v>0</v>
      </c>
      <c r="B2001" s="1">
        <v>2000</v>
      </c>
      <c r="C2001" s="1">
        <v>1170.5</v>
      </c>
      <c r="D2001" s="1">
        <v>531.5</v>
      </c>
      <c r="E2001" s="1">
        <v>530</v>
      </c>
      <c r="F2001" s="1">
        <v>133.5</v>
      </c>
      <c r="G2001" s="1">
        <v>4881.5</v>
      </c>
      <c r="H2001" s="1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tabSelected="1" workbookViewId="0">
      <selection activeCell="M26" sqref="M26"/>
    </sheetView>
  </sheetViews>
  <sheetFormatPr defaultRowHeight="15" x14ac:dyDescent="0.25"/>
  <sheetData>
    <row r="1" spans="1:8" x14ac:dyDescent="0.25">
      <c r="A1" s="2"/>
      <c r="B1" s="2"/>
      <c r="C1" s="2" t="s">
        <v>1</v>
      </c>
      <c r="D1" s="2" t="s">
        <v>4</v>
      </c>
      <c r="E1" s="2" t="s">
        <v>2</v>
      </c>
      <c r="F1" s="2" t="s">
        <v>5</v>
      </c>
      <c r="G1" s="2" t="s">
        <v>6</v>
      </c>
      <c r="H1" s="2" t="s">
        <v>3</v>
      </c>
    </row>
    <row r="2" spans="1:8" x14ac:dyDescent="0.25">
      <c r="A2" s="2" t="s">
        <v>0</v>
      </c>
      <c r="B2" s="2">
        <v>1</v>
      </c>
      <c r="C2" s="2">
        <v>23.4609375</v>
      </c>
      <c r="D2" s="2">
        <v>21.65625</v>
      </c>
      <c r="E2" s="2">
        <v>21.65625</v>
      </c>
      <c r="F2" s="2">
        <v>21.65625</v>
      </c>
      <c r="G2" s="2">
        <v>21.65625</v>
      </c>
      <c r="H2" s="2">
        <v>30.8359375</v>
      </c>
    </row>
    <row r="3" spans="1:8" x14ac:dyDescent="0.25">
      <c r="A3" s="2" t="s">
        <v>0</v>
      </c>
      <c r="B3" s="2">
        <v>2</v>
      </c>
      <c r="C3" s="2">
        <v>23.4609375</v>
      </c>
      <c r="D3" s="2">
        <v>21.125</v>
      </c>
      <c r="E3" s="2">
        <v>21.125</v>
      </c>
      <c r="F3" s="2">
        <v>21.125</v>
      </c>
      <c r="G3" s="2">
        <v>21.125</v>
      </c>
      <c r="H3" s="2">
        <v>30.9296875</v>
      </c>
    </row>
    <row r="4" spans="1:8" x14ac:dyDescent="0.25">
      <c r="A4" s="2" t="s">
        <v>0</v>
      </c>
      <c r="B4" s="2">
        <v>3</v>
      </c>
      <c r="C4" s="2">
        <v>23.4609375</v>
      </c>
      <c r="D4" s="2">
        <v>21.0546875</v>
      </c>
      <c r="E4" s="2">
        <v>21.0546875</v>
      </c>
      <c r="F4" s="2">
        <v>21.0546875</v>
      </c>
      <c r="G4" s="2">
        <v>21.0546875</v>
      </c>
      <c r="H4" s="2">
        <v>31.0234375</v>
      </c>
    </row>
    <row r="5" spans="1:8" x14ac:dyDescent="0.25">
      <c r="A5" s="2" t="s">
        <v>0</v>
      </c>
      <c r="B5" s="2">
        <v>4</v>
      </c>
      <c r="C5" s="2">
        <v>23.4609375</v>
      </c>
      <c r="D5" s="2">
        <v>21.0546875</v>
      </c>
      <c r="E5" s="2">
        <v>21.0546875</v>
      </c>
      <c r="F5" s="2">
        <v>21.0546875</v>
      </c>
      <c r="G5" s="2">
        <v>21.0546875</v>
      </c>
      <c r="H5" s="2">
        <v>31.1171875</v>
      </c>
    </row>
    <row r="6" spans="1:8" x14ac:dyDescent="0.25">
      <c r="A6" s="2" t="s">
        <v>0</v>
      </c>
      <c r="B6" s="2">
        <v>5</v>
      </c>
      <c r="C6" s="2">
        <v>23.4609375</v>
      </c>
      <c r="D6" s="2">
        <v>21.15625</v>
      </c>
      <c r="E6" s="2">
        <v>21.15625</v>
      </c>
      <c r="F6" s="2">
        <v>21.0859375</v>
      </c>
      <c r="G6" s="2">
        <v>21.0859375</v>
      </c>
      <c r="H6" s="2">
        <v>31.2109375</v>
      </c>
    </row>
    <row r="7" spans="1:8" x14ac:dyDescent="0.25">
      <c r="A7" s="2" t="s">
        <v>0</v>
      </c>
      <c r="B7" s="2">
        <v>6</v>
      </c>
      <c r="C7" s="2">
        <v>23.4609375</v>
      </c>
      <c r="D7" s="2">
        <v>21.171875</v>
      </c>
      <c r="E7" s="2">
        <v>21.171875</v>
      </c>
      <c r="F7" s="2">
        <v>21.265625</v>
      </c>
      <c r="G7" s="2">
        <v>21.265625</v>
      </c>
      <c r="H7" s="2">
        <v>31.3046875</v>
      </c>
    </row>
    <row r="8" spans="1:8" x14ac:dyDescent="0.25">
      <c r="A8" s="2" t="s">
        <v>0</v>
      </c>
      <c r="B8" s="2">
        <v>7</v>
      </c>
      <c r="C8" s="2">
        <v>23.4609375</v>
      </c>
      <c r="D8" s="2">
        <v>31.8671875</v>
      </c>
      <c r="E8" s="2">
        <v>31.8671875</v>
      </c>
      <c r="F8" s="2">
        <v>31.171875</v>
      </c>
      <c r="G8" s="2">
        <v>31.171875</v>
      </c>
      <c r="H8" s="2">
        <v>32.3828125</v>
      </c>
    </row>
    <row r="9" spans="1:8" x14ac:dyDescent="0.25">
      <c r="A9" s="2" t="s">
        <v>0</v>
      </c>
      <c r="B9" s="2">
        <v>8</v>
      </c>
      <c r="C9" s="2">
        <v>23.4609375</v>
      </c>
      <c r="D9" s="2">
        <v>21.1640625</v>
      </c>
      <c r="E9" s="2">
        <v>21.0859375</v>
      </c>
      <c r="F9" s="2">
        <v>21.609375</v>
      </c>
      <c r="G9" s="2">
        <v>21.609375</v>
      </c>
      <c r="H9" s="2">
        <v>31.4921875</v>
      </c>
    </row>
    <row r="10" spans="1:8" x14ac:dyDescent="0.25">
      <c r="A10" s="2" t="s">
        <v>0</v>
      </c>
      <c r="B10" s="2">
        <v>9</v>
      </c>
      <c r="C10" s="2">
        <v>23.4609375</v>
      </c>
      <c r="D10" s="2">
        <v>32.65625</v>
      </c>
      <c r="E10" s="2">
        <v>32.7265625</v>
      </c>
      <c r="F10" s="2">
        <v>31.734375</v>
      </c>
      <c r="G10" s="2">
        <v>31.734375</v>
      </c>
      <c r="H10" s="2">
        <v>33.3984375</v>
      </c>
    </row>
    <row r="11" spans="1:8" x14ac:dyDescent="0.25">
      <c r="A11" s="2" t="s">
        <v>0</v>
      </c>
      <c r="B11" s="2">
        <v>10</v>
      </c>
      <c r="C11" s="2">
        <v>23.4609375</v>
      </c>
      <c r="D11" s="2">
        <v>34.21875</v>
      </c>
      <c r="E11" s="2">
        <v>34.21875</v>
      </c>
      <c r="F11" s="2">
        <v>33.1796875</v>
      </c>
      <c r="G11" s="2">
        <v>33.1796875</v>
      </c>
      <c r="H11" s="2">
        <v>32.1015625</v>
      </c>
    </row>
    <row r="12" spans="1:8" x14ac:dyDescent="0.25">
      <c r="A12" s="2" t="s">
        <v>0</v>
      </c>
      <c r="B12" s="2">
        <v>11</v>
      </c>
      <c r="C12" s="2">
        <v>23.4609375</v>
      </c>
      <c r="D12" s="2">
        <v>33.1484375</v>
      </c>
      <c r="E12" s="2">
        <v>33.1484375</v>
      </c>
      <c r="F12" s="2">
        <v>31.78125</v>
      </c>
      <c r="G12" s="2">
        <v>31.78125</v>
      </c>
      <c r="H12" s="2">
        <v>33.375</v>
      </c>
    </row>
    <row r="13" spans="1:8" x14ac:dyDescent="0.25">
      <c r="A13" s="2" t="s">
        <v>0</v>
      </c>
      <c r="B13" s="2">
        <v>12</v>
      </c>
      <c r="C13" s="2">
        <v>23.4609375</v>
      </c>
      <c r="D13" s="2">
        <v>35.9375</v>
      </c>
      <c r="E13" s="2">
        <v>35.9375</v>
      </c>
      <c r="F13" s="2">
        <v>34.671875</v>
      </c>
      <c r="G13" s="2">
        <v>34.671875</v>
      </c>
      <c r="H13" s="2">
        <v>33.2109375</v>
      </c>
    </row>
    <row r="14" spans="1:8" x14ac:dyDescent="0.25">
      <c r="A14" s="2" t="s">
        <v>0</v>
      </c>
      <c r="B14" s="2">
        <v>13</v>
      </c>
      <c r="C14" s="2">
        <v>23.4609375</v>
      </c>
      <c r="D14" s="2">
        <v>39.03125</v>
      </c>
      <c r="E14" s="2">
        <v>39.03125</v>
      </c>
      <c r="F14" s="2">
        <v>37.609375</v>
      </c>
      <c r="G14" s="2">
        <v>37.609375</v>
      </c>
      <c r="H14" s="2">
        <v>33.703125</v>
      </c>
    </row>
    <row r="15" spans="1:8" x14ac:dyDescent="0.25">
      <c r="A15" s="2" t="s">
        <v>0</v>
      </c>
      <c r="B15" s="2">
        <v>14</v>
      </c>
      <c r="C15" s="2">
        <v>23.4609375</v>
      </c>
      <c r="D15" s="2">
        <v>36.5703125</v>
      </c>
      <c r="E15" s="2">
        <v>36.5703125</v>
      </c>
      <c r="F15" s="2">
        <v>35.59375</v>
      </c>
      <c r="G15" s="2">
        <v>35.671875</v>
      </c>
      <c r="H15" s="2">
        <v>33.765625</v>
      </c>
    </row>
    <row r="16" spans="1:8" x14ac:dyDescent="0.25">
      <c r="A16" s="2" t="s">
        <v>0</v>
      </c>
      <c r="B16" s="2">
        <v>15</v>
      </c>
      <c r="C16" s="2">
        <v>23.4609375</v>
      </c>
      <c r="D16" s="2">
        <v>40.3828125</v>
      </c>
      <c r="E16" s="2">
        <v>40.3828125</v>
      </c>
      <c r="F16" s="2">
        <v>38.546875</v>
      </c>
      <c r="G16" s="2">
        <v>38.546875</v>
      </c>
      <c r="H16" s="2">
        <v>33.4140625</v>
      </c>
    </row>
    <row r="17" spans="1:8" x14ac:dyDescent="0.25">
      <c r="A17" s="2" t="s">
        <v>0</v>
      </c>
      <c r="B17" s="2">
        <v>16</v>
      </c>
      <c r="C17" s="2">
        <v>23.4609375</v>
      </c>
      <c r="D17" s="2">
        <v>40.8046875</v>
      </c>
      <c r="E17" s="2">
        <v>40.8046875</v>
      </c>
      <c r="F17" s="2">
        <v>39.078125</v>
      </c>
      <c r="G17" s="2">
        <v>39.078125</v>
      </c>
      <c r="H17" s="2">
        <v>33.6640625</v>
      </c>
    </row>
    <row r="18" spans="1:8" x14ac:dyDescent="0.25">
      <c r="A18" s="2" t="s">
        <v>0</v>
      </c>
      <c r="B18" s="2">
        <v>17</v>
      </c>
      <c r="C18" s="2">
        <v>23.4609375</v>
      </c>
      <c r="D18" s="2">
        <v>39.203125</v>
      </c>
      <c r="E18" s="2">
        <v>39.203125</v>
      </c>
      <c r="F18" s="2">
        <v>37.2265625</v>
      </c>
      <c r="G18" s="2">
        <v>37.2265625</v>
      </c>
      <c r="H18" s="2">
        <v>33.28125</v>
      </c>
    </row>
    <row r="19" spans="1:8" x14ac:dyDescent="0.25">
      <c r="A19" s="2" t="s">
        <v>0</v>
      </c>
      <c r="B19" s="2">
        <v>18</v>
      </c>
      <c r="C19" s="2">
        <v>23.4609375</v>
      </c>
      <c r="D19" s="2">
        <v>43.8359375</v>
      </c>
      <c r="E19" s="2">
        <v>43.8359375</v>
      </c>
      <c r="F19" s="2">
        <v>41.875</v>
      </c>
      <c r="G19" s="2">
        <v>41.875</v>
      </c>
      <c r="H19" s="2">
        <v>33.8671875</v>
      </c>
    </row>
    <row r="20" spans="1:8" x14ac:dyDescent="0.25">
      <c r="A20" s="2" t="s">
        <v>0</v>
      </c>
      <c r="B20" s="2">
        <v>19</v>
      </c>
      <c r="C20" s="2">
        <v>23.4609375</v>
      </c>
      <c r="D20" s="2">
        <v>46.453125</v>
      </c>
      <c r="E20" s="2">
        <v>46.453125</v>
      </c>
      <c r="F20" s="2">
        <v>44.3828125</v>
      </c>
      <c r="G20" s="2">
        <v>44.3828125</v>
      </c>
      <c r="H20" s="2">
        <v>34.2734375</v>
      </c>
    </row>
    <row r="21" spans="1:8" x14ac:dyDescent="0.25">
      <c r="A21" s="2" t="s">
        <v>0</v>
      </c>
      <c r="B21" s="2">
        <v>20</v>
      </c>
      <c r="C21" s="2">
        <v>23.4609375</v>
      </c>
      <c r="D21" s="2">
        <v>43.8046875</v>
      </c>
      <c r="E21" s="2">
        <v>43.8046875</v>
      </c>
      <c r="F21" s="2">
        <v>41.6796875</v>
      </c>
      <c r="G21" s="2">
        <v>41.6796875</v>
      </c>
      <c r="H21" s="2">
        <v>34.5078125</v>
      </c>
    </row>
    <row r="22" spans="1:8" x14ac:dyDescent="0.25">
      <c r="A22" s="2" t="s">
        <v>0</v>
      </c>
      <c r="B22" s="2">
        <v>21</v>
      </c>
      <c r="C22" s="2">
        <v>23.4609375</v>
      </c>
      <c r="D22" s="2">
        <v>47.5703125</v>
      </c>
      <c r="E22" s="2">
        <v>47.5703125</v>
      </c>
      <c r="F22" s="2">
        <v>45.265625</v>
      </c>
      <c r="G22" s="2">
        <v>45.265625</v>
      </c>
      <c r="H22" s="2">
        <v>34.53125</v>
      </c>
    </row>
    <row r="23" spans="1:8" x14ac:dyDescent="0.25">
      <c r="A23" s="2" t="s">
        <v>0</v>
      </c>
      <c r="B23" s="2">
        <v>22</v>
      </c>
      <c r="C23" s="2">
        <v>23.4609375</v>
      </c>
      <c r="D23" s="2">
        <v>47.8359375</v>
      </c>
      <c r="E23" s="2">
        <v>47.8359375</v>
      </c>
      <c r="F23" s="2">
        <v>45.4140625</v>
      </c>
      <c r="G23" s="2">
        <v>45.4140625</v>
      </c>
      <c r="H23" s="2">
        <v>34.484375</v>
      </c>
    </row>
    <row r="24" spans="1:8" x14ac:dyDescent="0.25">
      <c r="A24" s="2" t="s">
        <v>0</v>
      </c>
      <c r="B24" s="2">
        <v>23</v>
      </c>
      <c r="C24" s="2">
        <v>23.4609375</v>
      </c>
      <c r="D24" s="2">
        <v>46.9921875</v>
      </c>
      <c r="E24" s="2">
        <v>46.9921875</v>
      </c>
      <c r="F24" s="2">
        <v>44.3203125</v>
      </c>
      <c r="G24" s="2">
        <v>44.3203125</v>
      </c>
      <c r="H24" s="2">
        <v>34.4296875</v>
      </c>
    </row>
    <row r="25" spans="1:8" x14ac:dyDescent="0.25">
      <c r="A25" s="2" t="s">
        <v>0</v>
      </c>
      <c r="B25" s="2">
        <v>24</v>
      </c>
      <c r="C25" s="2">
        <v>23.4609375</v>
      </c>
      <c r="D25" s="2">
        <v>48.5859375</v>
      </c>
      <c r="E25" s="2">
        <v>48.5859375</v>
      </c>
      <c r="F25" s="2">
        <v>45.9375</v>
      </c>
      <c r="G25" s="2">
        <v>45.9375</v>
      </c>
      <c r="H25" s="2">
        <v>34.640625</v>
      </c>
    </row>
    <row r="26" spans="1:8" x14ac:dyDescent="0.25">
      <c r="A26" s="2" t="s">
        <v>0</v>
      </c>
      <c r="B26" s="2">
        <v>25</v>
      </c>
      <c r="C26" s="2">
        <v>23.4609375</v>
      </c>
      <c r="D26" s="2">
        <v>48.5859375</v>
      </c>
      <c r="E26" s="2">
        <v>48.5859375</v>
      </c>
      <c r="F26" s="2">
        <v>46.015625</v>
      </c>
      <c r="G26" s="2">
        <v>45.9765625</v>
      </c>
      <c r="H26" s="2">
        <v>34.8203125</v>
      </c>
    </row>
    <row r="27" spans="1:8" x14ac:dyDescent="0.25">
      <c r="A27" s="2" t="s">
        <v>0</v>
      </c>
      <c r="B27" s="2">
        <v>26</v>
      </c>
      <c r="C27" s="2">
        <v>23.4609375</v>
      </c>
      <c r="D27" s="2">
        <v>51.890625</v>
      </c>
      <c r="E27" s="2">
        <v>51.890625</v>
      </c>
      <c r="F27" s="2">
        <v>49.0078125</v>
      </c>
      <c r="G27" s="2">
        <v>49.0078125</v>
      </c>
      <c r="H27" s="2">
        <v>34.875</v>
      </c>
    </row>
    <row r="28" spans="1:8" x14ac:dyDescent="0.25">
      <c r="A28" s="2" t="s">
        <v>0</v>
      </c>
      <c r="B28" s="2">
        <v>27</v>
      </c>
      <c r="C28" s="2">
        <v>23.4609375</v>
      </c>
      <c r="D28" s="2">
        <v>49.65625</v>
      </c>
      <c r="E28" s="2">
        <v>49.65625</v>
      </c>
      <c r="F28" s="2">
        <v>46.65625</v>
      </c>
      <c r="G28" s="2">
        <v>46.65625</v>
      </c>
      <c r="H28" s="2">
        <v>35.1328125</v>
      </c>
    </row>
    <row r="29" spans="1:8" x14ac:dyDescent="0.25">
      <c r="A29" s="2" t="s">
        <v>0</v>
      </c>
      <c r="B29" s="2">
        <v>28</v>
      </c>
      <c r="C29" s="2">
        <v>23.4609375</v>
      </c>
      <c r="D29" s="2">
        <v>56.28125</v>
      </c>
      <c r="E29" s="2">
        <v>56.28125</v>
      </c>
      <c r="F29" s="2">
        <v>53.171875</v>
      </c>
      <c r="G29" s="2">
        <v>53.171875</v>
      </c>
      <c r="H29" s="2">
        <v>35.0859375</v>
      </c>
    </row>
    <row r="30" spans="1:8" x14ac:dyDescent="0.25">
      <c r="A30" s="2" t="s">
        <v>0</v>
      </c>
      <c r="B30" s="2">
        <v>29</v>
      </c>
      <c r="C30" s="2">
        <v>23.4609375</v>
      </c>
      <c r="D30" s="2">
        <v>55.4765625</v>
      </c>
      <c r="E30" s="2">
        <v>55.4765625</v>
      </c>
      <c r="F30" s="2">
        <v>52.25</v>
      </c>
      <c r="G30" s="2">
        <v>52.25</v>
      </c>
      <c r="H30" s="2">
        <v>35.171875</v>
      </c>
    </row>
    <row r="31" spans="1:8" x14ac:dyDescent="0.25">
      <c r="A31" s="2" t="s">
        <v>0</v>
      </c>
      <c r="B31" s="2">
        <v>30</v>
      </c>
      <c r="C31" s="2">
        <v>23.4609375</v>
      </c>
      <c r="D31" s="2">
        <v>56.203125</v>
      </c>
      <c r="E31" s="2">
        <v>56.1484375</v>
      </c>
      <c r="F31" s="2">
        <v>53.3515625</v>
      </c>
      <c r="G31" s="2">
        <v>53.3515625</v>
      </c>
      <c r="H31" s="2">
        <v>35.3984375</v>
      </c>
    </row>
    <row r="32" spans="1:8" x14ac:dyDescent="0.25">
      <c r="A32" s="2" t="s">
        <v>0</v>
      </c>
      <c r="B32" s="2">
        <v>31</v>
      </c>
      <c r="C32" s="2">
        <v>23.4609375</v>
      </c>
      <c r="D32" s="2">
        <v>54.671875</v>
      </c>
      <c r="E32" s="2">
        <v>54.7265625</v>
      </c>
      <c r="F32" s="2">
        <v>51.2109375</v>
      </c>
      <c r="G32" s="2">
        <v>51.2109375</v>
      </c>
      <c r="H32" s="2">
        <v>35.234375</v>
      </c>
    </row>
    <row r="33" spans="1:8" x14ac:dyDescent="0.25">
      <c r="A33" s="2" t="s">
        <v>0</v>
      </c>
      <c r="B33" s="2">
        <v>32</v>
      </c>
      <c r="C33" s="2">
        <v>23.4609375</v>
      </c>
      <c r="D33" s="2">
        <v>58.7265625</v>
      </c>
      <c r="E33" s="2">
        <v>58.7265625</v>
      </c>
      <c r="F33" s="2">
        <v>53.515625</v>
      </c>
      <c r="G33" s="2">
        <v>55.15625</v>
      </c>
      <c r="H33" s="2">
        <v>36.484375</v>
      </c>
    </row>
    <row r="34" spans="1:8" x14ac:dyDescent="0.25">
      <c r="A34" s="2" t="s">
        <v>0</v>
      </c>
      <c r="B34" s="2">
        <v>33</v>
      </c>
      <c r="C34" s="2">
        <v>23.4609375</v>
      </c>
      <c r="D34" s="2">
        <v>60.375</v>
      </c>
      <c r="E34" s="2">
        <v>60.375</v>
      </c>
      <c r="F34" s="2">
        <v>56.6875</v>
      </c>
      <c r="G34" s="2">
        <v>56.6875</v>
      </c>
      <c r="H34" s="2">
        <v>36.921875</v>
      </c>
    </row>
    <row r="35" spans="1:8" x14ac:dyDescent="0.25">
      <c r="A35" s="2" t="s">
        <v>0</v>
      </c>
      <c r="B35" s="2">
        <v>34</v>
      </c>
      <c r="C35" s="2">
        <v>23.4609375</v>
      </c>
      <c r="D35" s="2">
        <v>59.921875</v>
      </c>
      <c r="E35" s="2">
        <v>58.8984375</v>
      </c>
      <c r="F35" s="2">
        <v>56.1171875</v>
      </c>
      <c r="G35" s="2">
        <v>56.1171875</v>
      </c>
      <c r="H35" s="2">
        <v>36.9765625</v>
      </c>
    </row>
    <row r="36" spans="1:8" x14ac:dyDescent="0.25">
      <c r="A36" s="2" t="s">
        <v>0</v>
      </c>
      <c r="B36" s="2">
        <v>35</v>
      </c>
      <c r="C36" s="2">
        <v>23.4609375</v>
      </c>
      <c r="D36" s="2">
        <v>61.78125</v>
      </c>
      <c r="E36" s="2">
        <v>61.78125</v>
      </c>
      <c r="F36" s="2">
        <v>57.859375</v>
      </c>
      <c r="G36" s="2">
        <v>57.859375</v>
      </c>
      <c r="H36" s="2">
        <v>37.2109375</v>
      </c>
    </row>
    <row r="37" spans="1:8" x14ac:dyDescent="0.25">
      <c r="A37" s="2" t="s">
        <v>0</v>
      </c>
      <c r="B37" s="2">
        <v>36</v>
      </c>
      <c r="C37" s="2">
        <v>23.4609375</v>
      </c>
      <c r="D37" s="2">
        <v>62.7578125</v>
      </c>
      <c r="E37" s="2">
        <v>62.7578125</v>
      </c>
      <c r="F37" s="2">
        <v>58.7265625</v>
      </c>
      <c r="G37" s="2">
        <v>58.7265625</v>
      </c>
      <c r="H37" s="2">
        <v>37.234375</v>
      </c>
    </row>
    <row r="38" spans="1:8" x14ac:dyDescent="0.25">
      <c r="A38" s="2" t="s">
        <v>0</v>
      </c>
      <c r="B38" s="2">
        <v>37</v>
      </c>
      <c r="C38" s="2">
        <v>23.4609375</v>
      </c>
      <c r="D38" s="2">
        <v>67.8828125</v>
      </c>
      <c r="E38" s="2">
        <v>67.8828125</v>
      </c>
      <c r="F38" s="2">
        <v>63.7265625</v>
      </c>
      <c r="G38" s="2">
        <v>63.7265625</v>
      </c>
      <c r="H38" s="2">
        <v>37.4140625</v>
      </c>
    </row>
    <row r="39" spans="1:8" x14ac:dyDescent="0.25">
      <c r="A39" s="2" t="s">
        <v>0</v>
      </c>
      <c r="B39" s="2">
        <v>38</v>
      </c>
      <c r="C39" s="2">
        <v>23.4609375</v>
      </c>
      <c r="D39" s="2">
        <v>73.4375</v>
      </c>
      <c r="E39" s="2">
        <v>73.4375</v>
      </c>
      <c r="F39" s="2">
        <v>69.171875</v>
      </c>
      <c r="G39" s="2">
        <v>69.171875</v>
      </c>
      <c r="H39" s="2">
        <v>37.546875</v>
      </c>
    </row>
    <row r="40" spans="1:8" x14ac:dyDescent="0.25">
      <c r="A40" s="2" t="s">
        <v>0</v>
      </c>
      <c r="B40" s="2">
        <v>39</v>
      </c>
      <c r="C40" s="2">
        <v>23.4609375</v>
      </c>
      <c r="D40" s="2">
        <v>68.2734375</v>
      </c>
      <c r="E40" s="2">
        <v>68.2734375</v>
      </c>
      <c r="F40" s="2">
        <v>64.390625</v>
      </c>
      <c r="G40" s="2">
        <v>64.390625</v>
      </c>
      <c r="H40" s="2">
        <v>37.4140625</v>
      </c>
    </row>
    <row r="41" spans="1:8" x14ac:dyDescent="0.25">
      <c r="A41" s="2" t="s">
        <v>0</v>
      </c>
      <c r="B41" s="2">
        <v>40</v>
      </c>
      <c r="C41" s="2">
        <v>23.4609375</v>
      </c>
      <c r="D41" s="2">
        <v>69.7421875</v>
      </c>
      <c r="E41" s="2">
        <v>69.7421875</v>
      </c>
      <c r="F41" s="2">
        <v>65.3203125</v>
      </c>
      <c r="G41" s="2">
        <v>65.3203125</v>
      </c>
      <c r="H41" s="2">
        <v>37.71875</v>
      </c>
    </row>
    <row r="42" spans="1:8" x14ac:dyDescent="0.25">
      <c r="A42" s="2" t="s">
        <v>0</v>
      </c>
      <c r="B42" s="2">
        <v>41</v>
      </c>
      <c r="C42" s="2">
        <v>23.4609375</v>
      </c>
      <c r="D42" s="2">
        <v>67.4765625</v>
      </c>
      <c r="E42" s="2">
        <v>67.4765625</v>
      </c>
      <c r="F42" s="2">
        <v>62.8671875</v>
      </c>
      <c r="G42" s="2">
        <v>62.8671875</v>
      </c>
      <c r="H42" s="2">
        <v>37.8046875</v>
      </c>
    </row>
    <row r="43" spans="1:8" x14ac:dyDescent="0.25">
      <c r="A43" s="2" t="s">
        <v>0</v>
      </c>
      <c r="B43" s="2">
        <v>42</v>
      </c>
      <c r="C43" s="2">
        <v>23.4609375</v>
      </c>
      <c r="D43" s="2">
        <v>73.0625</v>
      </c>
      <c r="E43" s="2">
        <v>73.0625</v>
      </c>
      <c r="F43" s="2">
        <v>68.3359375</v>
      </c>
      <c r="G43" s="2">
        <v>68.3359375</v>
      </c>
      <c r="H43" s="2">
        <v>37.546875</v>
      </c>
    </row>
    <row r="44" spans="1:8" x14ac:dyDescent="0.25">
      <c r="A44" s="2" t="s">
        <v>0</v>
      </c>
      <c r="B44" s="2">
        <v>43</v>
      </c>
      <c r="C44" s="2">
        <v>23.4609375</v>
      </c>
      <c r="D44" s="2">
        <v>71.46875</v>
      </c>
      <c r="E44" s="2">
        <v>71.46875</v>
      </c>
      <c r="F44" s="2">
        <v>66.6328125</v>
      </c>
      <c r="G44" s="2">
        <v>66.6328125</v>
      </c>
      <c r="H44" s="2">
        <v>37.8828125</v>
      </c>
    </row>
    <row r="45" spans="1:8" x14ac:dyDescent="0.25">
      <c r="A45" s="2" t="s">
        <v>0</v>
      </c>
      <c r="B45" s="2">
        <v>44</v>
      </c>
      <c r="C45" s="2">
        <v>23.4609375</v>
      </c>
      <c r="D45" s="2">
        <v>74.96875</v>
      </c>
      <c r="E45" s="2">
        <v>74.96875</v>
      </c>
      <c r="F45" s="2">
        <v>70.015625</v>
      </c>
      <c r="G45" s="2">
        <v>70.015625</v>
      </c>
      <c r="H45" s="2">
        <v>38.1328125</v>
      </c>
    </row>
    <row r="46" spans="1:8" x14ac:dyDescent="0.25">
      <c r="A46" s="2" t="s">
        <v>0</v>
      </c>
      <c r="B46" s="2">
        <v>45</v>
      </c>
      <c r="C46" s="2">
        <v>23.4609375</v>
      </c>
      <c r="D46" s="2">
        <v>71.609375</v>
      </c>
      <c r="E46" s="2">
        <v>71.609375</v>
      </c>
      <c r="F46" s="2">
        <v>66.5390625</v>
      </c>
      <c r="G46" s="2">
        <v>66.5390625</v>
      </c>
      <c r="H46" s="2">
        <v>38.2265625</v>
      </c>
    </row>
    <row r="47" spans="1:8" x14ac:dyDescent="0.25">
      <c r="A47" s="2" t="s">
        <v>0</v>
      </c>
      <c r="B47" s="2">
        <v>46</v>
      </c>
      <c r="C47" s="2">
        <v>23.4609375</v>
      </c>
      <c r="D47" s="2">
        <v>78</v>
      </c>
      <c r="E47" s="2">
        <v>78</v>
      </c>
      <c r="F47" s="2">
        <v>72.8125</v>
      </c>
      <c r="G47" s="2">
        <v>72.8125</v>
      </c>
      <c r="H47" s="2">
        <v>38.203125</v>
      </c>
    </row>
    <row r="48" spans="1:8" x14ac:dyDescent="0.25">
      <c r="A48" s="2" t="s">
        <v>0</v>
      </c>
      <c r="B48" s="2">
        <v>47</v>
      </c>
      <c r="C48" s="2">
        <v>23.4609375</v>
      </c>
      <c r="D48" s="2">
        <v>72</v>
      </c>
      <c r="E48" s="2">
        <v>72</v>
      </c>
      <c r="F48" s="2">
        <v>66.9140625</v>
      </c>
      <c r="G48" s="2">
        <v>66.875</v>
      </c>
      <c r="H48" s="2">
        <v>37.921875</v>
      </c>
    </row>
    <row r="49" spans="1:8" x14ac:dyDescent="0.25">
      <c r="A49" s="2" t="s">
        <v>0</v>
      </c>
      <c r="B49" s="2">
        <v>48</v>
      </c>
      <c r="C49" s="2">
        <v>23.4609375</v>
      </c>
      <c r="D49" s="2">
        <v>76.0546875</v>
      </c>
      <c r="E49" s="2">
        <v>76.0546875</v>
      </c>
      <c r="F49" s="2">
        <v>70.578125</v>
      </c>
      <c r="G49" s="2">
        <v>70.578125</v>
      </c>
      <c r="H49" s="2">
        <v>38.3984375</v>
      </c>
    </row>
    <row r="50" spans="1:8" x14ac:dyDescent="0.25">
      <c r="A50" s="2" t="s">
        <v>0</v>
      </c>
      <c r="B50" s="2">
        <v>49</v>
      </c>
      <c r="C50" s="2">
        <v>23.4609375</v>
      </c>
      <c r="D50" s="2">
        <v>78.1484375</v>
      </c>
      <c r="E50" s="2">
        <v>78.15625</v>
      </c>
      <c r="F50" s="2">
        <v>73.3671875</v>
      </c>
      <c r="G50" s="2">
        <v>73.359375</v>
      </c>
      <c r="H50" s="2">
        <v>38.5234375</v>
      </c>
    </row>
    <row r="51" spans="1:8" x14ac:dyDescent="0.25">
      <c r="A51" s="2" t="s">
        <v>0</v>
      </c>
      <c r="B51" s="2">
        <v>50</v>
      </c>
      <c r="C51" s="2">
        <v>23.4609375</v>
      </c>
      <c r="D51" s="2">
        <v>73.9765625</v>
      </c>
      <c r="E51" s="2">
        <v>73.9765625</v>
      </c>
      <c r="F51" s="2">
        <v>68.328125</v>
      </c>
      <c r="G51" s="2">
        <v>68.328125</v>
      </c>
      <c r="H51" s="2">
        <v>38.5859375</v>
      </c>
    </row>
    <row r="52" spans="1:8" x14ac:dyDescent="0.25">
      <c r="A52" s="2" t="s">
        <v>0</v>
      </c>
      <c r="B52" s="2">
        <v>51</v>
      </c>
      <c r="C52" s="2">
        <v>23.4609375</v>
      </c>
      <c r="D52" s="2">
        <v>74.8125</v>
      </c>
      <c r="E52" s="2">
        <v>74.8125</v>
      </c>
      <c r="F52" s="2">
        <v>69.046875</v>
      </c>
      <c r="G52" s="2">
        <v>68.984375</v>
      </c>
      <c r="H52" s="2">
        <v>38.34375</v>
      </c>
    </row>
    <row r="53" spans="1:8" x14ac:dyDescent="0.25">
      <c r="A53" s="2" t="s">
        <v>0</v>
      </c>
      <c r="B53" s="2">
        <v>52</v>
      </c>
      <c r="C53" s="2">
        <v>23.4609375</v>
      </c>
      <c r="D53" s="2">
        <v>81.9375</v>
      </c>
      <c r="E53" s="2">
        <v>81.9375</v>
      </c>
      <c r="F53" s="2">
        <v>76.0625</v>
      </c>
      <c r="G53" s="2">
        <v>76.0625</v>
      </c>
      <c r="H53" s="2">
        <v>38.6328125</v>
      </c>
    </row>
    <row r="54" spans="1:8" x14ac:dyDescent="0.25">
      <c r="A54" s="2" t="s">
        <v>0</v>
      </c>
      <c r="B54" s="2">
        <v>53</v>
      </c>
      <c r="C54" s="2">
        <v>23.4609375</v>
      </c>
      <c r="D54" s="2">
        <v>79.1484375</v>
      </c>
      <c r="E54" s="2">
        <v>82.0859375</v>
      </c>
      <c r="F54" s="2">
        <v>76.09375</v>
      </c>
      <c r="G54" s="2">
        <v>76.09375</v>
      </c>
      <c r="H54" s="2">
        <v>38.984375</v>
      </c>
    </row>
    <row r="55" spans="1:8" x14ac:dyDescent="0.25">
      <c r="A55" s="2" t="s">
        <v>0</v>
      </c>
      <c r="B55" s="2">
        <v>54</v>
      </c>
      <c r="C55" s="2">
        <v>23.4609375</v>
      </c>
      <c r="D55" s="2">
        <v>87.0703125</v>
      </c>
      <c r="E55" s="2">
        <v>87.0703125</v>
      </c>
      <c r="F55" s="2">
        <v>80.9609375</v>
      </c>
      <c r="G55" s="2">
        <v>80.9609375</v>
      </c>
      <c r="H55" s="2">
        <v>38.7109375</v>
      </c>
    </row>
    <row r="56" spans="1:8" x14ac:dyDescent="0.25">
      <c r="A56" s="2" t="s">
        <v>0</v>
      </c>
      <c r="B56" s="2">
        <v>55</v>
      </c>
      <c r="C56" s="2">
        <v>23.4609375</v>
      </c>
      <c r="D56" s="2">
        <v>79.5</v>
      </c>
      <c r="E56" s="2">
        <v>79.5</v>
      </c>
      <c r="F56" s="2">
        <v>73.2734375</v>
      </c>
      <c r="G56" s="2">
        <v>73.2734375</v>
      </c>
      <c r="H56" s="2">
        <v>39.0859375</v>
      </c>
    </row>
    <row r="57" spans="1:8" x14ac:dyDescent="0.25">
      <c r="A57" s="2" t="s">
        <v>0</v>
      </c>
      <c r="B57" s="2">
        <v>56</v>
      </c>
      <c r="C57" s="2">
        <v>23.4609375</v>
      </c>
      <c r="D57" s="2">
        <v>84.5078125</v>
      </c>
      <c r="E57" s="2">
        <v>84.5078125</v>
      </c>
      <c r="F57" s="2">
        <v>78.1640625</v>
      </c>
      <c r="G57" s="2">
        <v>78.1640625</v>
      </c>
      <c r="H57" s="2">
        <v>38.8359375</v>
      </c>
    </row>
    <row r="58" spans="1:8" x14ac:dyDescent="0.25">
      <c r="A58" s="2" t="s">
        <v>0</v>
      </c>
      <c r="B58" s="2">
        <v>57</v>
      </c>
      <c r="C58" s="2">
        <v>23.4609375</v>
      </c>
      <c r="D58" s="2">
        <v>88.0625</v>
      </c>
      <c r="E58" s="2">
        <v>88.0625</v>
      </c>
      <c r="F58" s="2">
        <v>81.6015625</v>
      </c>
      <c r="G58" s="2">
        <v>81.6015625</v>
      </c>
      <c r="H58" s="2">
        <v>39.3125</v>
      </c>
    </row>
    <row r="59" spans="1:8" x14ac:dyDescent="0.25">
      <c r="A59" s="2" t="s">
        <v>0</v>
      </c>
      <c r="B59" s="2">
        <v>58</v>
      </c>
      <c r="C59" s="2">
        <v>23.4609375</v>
      </c>
      <c r="D59" s="2">
        <v>89.953125</v>
      </c>
      <c r="E59" s="2">
        <v>90.2265625</v>
      </c>
      <c r="F59" s="2">
        <v>83.65625</v>
      </c>
      <c r="G59" s="2">
        <v>83.65625</v>
      </c>
      <c r="H59" s="2">
        <v>39.2421875</v>
      </c>
    </row>
    <row r="60" spans="1:8" x14ac:dyDescent="0.25">
      <c r="A60" s="2" t="s">
        <v>0</v>
      </c>
      <c r="B60" s="2">
        <v>59</v>
      </c>
      <c r="C60" s="2">
        <v>23.4609375</v>
      </c>
      <c r="D60" s="2">
        <v>87.890625</v>
      </c>
      <c r="E60" s="2">
        <v>87.890625</v>
      </c>
      <c r="F60" s="2">
        <v>81.2109375</v>
      </c>
      <c r="G60" s="2">
        <v>81.2109375</v>
      </c>
      <c r="H60" s="2">
        <v>39.4609375</v>
      </c>
    </row>
    <row r="61" spans="1:8" x14ac:dyDescent="0.25">
      <c r="A61" s="2" t="s">
        <v>0</v>
      </c>
      <c r="B61" s="2">
        <v>60</v>
      </c>
      <c r="C61" s="2">
        <v>23.4609375</v>
      </c>
      <c r="D61" s="2">
        <v>86.7109375</v>
      </c>
      <c r="E61" s="2">
        <v>86.7109375</v>
      </c>
      <c r="F61" s="2">
        <v>79.90625</v>
      </c>
      <c r="G61" s="2">
        <v>79.90625</v>
      </c>
      <c r="H61" s="2">
        <v>39.6171875</v>
      </c>
    </row>
    <row r="62" spans="1:8" x14ac:dyDescent="0.25">
      <c r="A62" s="2" t="s">
        <v>0</v>
      </c>
      <c r="B62" s="2">
        <v>61</v>
      </c>
      <c r="C62" s="2">
        <v>23.4609375</v>
      </c>
      <c r="D62" s="2">
        <v>93.578125</v>
      </c>
      <c r="E62" s="2">
        <v>93.578125</v>
      </c>
      <c r="F62" s="2">
        <v>86.6640625</v>
      </c>
      <c r="G62" s="2">
        <v>86.6640625</v>
      </c>
      <c r="H62" s="2">
        <v>39.578125</v>
      </c>
    </row>
    <row r="63" spans="1:8" x14ac:dyDescent="0.25">
      <c r="A63" s="2" t="s">
        <v>0</v>
      </c>
      <c r="B63" s="2">
        <v>62</v>
      </c>
      <c r="C63" s="2">
        <v>23.4609375</v>
      </c>
      <c r="D63" s="2">
        <v>91.609375</v>
      </c>
      <c r="E63" s="2">
        <v>91.609375</v>
      </c>
      <c r="F63" s="2">
        <v>84.578125</v>
      </c>
      <c r="G63" s="2">
        <v>84.578125</v>
      </c>
      <c r="H63" s="2">
        <v>39.8125</v>
      </c>
    </row>
    <row r="64" spans="1:8" x14ac:dyDescent="0.25">
      <c r="A64" s="2" t="s">
        <v>0</v>
      </c>
      <c r="B64" s="2">
        <v>63</v>
      </c>
      <c r="C64" s="2">
        <v>23.4609375</v>
      </c>
      <c r="D64" s="2">
        <v>89.484375</v>
      </c>
      <c r="E64" s="2">
        <v>89.484375</v>
      </c>
      <c r="F64" s="2">
        <v>82.3359375</v>
      </c>
      <c r="G64" s="2">
        <v>82.3359375</v>
      </c>
      <c r="H64" s="2">
        <v>39.71875</v>
      </c>
    </row>
    <row r="65" spans="1:8" x14ac:dyDescent="0.25">
      <c r="A65" s="2" t="s">
        <v>0</v>
      </c>
      <c r="B65" s="2">
        <v>64</v>
      </c>
      <c r="C65" s="2">
        <v>23.4609375</v>
      </c>
      <c r="D65" s="2">
        <v>99.5078125</v>
      </c>
      <c r="E65" s="2">
        <v>99.3046875</v>
      </c>
      <c r="F65" s="2">
        <v>92.2421875</v>
      </c>
      <c r="G65" s="2">
        <v>92.2421875</v>
      </c>
      <c r="H65" s="2">
        <v>41.3125</v>
      </c>
    </row>
    <row r="66" spans="1:8" x14ac:dyDescent="0.25">
      <c r="A66" s="2" t="s">
        <v>0</v>
      </c>
      <c r="B66" s="2">
        <v>65</v>
      </c>
      <c r="C66" s="2">
        <v>23.4609375</v>
      </c>
      <c r="D66" s="2">
        <v>99.015625</v>
      </c>
      <c r="E66" s="2">
        <v>99.015625</v>
      </c>
      <c r="F66" s="2">
        <v>91.640625</v>
      </c>
      <c r="G66" s="2">
        <v>91.640625</v>
      </c>
      <c r="H66" s="2">
        <v>41.40625</v>
      </c>
    </row>
    <row r="67" spans="1:8" x14ac:dyDescent="0.25">
      <c r="A67" s="2" t="s">
        <v>0</v>
      </c>
      <c r="B67" s="2">
        <v>66</v>
      </c>
      <c r="C67" s="2">
        <v>23.4609375</v>
      </c>
      <c r="D67" s="2">
        <v>108.6640625</v>
      </c>
      <c r="E67" s="2">
        <v>108.6640625</v>
      </c>
      <c r="F67" s="2">
        <v>101.171875</v>
      </c>
      <c r="G67" s="2">
        <v>101.171875</v>
      </c>
      <c r="H67" s="2">
        <v>41.546875</v>
      </c>
    </row>
    <row r="68" spans="1:8" x14ac:dyDescent="0.25">
      <c r="A68" s="2" t="s">
        <v>0</v>
      </c>
      <c r="B68" s="2">
        <v>67</v>
      </c>
      <c r="C68" s="2">
        <v>23.4609375</v>
      </c>
      <c r="D68" s="2">
        <v>100.859375</v>
      </c>
      <c r="E68" s="2">
        <v>100.859375</v>
      </c>
      <c r="F68" s="2">
        <v>93.25</v>
      </c>
      <c r="G68" s="2">
        <v>93.25</v>
      </c>
      <c r="H68" s="2">
        <v>41.59375</v>
      </c>
    </row>
    <row r="69" spans="1:8" x14ac:dyDescent="0.25">
      <c r="A69" s="2" t="s">
        <v>0</v>
      </c>
      <c r="B69" s="2">
        <v>68</v>
      </c>
      <c r="C69" s="2">
        <v>23.4609375</v>
      </c>
      <c r="D69" s="2">
        <v>98.3359375</v>
      </c>
      <c r="E69" s="2">
        <v>98.3359375</v>
      </c>
      <c r="F69" s="2">
        <v>90.609375</v>
      </c>
      <c r="G69" s="2">
        <v>90.609375</v>
      </c>
      <c r="H69" s="2">
        <v>41.6640625</v>
      </c>
    </row>
    <row r="70" spans="1:8" x14ac:dyDescent="0.25">
      <c r="A70" s="2" t="s">
        <v>0</v>
      </c>
      <c r="B70" s="2">
        <v>69</v>
      </c>
      <c r="C70" s="2">
        <v>23.4609375</v>
      </c>
      <c r="D70" s="2">
        <v>102.03125</v>
      </c>
      <c r="E70" s="2">
        <v>102.03125</v>
      </c>
      <c r="F70" s="2">
        <v>94.1953125</v>
      </c>
      <c r="G70" s="2">
        <v>94.1953125</v>
      </c>
      <c r="H70" s="2">
        <v>41.796875</v>
      </c>
    </row>
    <row r="71" spans="1:8" x14ac:dyDescent="0.25">
      <c r="A71" s="2" t="s">
        <v>0</v>
      </c>
      <c r="B71" s="2">
        <v>70</v>
      </c>
      <c r="C71" s="2">
        <v>23.4609375</v>
      </c>
      <c r="D71" s="2">
        <v>98.1640625</v>
      </c>
      <c r="E71" s="2">
        <v>98.1640625</v>
      </c>
      <c r="F71" s="2">
        <v>90.2109375</v>
      </c>
      <c r="G71" s="2">
        <v>90.2109375</v>
      </c>
      <c r="H71" s="2">
        <v>41.859375</v>
      </c>
    </row>
    <row r="72" spans="1:8" x14ac:dyDescent="0.25">
      <c r="A72" s="2" t="s">
        <v>0</v>
      </c>
      <c r="B72" s="2">
        <v>71</v>
      </c>
      <c r="C72" s="2">
        <v>23.4609375</v>
      </c>
      <c r="D72" s="2">
        <v>106.0390625</v>
      </c>
      <c r="E72" s="2">
        <v>106.0390625</v>
      </c>
      <c r="F72" s="2">
        <v>97.96875</v>
      </c>
      <c r="G72" s="2">
        <v>97.96875</v>
      </c>
      <c r="H72" s="2">
        <v>42.015625</v>
      </c>
    </row>
    <row r="73" spans="1:8" x14ac:dyDescent="0.25">
      <c r="A73" s="2" t="s">
        <v>0</v>
      </c>
      <c r="B73" s="2">
        <v>72</v>
      </c>
      <c r="C73" s="2">
        <v>23.4609375</v>
      </c>
      <c r="D73" s="2">
        <v>106.5859375</v>
      </c>
      <c r="E73" s="2">
        <v>106.5859375</v>
      </c>
      <c r="F73" s="2">
        <v>98.3984375</v>
      </c>
      <c r="G73" s="2">
        <v>98.3984375</v>
      </c>
      <c r="H73" s="2">
        <v>42.078125</v>
      </c>
    </row>
    <row r="74" spans="1:8" x14ac:dyDescent="0.25">
      <c r="A74" s="2" t="s">
        <v>0</v>
      </c>
      <c r="B74" s="2">
        <v>73</v>
      </c>
      <c r="C74" s="2">
        <v>23.4609375</v>
      </c>
      <c r="D74" s="2">
        <v>105.8046875</v>
      </c>
      <c r="E74" s="2">
        <v>105.8046875</v>
      </c>
      <c r="F74" s="2">
        <v>97.5078125</v>
      </c>
      <c r="G74" s="2">
        <v>97.5078125</v>
      </c>
      <c r="H74" s="2">
        <v>42.0703125</v>
      </c>
    </row>
    <row r="75" spans="1:8" x14ac:dyDescent="0.25">
      <c r="A75" s="2" t="s">
        <v>0</v>
      </c>
      <c r="B75" s="2">
        <v>74</v>
      </c>
      <c r="C75" s="2">
        <v>23.4609375</v>
      </c>
      <c r="D75" s="2">
        <v>103.5</v>
      </c>
      <c r="E75" s="2">
        <v>103.5</v>
      </c>
      <c r="F75" s="2">
        <v>95.0859375</v>
      </c>
      <c r="G75" s="2">
        <v>95.0859375</v>
      </c>
      <c r="H75" s="2">
        <v>42.2109375</v>
      </c>
    </row>
    <row r="76" spans="1:8" x14ac:dyDescent="0.25">
      <c r="A76" s="2" t="s">
        <v>0</v>
      </c>
      <c r="B76" s="2">
        <v>75</v>
      </c>
      <c r="C76" s="2">
        <v>23.4609375</v>
      </c>
      <c r="D76" s="2">
        <v>104.5859375</v>
      </c>
      <c r="E76" s="2">
        <v>104.5859375</v>
      </c>
      <c r="F76" s="2">
        <v>96.0546875</v>
      </c>
      <c r="G76" s="2">
        <v>96.0546875</v>
      </c>
      <c r="H76" s="2">
        <v>42.3828125</v>
      </c>
    </row>
    <row r="77" spans="1:8" x14ac:dyDescent="0.25">
      <c r="A77" s="2" t="s">
        <v>0</v>
      </c>
      <c r="B77" s="2">
        <v>76</v>
      </c>
      <c r="C77" s="2">
        <v>23.4609375</v>
      </c>
      <c r="D77" s="2">
        <v>112.0546875</v>
      </c>
      <c r="E77" s="2">
        <v>112.0546875</v>
      </c>
      <c r="F77" s="2">
        <v>103.4140625</v>
      </c>
      <c r="G77" s="2">
        <v>103.4140625</v>
      </c>
      <c r="H77" s="2">
        <v>42.390625</v>
      </c>
    </row>
    <row r="78" spans="1:8" x14ac:dyDescent="0.25">
      <c r="A78" s="2" t="s">
        <v>0</v>
      </c>
      <c r="B78" s="2">
        <v>77</v>
      </c>
      <c r="C78" s="2">
        <v>23.4609375</v>
      </c>
      <c r="D78" s="2">
        <v>112.1171875</v>
      </c>
      <c r="E78" s="2">
        <v>112.1171875</v>
      </c>
      <c r="F78" s="2">
        <v>103.359375</v>
      </c>
      <c r="G78" s="2">
        <v>103.359375</v>
      </c>
      <c r="H78" s="2">
        <v>42.5</v>
      </c>
    </row>
    <row r="79" spans="1:8" x14ac:dyDescent="0.25">
      <c r="A79" s="2" t="s">
        <v>0</v>
      </c>
      <c r="B79" s="2">
        <v>78</v>
      </c>
      <c r="C79" s="2">
        <v>23.4609375</v>
      </c>
      <c r="D79" s="2">
        <v>109.71875</v>
      </c>
      <c r="E79" s="2">
        <v>109.71875</v>
      </c>
      <c r="F79" s="2">
        <v>100.84375</v>
      </c>
      <c r="G79" s="2">
        <v>100.84375</v>
      </c>
      <c r="H79" s="2">
        <v>42.578125</v>
      </c>
    </row>
    <row r="80" spans="1:8" x14ac:dyDescent="0.25">
      <c r="A80" s="2" t="s">
        <v>0</v>
      </c>
      <c r="B80" s="2">
        <v>79</v>
      </c>
      <c r="C80" s="2">
        <v>23.4609375</v>
      </c>
      <c r="D80" s="2">
        <v>114.390625</v>
      </c>
      <c r="E80" s="2">
        <v>114.390625</v>
      </c>
      <c r="F80" s="2">
        <v>105.3984375</v>
      </c>
      <c r="G80" s="2">
        <v>105.3984375</v>
      </c>
      <c r="H80" s="2">
        <v>42.6875</v>
      </c>
    </row>
    <row r="81" spans="1:8" x14ac:dyDescent="0.25">
      <c r="A81" s="2" t="s">
        <v>0</v>
      </c>
      <c r="B81" s="2">
        <v>80</v>
      </c>
      <c r="C81" s="2">
        <v>23.4609375</v>
      </c>
      <c r="D81" s="2">
        <v>113.59375</v>
      </c>
      <c r="E81" s="2">
        <v>113.59375</v>
      </c>
      <c r="F81" s="2">
        <v>104.484375</v>
      </c>
      <c r="G81" s="2">
        <v>104.484375</v>
      </c>
      <c r="H81" s="2">
        <v>42.8203125</v>
      </c>
    </row>
    <row r="82" spans="1:8" x14ac:dyDescent="0.25">
      <c r="A82" s="2" t="s">
        <v>0</v>
      </c>
      <c r="B82" s="2">
        <v>81</v>
      </c>
      <c r="C82" s="2">
        <v>23.4609375</v>
      </c>
      <c r="D82" s="2">
        <v>117.0703125</v>
      </c>
      <c r="E82" s="2">
        <v>117.0703125</v>
      </c>
      <c r="F82" s="2">
        <v>107.84375</v>
      </c>
      <c r="G82" s="2">
        <v>107.84375</v>
      </c>
      <c r="H82" s="2">
        <v>42.9296875</v>
      </c>
    </row>
    <row r="83" spans="1:8" x14ac:dyDescent="0.25">
      <c r="A83" s="2" t="s">
        <v>0</v>
      </c>
      <c r="B83" s="2">
        <v>82</v>
      </c>
      <c r="C83" s="2">
        <v>23.4609375</v>
      </c>
      <c r="D83" s="2">
        <v>114.984375</v>
      </c>
      <c r="E83" s="2">
        <v>114.984375</v>
      </c>
      <c r="F83" s="2">
        <v>105.6484375</v>
      </c>
      <c r="G83" s="2">
        <v>105.6484375</v>
      </c>
      <c r="H83" s="2">
        <v>43.0390625</v>
      </c>
    </row>
    <row r="84" spans="1:8" x14ac:dyDescent="0.25">
      <c r="A84" s="2" t="s">
        <v>0</v>
      </c>
      <c r="B84" s="2">
        <v>83</v>
      </c>
      <c r="C84" s="2">
        <v>23.4609375</v>
      </c>
      <c r="D84" s="2">
        <v>119.765625</v>
      </c>
      <c r="E84" s="2">
        <v>119.765625</v>
      </c>
      <c r="F84" s="2">
        <v>110.3125</v>
      </c>
      <c r="G84" s="2">
        <v>110.3125</v>
      </c>
      <c r="H84" s="2">
        <v>43.109375</v>
      </c>
    </row>
    <row r="85" spans="1:8" x14ac:dyDescent="0.25">
      <c r="A85" s="2" t="s">
        <v>0</v>
      </c>
      <c r="B85" s="2">
        <v>84</v>
      </c>
      <c r="C85" s="2">
        <v>23.4609375</v>
      </c>
      <c r="D85" s="2">
        <v>120.515625</v>
      </c>
      <c r="E85" s="2">
        <v>120.515625</v>
      </c>
      <c r="F85" s="2">
        <v>110.953125</v>
      </c>
      <c r="G85" s="2">
        <v>110.953125</v>
      </c>
      <c r="H85" s="2">
        <v>43.171875</v>
      </c>
    </row>
    <row r="86" spans="1:8" x14ac:dyDescent="0.25">
      <c r="A86" s="2" t="s">
        <v>0</v>
      </c>
      <c r="B86" s="2">
        <v>85</v>
      </c>
      <c r="C86" s="2">
        <v>23.4609375</v>
      </c>
      <c r="D86" s="2">
        <v>120.4921875</v>
      </c>
      <c r="E86" s="2">
        <v>120.4921875</v>
      </c>
      <c r="F86" s="2">
        <v>110.8046875</v>
      </c>
      <c r="G86" s="2">
        <v>110.8046875</v>
      </c>
      <c r="H86" s="2">
        <v>43.3046875</v>
      </c>
    </row>
    <row r="87" spans="1:8" x14ac:dyDescent="0.25">
      <c r="A87" s="2" t="s">
        <v>0</v>
      </c>
      <c r="B87" s="2">
        <v>86</v>
      </c>
      <c r="C87" s="2">
        <v>23.4609375</v>
      </c>
      <c r="D87" s="2">
        <v>120.9453125</v>
      </c>
      <c r="E87" s="2">
        <v>120.9453125</v>
      </c>
      <c r="F87" s="2">
        <v>111.1484375</v>
      </c>
      <c r="G87" s="2">
        <v>111.1484375</v>
      </c>
      <c r="H87" s="2">
        <v>43.40625</v>
      </c>
    </row>
    <row r="88" spans="1:8" x14ac:dyDescent="0.25">
      <c r="A88" s="2" t="s">
        <v>0</v>
      </c>
      <c r="B88" s="2">
        <v>87</v>
      </c>
      <c r="C88" s="2">
        <v>23.4609375</v>
      </c>
      <c r="D88" s="2">
        <v>127.671875</v>
      </c>
      <c r="E88" s="2">
        <v>127.671875</v>
      </c>
      <c r="F88" s="2">
        <v>117.765625</v>
      </c>
      <c r="G88" s="2">
        <v>117.765625</v>
      </c>
      <c r="H88" s="2">
        <v>43.515625</v>
      </c>
    </row>
    <row r="89" spans="1:8" x14ac:dyDescent="0.25">
      <c r="A89" s="2" t="s">
        <v>0</v>
      </c>
      <c r="B89" s="2">
        <v>88</v>
      </c>
      <c r="C89" s="2">
        <v>23.4609375</v>
      </c>
      <c r="D89" s="2">
        <v>119.40625</v>
      </c>
      <c r="E89" s="2">
        <v>119.40625</v>
      </c>
      <c r="F89" s="2">
        <v>109.375</v>
      </c>
      <c r="G89" s="2">
        <v>109.375</v>
      </c>
      <c r="H89" s="2">
        <v>43.5703125</v>
      </c>
    </row>
    <row r="90" spans="1:8" x14ac:dyDescent="0.25">
      <c r="A90" s="2" t="s">
        <v>0</v>
      </c>
      <c r="B90" s="2">
        <v>89</v>
      </c>
      <c r="C90" s="2">
        <v>23.4609375</v>
      </c>
      <c r="D90" s="2">
        <v>128.9140625</v>
      </c>
      <c r="E90" s="2">
        <v>127.53125</v>
      </c>
      <c r="F90" s="2">
        <v>118.7734375</v>
      </c>
      <c r="G90" s="2">
        <v>118.7734375</v>
      </c>
      <c r="H90" s="2">
        <v>43.5625</v>
      </c>
    </row>
    <row r="91" spans="1:8" x14ac:dyDescent="0.25">
      <c r="A91" s="2" t="s">
        <v>0</v>
      </c>
      <c r="B91" s="2">
        <v>90</v>
      </c>
      <c r="C91" s="2">
        <v>23.4609375</v>
      </c>
      <c r="D91" s="2">
        <v>124.03125</v>
      </c>
      <c r="E91" s="2">
        <v>124.03125</v>
      </c>
      <c r="F91" s="2">
        <v>113.7734375</v>
      </c>
      <c r="G91" s="2">
        <v>113.7734375</v>
      </c>
      <c r="H91" s="2">
        <v>43.7734375</v>
      </c>
    </row>
    <row r="92" spans="1:8" x14ac:dyDescent="0.25">
      <c r="A92" s="2" t="s">
        <v>0</v>
      </c>
      <c r="B92" s="2">
        <v>91</v>
      </c>
      <c r="C92" s="2">
        <v>23.4609375</v>
      </c>
      <c r="D92" s="2">
        <v>128.0625</v>
      </c>
      <c r="E92" s="2">
        <v>128.0625</v>
      </c>
      <c r="F92" s="2">
        <v>117.6875</v>
      </c>
      <c r="G92" s="2">
        <v>117.6875</v>
      </c>
      <c r="H92" s="2">
        <v>43.7734375</v>
      </c>
    </row>
    <row r="93" spans="1:8" x14ac:dyDescent="0.25">
      <c r="A93" s="2" t="s">
        <v>0</v>
      </c>
      <c r="B93" s="2">
        <v>92</v>
      </c>
      <c r="C93" s="2">
        <v>23.4609375</v>
      </c>
      <c r="D93" s="2">
        <v>129.6875</v>
      </c>
      <c r="E93" s="2">
        <v>129.6875</v>
      </c>
      <c r="F93" s="2">
        <v>118.984375</v>
      </c>
      <c r="G93" s="2">
        <v>118.984375</v>
      </c>
      <c r="H93" s="2">
        <v>43.921875</v>
      </c>
    </row>
    <row r="94" spans="1:8" x14ac:dyDescent="0.25">
      <c r="A94" s="2" t="s">
        <v>0</v>
      </c>
      <c r="B94" s="2">
        <v>93</v>
      </c>
      <c r="C94" s="2">
        <v>23.4609375</v>
      </c>
      <c r="D94" s="2">
        <v>129.9765625</v>
      </c>
      <c r="E94" s="2">
        <v>129.9765625</v>
      </c>
      <c r="F94" s="2">
        <v>119.7109375</v>
      </c>
      <c r="G94" s="2">
        <v>119.7109375</v>
      </c>
      <c r="H94" s="2">
        <v>44.0234375</v>
      </c>
    </row>
    <row r="95" spans="1:8" x14ac:dyDescent="0.25">
      <c r="A95" s="2" t="s">
        <v>0</v>
      </c>
      <c r="B95" s="2">
        <v>94</v>
      </c>
      <c r="C95" s="2">
        <v>23.4609375</v>
      </c>
      <c r="D95" s="2">
        <v>126.4296875</v>
      </c>
      <c r="E95" s="2">
        <v>126.4296875</v>
      </c>
      <c r="F95" s="2">
        <v>115.7109375</v>
      </c>
      <c r="G95" s="2">
        <v>115.7109375</v>
      </c>
      <c r="H95" s="2">
        <v>44.1796875</v>
      </c>
    </row>
    <row r="96" spans="1:8" x14ac:dyDescent="0.25">
      <c r="A96" s="2" t="s">
        <v>0</v>
      </c>
      <c r="B96" s="2">
        <v>95</v>
      </c>
      <c r="C96" s="2">
        <v>23.4609375</v>
      </c>
      <c r="D96" s="2">
        <v>135.7890625</v>
      </c>
      <c r="E96" s="2">
        <v>135.7890625</v>
      </c>
      <c r="F96" s="2">
        <v>124.9609375</v>
      </c>
      <c r="G96" s="2">
        <v>124.9609375</v>
      </c>
      <c r="H96" s="2">
        <v>44.0859375</v>
      </c>
    </row>
    <row r="97" spans="1:8" x14ac:dyDescent="0.25">
      <c r="A97" s="2" t="s">
        <v>0</v>
      </c>
      <c r="B97" s="2">
        <v>96</v>
      </c>
      <c r="C97" s="2">
        <v>23.4609375</v>
      </c>
      <c r="D97" s="2">
        <v>134.8125</v>
      </c>
      <c r="E97" s="2">
        <v>134.8125</v>
      </c>
      <c r="F97" s="2">
        <v>123.859375</v>
      </c>
      <c r="G97" s="2">
        <v>123.859375</v>
      </c>
      <c r="H97" s="2">
        <v>45.7265625</v>
      </c>
    </row>
    <row r="98" spans="1:8" x14ac:dyDescent="0.25">
      <c r="A98" s="2" t="s">
        <v>0</v>
      </c>
      <c r="B98" s="2">
        <v>97</v>
      </c>
      <c r="C98" s="2">
        <v>23.4609375</v>
      </c>
      <c r="D98" s="2">
        <v>141.5078125</v>
      </c>
      <c r="E98" s="2">
        <v>141.484375</v>
      </c>
      <c r="F98" s="2">
        <v>131.21875</v>
      </c>
      <c r="G98" s="2">
        <v>131.21875</v>
      </c>
      <c r="H98" s="2">
        <v>45.8125</v>
      </c>
    </row>
    <row r="99" spans="1:8" x14ac:dyDescent="0.25">
      <c r="A99" s="2" t="s">
        <v>0</v>
      </c>
      <c r="B99" s="2">
        <v>98</v>
      </c>
      <c r="C99" s="2">
        <v>23.4609375</v>
      </c>
      <c r="D99" s="2">
        <v>136.1015625</v>
      </c>
      <c r="E99" s="2">
        <v>136.1015625</v>
      </c>
      <c r="F99" s="2">
        <v>124.921875</v>
      </c>
      <c r="G99" s="2">
        <v>124.8984375</v>
      </c>
      <c r="H99" s="2">
        <v>45.9140625</v>
      </c>
    </row>
    <row r="100" spans="1:8" x14ac:dyDescent="0.25">
      <c r="A100" s="2" t="s">
        <v>0</v>
      </c>
      <c r="B100" s="2">
        <v>99</v>
      </c>
      <c r="C100" s="2">
        <v>23.4609375</v>
      </c>
      <c r="D100" s="2">
        <v>133.40625</v>
      </c>
      <c r="E100" s="2">
        <v>133.40625</v>
      </c>
      <c r="F100" s="2">
        <v>122.109375</v>
      </c>
      <c r="G100" s="2">
        <v>122.109375</v>
      </c>
      <c r="H100" s="2">
        <v>45.9453125</v>
      </c>
    </row>
    <row r="101" spans="1:8" x14ac:dyDescent="0.25">
      <c r="A101" s="2" t="s">
        <v>0</v>
      </c>
      <c r="B101" s="2">
        <v>100</v>
      </c>
      <c r="C101" s="2">
        <v>23.4609375</v>
      </c>
      <c r="D101" s="2">
        <v>140.703125</v>
      </c>
      <c r="E101" s="2">
        <v>140.703125</v>
      </c>
      <c r="F101" s="2">
        <v>129.296875</v>
      </c>
      <c r="G101" s="2">
        <v>129.296875</v>
      </c>
      <c r="H101" s="2">
        <v>46.0234375</v>
      </c>
    </row>
    <row r="102" spans="1:8" x14ac:dyDescent="0.25">
      <c r="A102" s="2" t="s">
        <v>0</v>
      </c>
      <c r="B102" s="2">
        <v>101</v>
      </c>
      <c r="C102" s="2">
        <v>23.4609375</v>
      </c>
      <c r="D102" s="2">
        <v>144.125</v>
      </c>
      <c r="E102" s="2">
        <v>146.5625</v>
      </c>
      <c r="F102" s="2">
        <v>134.8125</v>
      </c>
      <c r="G102" s="2">
        <v>134.8125</v>
      </c>
      <c r="H102" s="2">
        <v>46.15625</v>
      </c>
    </row>
    <row r="103" spans="1:8" x14ac:dyDescent="0.25">
      <c r="A103" s="2" t="s">
        <v>0</v>
      </c>
      <c r="B103" s="2">
        <v>102</v>
      </c>
      <c r="C103" s="2">
        <v>23.4609375</v>
      </c>
      <c r="D103" s="2">
        <v>135.65625</v>
      </c>
      <c r="E103" s="2">
        <v>135.65625</v>
      </c>
      <c r="F103" s="2">
        <v>124.015625</v>
      </c>
      <c r="G103" s="2">
        <v>124.015625</v>
      </c>
      <c r="H103" s="2">
        <v>46.0859375</v>
      </c>
    </row>
    <row r="104" spans="1:8" x14ac:dyDescent="0.25">
      <c r="A104" s="2" t="s">
        <v>0</v>
      </c>
      <c r="B104" s="2">
        <v>103</v>
      </c>
      <c r="C104" s="2">
        <v>23.4609375</v>
      </c>
      <c r="D104" s="2">
        <v>144.203125</v>
      </c>
      <c r="E104" s="2">
        <v>144.203125</v>
      </c>
      <c r="F104" s="2">
        <v>132.4453125</v>
      </c>
      <c r="G104" s="2">
        <v>132.4453125</v>
      </c>
      <c r="H104" s="2">
        <v>46.2265625</v>
      </c>
    </row>
    <row r="105" spans="1:8" x14ac:dyDescent="0.25">
      <c r="A105" s="2" t="s">
        <v>0</v>
      </c>
      <c r="B105" s="2">
        <v>104</v>
      </c>
      <c r="C105" s="2">
        <v>23.4609375</v>
      </c>
      <c r="D105" s="2">
        <v>139.78125</v>
      </c>
      <c r="E105" s="2">
        <v>139.984375</v>
      </c>
      <c r="F105" s="2">
        <v>128.1171875</v>
      </c>
      <c r="G105" s="2">
        <v>127.9140625</v>
      </c>
      <c r="H105" s="2">
        <v>46.390625</v>
      </c>
    </row>
    <row r="106" spans="1:8" x14ac:dyDescent="0.25">
      <c r="A106" s="2" t="s">
        <v>0</v>
      </c>
      <c r="B106" s="2">
        <v>105</v>
      </c>
      <c r="C106" s="2">
        <v>23.4609375</v>
      </c>
      <c r="D106" s="2">
        <v>141.8671875</v>
      </c>
      <c r="E106" s="2">
        <v>141.8671875</v>
      </c>
      <c r="F106" s="2">
        <v>129.75</v>
      </c>
      <c r="G106" s="2">
        <v>129.75</v>
      </c>
      <c r="H106" s="2">
        <v>46.4921875</v>
      </c>
    </row>
    <row r="107" spans="1:8" x14ac:dyDescent="0.25">
      <c r="A107" s="2" t="s">
        <v>0</v>
      </c>
      <c r="B107" s="2">
        <v>106</v>
      </c>
      <c r="C107" s="2">
        <v>23.4609375</v>
      </c>
      <c r="D107" s="2">
        <v>142.421875</v>
      </c>
      <c r="E107" s="2">
        <v>142.421875</v>
      </c>
      <c r="F107" s="2">
        <v>130.3203125</v>
      </c>
      <c r="G107" s="2">
        <v>130.3203125</v>
      </c>
      <c r="H107" s="2">
        <v>46.6484375</v>
      </c>
    </row>
    <row r="108" spans="1:8" x14ac:dyDescent="0.25">
      <c r="A108" s="2" t="s">
        <v>0</v>
      </c>
      <c r="B108" s="2">
        <v>107</v>
      </c>
      <c r="C108" s="2">
        <v>23.4609375</v>
      </c>
      <c r="D108" s="2">
        <v>145.0234375</v>
      </c>
      <c r="E108" s="2">
        <v>145.0234375</v>
      </c>
      <c r="F108" s="2">
        <v>132.8046875</v>
      </c>
      <c r="G108" s="2">
        <v>132.8046875</v>
      </c>
      <c r="H108" s="2">
        <v>46.703125</v>
      </c>
    </row>
    <row r="109" spans="1:8" x14ac:dyDescent="0.25">
      <c r="A109" s="2" t="s">
        <v>0</v>
      </c>
      <c r="B109" s="2">
        <v>108</v>
      </c>
      <c r="C109" s="2">
        <v>23.2578125</v>
      </c>
      <c r="D109" s="2">
        <v>144.453125</v>
      </c>
      <c r="E109" s="2">
        <v>144.453125</v>
      </c>
      <c r="F109" s="2">
        <v>132.125</v>
      </c>
      <c r="G109" s="2">
        <v>127.75</v>
      </c>
      <c r="H109" s="2">
        <v>46.8125</v>
      </c>
    </row>
    <row r="110" spans="1:8" x14ac:dyDescent="0.25">
      <c r="A110" s="2" t="s">
        <v>0</v>
      </c>
      <c r="B110" s="2">
        <v>109</v>
      </c>
      <c r="C110" s="2">
        <v>23.4609375</v>
      </c>
      <c r="D110" s="2">
        <v>145.5703125</v>
      </c>
      <c r="E110" s="2">
        <v>145.5703125</v>
      </c>
      <c r="F110" s="2">
        <v>133.1171875</v>
      </c>
      <c r="G110" s="2">
        <v>133.1171875</v>
      </c>
      <c r="H110" s="2">
        <v>46.875</v>
      </c>
    </row>
    <row r="111" spans="1:8" x14ac:dyDescent="0.25">
      <c r="A111" s="2" t="s">
        <v>0</v>
      </c>
      <c r="B111" s="2">
        <v>110</v>
      </c>
      <c r="C111" s="2">
        <v>23.4609375</v>
      </c>
      <c r="D111" s="2">
        <v>148.1953125</v>
      </c>
      <c r="E111" s="2">
        <v>148.1953125</v>
      </c>
      <c r="F111" s="2">
        <v>135.6328125</v>
      </c>
      <c r="G111" s="2">
        <v>135.6328125</v>
      </c>
      <c r="H111" s="2">
        <v>46.890625</v>
      </c>
    </row>
    <row r="112" spans="1:8" x14ac:dyDescent="0.25">
      <c r="A112" s="2" t="s">
        <v>0</v>
      </c>
      <c r="B112" s="2">
        <v>111</v>
      </c>
      <c r="C112" s="2">
        <v>23.4609375</v>
      </c>
      <c r="D112" s="2">
        <v>148.9921875</v>
      </c>
      <c r="E112" s="2">
        <v>148.9921875</v>
      </c>
      <c r="F112" s="2">
        <v>136.3125</v>
      </c>
      <c r="G112" s="2">
        <v>136.3125</v>
      </c>
      <c r="H112" s="2">
        <v>47.0703125</v>
      </c>
    </row>
    <row r="113" spans="1:8" x14ac:dyDescent="0.25">
      <c r="A113" s="2" t="s">
        <v>0</v>
      </c>
      <c r="B113" s="2">
        <v>112</v>
      </c>
      <c r="C113" s="2">
        <v>23.4609375</v>
      </c>
      <c r="D113" s="2">
        <v>148.203125</v>
      </c>
      <c r="E113" s="2">
        <v>148.203125</v>
      </c>
      <c r="F113" s="2">
        <v>135.4140625</v>
      </c>
      <c r="G113" s="2">
        <v>135.4140625</v>
      </c>
      <c r="H113" s="2">
        <v>47.0625</v>
      </c>
    </row>
    <row r="114" spans="1:8" x14ac:dyDescent="0.25">
      <c r="A114" s="2" t="s">
        <v>0</v>
      </c>
      <c r="B114" s="2">
        <v>113</v>
      </c>
      <c r="C114" s="2">
        <v>23.4609375</v>
      </c>
      <c r="D114" s="2">
        <v>157.1171875</v>
      </c>
      <c r="E114" s="2">
        <v>157.1171875</v>
      </c>
      <c r="F114" s="2">
        <v>144.2109375</v>
      </c>
      <c r="G114" s="2">
        <v>144.2109375</v>
      </c>
      <c r="H114" s="2">
        <v>47.25</v>
      </c>
    </row>
    <row r="115" spans="1:8" x14ac:dyDescent="0.25">
      <c r="A115" s="2" t="s">
        <v>0</v>
      </c>
      <c r="B115" s="2">
        <v>114</v>
      </c>
      <c r="C115" s="2">
        <v>23.4609375</v>
      </c>
      <c r="D115" s="2">
        <v>152.4296875</v>
      </c>
      <c r="E115" s="2">
        <v>152.46875</v>
      </c>
      <c r="F115" s="2">
        <v>140.046875</v>
      </c>
      <c r="G115" s="2">
        <v>140.0859375</v>
      </c>
      <c r="H115" s="2">
        <v>47.1875</v>
      </c>
    </row>
    <row r="116" spans="1:8" x14ac:dyDescent="0.25">
      <c r="A116" s="2" t="s">
        <v>0</v>
      </c>
      <c r="B116" s="2">
        <v>115</v>
      </c>
      <c r="C116" s="2">
        <v>23.4609375</v>
      </c>
      <c r="D116" s="2">
        <v>154.71875</v>
      </c>
      <c r="E116" s="2">
        <v>154.71875</v>
      </c>
      <c r="F116" s="2">
        <v>142.109375</v>
      </c>
      <c r="G116" s="2">
        <v>142.1796875</v>
      </c>
      <c r="H116" s="2">
        <v>47.453125</v>
      </c>
    </row>
    <row r="117" spans="1:8" x14ac:dyDescent="0.25">
      <c r="A117" s="2" t="s">
        <v>0</v>
      </c>
      <c r="B117" s="2">
        <v>116</v>
      </c>
      <c r="C117" s="2">
        <v>23.4609375</v>
      </c>
      <c r="D117" s="2">
        <v>152.8671875</v>
      </c>
      <c r="E117" s="2">
        <v>153.0703125</v>
      </c>
      <c r="F117" s="2">
        <v>139.8828125</v>
      </c>
      <c r="G117" s="2">
        <v>139.8125</v>
      </c>
      <c r="H117" s="2">
        <v>47.546875</v>
      </c>
    </row>
    <row r="118" spans="1:8" x14ac:dyDescent="0.25">
      <c r="A118" s="2" t="s">
        <v>0</v>
      </c>
      <c r="B118" s="2">
        <v>117</v>
      </c>
      <c r="C118" s="2">
        <v>23.4609375</v>
      </c>
      <c r="D118" s="2">
        <v>155.765625</v>
      </c>
      <c r="E118" s="2">
        <v>155.765625</v>
      </c>
      <c r="F118" s="2">
        <v>142.390625</v>
      </c>
      <c r="G118" s="2">
        <v>142.390625</v>
      </c>
      <c r="H118" s="2">
        <v>47.65625</v>
      </c>
    </row>
    <row r="119" spans="1:8" x14ac:dyDescent="0.25">
      <c r="A119" s="2" t="s">
        <v>0</v>
      </c>
      <c r="B119" s="2">
        <v>118</v>
      </c>
      <c r="C119" s="2">
        <v>23.4609375</v>
      </c>
      <c r="D119" s="2">
        <v>165.296875</v>
      </c>
      <c r="E119" s="2">
        <v>165.296875</v>
      </c>
      <c r="F119" s="2">
        <v>151.59375</v>
      </c>
      <c r="G119" s="2">
        <v>151.59375</v>
      </c>
      <c r="H119" s="2">
        <v>47.7421875</v>
      </c>
    </row>
    <row r="120" spans="1:8" x14ac:dyDescent="0.25">
      <c r="A120" s="2" t="s">
        <v>0</v>
      </c>
      <c r="B120" s="2">
        <v>119</v>
      </c>
      <c r="C120" s="2">
        <v>23.4609375</v>
      </c>
      <c r="D120" s="2">
        <v>159.2421875</v>
      </c>
      <c r="E120" s="2">
        <v>159.2421875</v>
      </c>
      <c r="F120" s="2">
        <v>145.640625</v>
      </c>
      <c r="G120" s="2">
        <v>146.53125</v>
      </c>
      <c r="H120" s="2">
        <v>47.875</v>
      </c>
    </row>
    <row r="121" spans="1:8" x14ac:dyDescent="0.25">
      <c r="A121" s="2" t="s">
        <v>0</v>
      </c>
      <c r="B121" s="2">
        <v>120</v>
      </c>
      <c r="C121" s="2">
        <v>23.4609375</v>
      </c>
      <c r="D121" s="2">
        <v>171.453125</v>
      </c>
      <c r="E121" s="2">
        <v>171.453125</v>
      </c>
      <c r="F121" s="2">
        <v>157.7421875</v>
      </c>
      <c r="G121" s="2">
        <v>157.7421875</v>
      </c>
      <c r="H121" s="2">
        <v>47.8125</v>
      </c>
    </row>
    <row r="122" spans="1:8" x14ac:dyDescent="0.25">
      <c r="A122" s="2" t="s">
        <v>0</v>
      </c>
      <c r="B122" s="2">
        <v>121</v>
      </c>
      <c r="C122" s="2">
        <v>23.4609375</v>
      </c>
      <c r="D122" s="2">
        <v>160.4296875</v>
      </c>
      <c r="E122" s="2">
        <v>160.4296875</v>
      </c>
      <c r="F122" s="2">
        <v>146.6015625</v>
      </c>
      <c r="G122" s="2">
        <v>146.6015625</v>
      </c>
      <c r="H122" s="2">
        <v>48.0078125</v>
      </c>
    </row>
    <row r="123" spans="1:8" x14ac:dyDescent="0.25">
      <c r="A123" s="2" t="s">
        <v>0</v>
      </c>
      <c r="B123" s="2">
        <v>122</v>
      </c>
      <c r="C123" s="2">
        <v>23.4609375</v>
      </c>
      <c r="D123" s="2">
        <v>168.890625</v>
      </c>
      <c r="E123" s="2">
        <v>168.890625</v>
      </c>
      <c r="F123" s="2">
        <v>154.9453125</v>
      </c>
      <c r="G123" s="2">
        <v>154.9453125</v>
      </c>
      <c r="H123" s="2">
        <v>47.9296875</v>
      </c>
    </row>
    <row r="124" spans="1:8" x14ac:dyDescent="0.25">
      <c r="A124" s="2" t="s">
        <v>0</v>
      </c>
      <c r="B124" s="2">
        <v>123</v>
      </c>
      <c r="C124" s="2">
        <v>23.4609375</v>
      </c>
      <c r="D124" s="2">
        <v>167.4609375</v>
      </c>
      <c r="E124" s="2">
        <v>167.484375</v>
      </c>
      <c r="F124" s="2">
        <v>153.4375</v>
      </c>
      <c r="G124" s="2">
        <v>153.4140625</v>
      </c>
      <c r="H124" s="2">
        <v>48.2109375</v>
      </c>
    </row>
    <row r="125" spans="1:8" x14ac:dyDescent="0.25">
      <c r="A125" s="2" t="s">
        <v>0</v>
      </c>
      <c r="B125" s="2">
        <v>124</v>
      </c>
      <c r="C125" s="2">
        <v>23.4609375</v>
      </c>
      <c r="D125" s="2">
        <v>160.1796875</v>
      </c>
      <c r="E125" s="2">
        <v>160.1796875</v>
      </c>
      <c r="F125" s="2">
        <v>146</v>
      </c>
      <c r="G125" s="2">
        <v>146</v>
      </c>
      <c r="H125" s="2">
        <v>48.140625</v>
      </c>
    </row>
    <row r="126" spans="1:8" x14ac:dyDescent="0.25">
      <c r="A126" s="2" t="s">
        <v>0</v>
      </c>
      <c r="B126" s="2">
        <v>125</v>
      </c>
      <c r="C126" s="2">
        <v>23.2578125</v>
      </c>
      <c r="D126" s="2">
        <v>164.5859375</v>
      </c>
      <c r="E126" s="2">
        <v>168.9609375</v>
      </c>
      <c r="F126" s="2">
        <v>149.546875</v>
      </c>
      <c r="G126" s="2">
        <v>154.671875</v>
      </c>
      <c r="H126" s="2">
        <v>48.421875</v>
      </c>
    </row>
    <row r="127" spans="1:8" x14ac:dyDescent="0.25">
      <c r="A127" s="2" t="s">
        <v>0</v>
      </c>
      <c r="B127" s="2">
        <v>126</v>
      </c>
      <c r="C127" s="2">
        <v>23.4609375</v>
      </c>
      <c r="D127" s="2">
        <v>170.203125</v>
      </c>
      <c r="E127" s="2">
        <v>170.203125</v>
      </c>
      <c r="F127" s="2">
        <v>155.796875</v>
      </c>
      <c r="G127" s="2">
        <v>155.796875</v>
      </c>
      <c r="H127" s="2">
        <v>48.46875</v>
      </c>
    </row>
    <row r="128" spans="1:8" x14ac:dyDescent="0.25">
      <c r="A128" s="2" t="s">
        <v>0</v>
      </c>
      <c r="B128" s="2">
        <v>127</v>
      </c>
      <c r="C128" s="2">
        <v>23.2578125</v>
      </c>
      <c r="D128" s="2">
        <v>169.5</v>
      </c>
      <c r="E128" s="2">
        <v>169.703125</v>
      </c>
      <c r="F128" s="2">
        <v>155.1796875</v>
      </c>
      <c r="G128" s="2">
        <v>155.1796875</v>
      </c>
      <c r="H128" s="2">
        <v>48.5390625</v>
      </c>
    </row>
    <row r="129" spans="1:8" x14ac:dyDescent="0.25">
      <c r="A129" s="2" t="s">
        <v>0</v>
      </c>
      <c r="B129" s="2">
        <v>128</v>
      </c>
      <c r="C129" s="2">
        <v>23.4609375</v>
      </c>
      <c r="D129" s="2">
        <v>172.3203125</v>
      </c>
      <c r="E129" s="2">
        <v>172.1171875</v>
      </c>
      <c r="F129" s="2">
        <v>157.7578125</v>
      </c>
      <c r="G129" s="2">
        <v>157.7578125</v>
      </c>
      <c r="H129" s="2">
        <v>58.828125</v>
      </c>
    </row>
    <row r="130" spans="1:8" x14ac:dyDescent="0.25">
      <c r="A130" s="2" t="s">
        <v>0</v>
      </c>
      <c r="B130" s="2">
        <v>129</v>
      </c>
      <c r="C130" s="2">
        <v>23.4609375</v>
      </c>
      <c r="D130" s="2">
        <v>183.25</v>
      </c>
      <c r="E130" s="2">
        <v>183.453125</v>
      </c>
      <c r="F130" s="2">
        <v>168.7578125</v>
      </c>
      <c r="G130" s="2">
        <v>168.7578125</v>
      </c>
      <c r="H130" s="2">
        <v>62.375</v>
      </c>
    </row>
    <row r="131" spans="1:8" x14ac:dyDescent="0.25">
      <c r="A131" s="2" t="s">
        <v>0</v>
      </c>
      <c r="B131" s="2">
        <v>130</v>
      </c>
      <c r="C131" s="2">
        <v>23.4609375</v>
      </c>
      <c r="D131" s="2">
        <v>178.453125</v>
      </c>
      <c r="E131" s="2">
        <v>178.453125</v>
      </c>
      <c r="F131" s="2">
        <v>163.5859375</v>
      </c>
      <c r="G131" s="2">
        <v>163.5859375</v>
      </c>
      <c r="H131" s="2">
        <v>62.5</v>
      </c>
    </row>
    <row r="132" spans="1:8" x14ac:dyDescent="0.25">
      <c r="A132" s="2" t="s">
        <v>0</v>
      </c>
      <c r="B132" s="2">
        <v>131</v>
      </c>
      <c r="C132" s="2">
        <v>23.4609375</v>
      </c>
      <c r="D132" s="2">
        <v>167.6875</v>
      </c>
      <c r="E132" s="2">
        <v>167.6875</v>
      </c>
      <c r="F132" s="2">
        <v>156.5625</v>
      </c>
      <c r="G132" s="2">
        <v>152.7109375</v>
      </c>
      <c r="H132" s="2">
        <v>62.4921875</v>
      </c>
    </row>
    <row r="133" spans="1:8" x14ac:dyDescent="0.25">
      <c r="A133" s="2" t="s">
        <v>0</v>
      </c>
      <c r="B133" s="2">
        <v>132</v>
      </c>
      <c r="C133" s="2">
        <v>23.4609375</v>
      </c>
      <c r="D133" s="2">
        <v>168.21875</v>
      </c>
      <c r="E133" s="2">
        <v>168.21875</v>
      </c>
      <c r="F133" s="2">
        <v>153.1171875</v>
      </c>
      <c r="G133" s="2">
        <v>153.1171875</v>
      </c>
      <c r="H133" s="2">
        <v>62.75</v>
      </c>
    </row>
    <row r="134" spans="1:8" x14ac:dyDescent="0.25">
      <c r="A134" s="2" t="s">
        <v>0</v>
      </c>
      <c r="B134" s="2">
        <v>133</v>
      </c>
      <c r="C134" s="2">
        <v>23.4609375</v>
      </c>
      <c r="D134" s="2">
        <v>183.2578125</v>
      </c>
      <c r="E134" s="2">
        <v>183.2578125</v>
      </c>
      <c r="F134" s="2">
        <v>168.046875</v>
      </c>
      <c r="G134" s="2">
        <v>168.046875</v>
      </c>
      <c r="H134" s="2">
        <v>62.8203125</v>
      </c>
    </row>
    <row r="135" spans="1:8" x14ac:dyDescent="0.25">
      <c r="A135" s="2" t="s">
        <v>0</v>
      </c>
      <c r="B135" s="2">
        <v>134</v>
      </c>
      <c r="C135" s="2">
        <v>23.4609375</v>
      </c>
      <c r="D135" s="2">
        <v>174.9453125</v>
      </c>
      <c r="E135" s="2">
        <v>175.1484375</v>
      </c>
      <c r="F135" s="2">
        <v>159.8203125</v>
      </c>
      <c r="G135" s="2">
        <v>159.6171875</v>
      </c>
      <c r="H135" s="2">
        <v>62.8671875</v>
      </c>
    </row>
    <row r="136" spans="1:8" x14ac:dyDescent="0.25">
      <c r="A136" s="2" t="s">
        <v>0</v>
      </c>
      <c r="B136" s="2">
        <v>135</v>
      </c>
      <c r="C136" s="2">
        <v>23.4609375</v>
      </c>
      <c r="D136" s="2">
        <v>182.203125</v>
      </c>
      <c r="E136" s="2">
        <v>182.203125</v>
      </c>
      <c r="F136" s="2">
        <v>166.7578125</v>
      </c>
      <c r="G136" s="2">
        <v>166.7578125</v>
      </c>
      <c r="H136" s="2">
        <v>63.03125</v>
      </c>
    </row>
    <row r="137" spans="1:8" x14ac:dyDescent="0.25">
      <c r="A137" s="2" t="s">
        <v>0</v>
      </c>
      <c r="B137" s="2">
        <v>136</v>
      </c>
      <c r="C137" s="2">
        <v>23.4609375</v>
      </c>
      <c r="D137" s="2">
        <v>181.4453125</v>
      </c>
      <c r="E137" s="2">
        <v>181.4453125</v>
      </c>
      <c r="F137" s="2">
        <v>165.671875</v>
      </c>
      <c r="G137" s="2">
        <v>165.671875</v>
      </c>
      <c r="H137" s="2">
        <v>63.1328125</v>
      </c>
    </row>
    <row r="138" spans="1:8" x14ac:dyDescent="0.25">
      <c r="A138" s="2" t="s">
        <v>0</v>
      </c>
      <c r="B138" s="2">
        <v>137</v>
      </c>
      <c r="C138" s="2">
        <v>23.4609375</v>
      </c>
      <c r="D138" s="2">
        <v>184.2109375</v>
      </c>
      <c r="E138" s="2">
        <v>184.2109375</v>
      </c>
      <c r="F138" s="2">
        <v>168.5390625</v>
      </c>
      <c r="G138" s="2">
        <v>168.5390625</v>
      </c>
      <c r="H138" s="2">
        <v>63.15625</v>
      </c>
    </row>
    <row r="139" spans="1:8" x14ac:dyDescent="0.25">
      <c r="A139" s="2" t="s">
        <v>0</v>
      </c>
      <c r="B139" s="2">
        <v>138</v>
      </c>
      <c r="C139" s="2">
        <v>23.4609375</v>
      </c>
      <c r="D139" s="2">
        <v>185.796875</v>
      </c>
      <c r="E139" s="2">
        <v>185.796875</v>
      </c>
      <c r="F139" s="2">
        <v>170.0078125</v>
      </c>
      <c r="G139" s="2">
        <v>170.0078125</v>
      </c>
      <c r="H139" s="2">
        <v>63.2890625</v>
      </c>
    </row>
    <row r="140" spans="1:8" x14ac:dyDescent="0.25">
      <c r="A140" s="2" t="s">
        <v>0</v>
      </c>
      <c r="B140" s="2">
        <v>139</v>
      </c>
      <c r="C140" s="2">
        <v>23.4609375</v>
      </c>
      <c r="D140" s="2">
        <v>186.0234375</v>
      </c>
      <c r="E140" s="2">
        <v>186.2265625</v>
      </c>
      <c r="F140" s="2">
        <v>170.125</v>
      </c>
      <c r="G140" s="2">
        <v>170.328125</v>
      </c>
      <c r="H140" s="2">
        <v>63.390625</v>
      </c>
    </row>
    <row r="141" spans="1:8" x14ac:dyDescent="0.25">
      <c r="A141" s="2" t="s">
        <v>0</v>
      </c>
      <c r="B141" s="2">
        <v>140</v>
      </c>
      <c r="C141" s="2">
        <v>23.4609375</v>
      </c>
      <c r="D141" s="2">
        <v>183.3984375</v>
      </c>
      <c r="E141" s="2">
        <v>183.3984375</v>
      </c>
      <c r="F141" s="2">
        <v>167.3828125</v>
      </c>
      <c r="G141" s="2">
        <v>167.3828125</v>
      </c>
      <c r="H141" s="2">
        <v>63.484375</v>
      </c>
    </row>
    <row r="142" spans="1:8" x14ac:dyDescent="0.25">
      <c r="A142" s="2" t="s">
        <v>0</v>
      </c>
      <c r="B142" s="2">
        <v>141</v>
      </c>
      <c r="C142" s="2">
        <v>23.4609375</v>
      </c>
      <c r="D142" s="2">
        <v>195.1953125</v>
      </c>
      <c r="E142" s="2">
        <v>195.1953125</v>
      </c>
      <c r="F142" s="2">
        <v>179.0546875</v>
      </c>
      <c r="G142" s="2">
        <v>179.0546875</v>
      </c>
      <c r="H142" s="2">
        <v>63.5703125</v>
      </c>
    </row>
    <row r="143" spans="1:8" x14ac:dyDescent="0.25">
      <c r="A143" s="2" t="s">
        <v>0</v>
      </c>
      <c r="B143" s="2">
        <v>142</v>
      </c>
      <c r="C143" s="2">
        <v>23.2578125</v>
      </c>
      <c r="D143" s="2">
        <v>196.421875</v>
      </c>
      <c r="E143" s="2">
        <v>196.234375</v>
      </c>
      <c r="F143" s="2">
        <v>179.984375</v>
      </c>
      <c r="G143" s="2">
        <v>180.171875</v>
      </c>
      <c r="H143" s="2">
        <v>63.6015625</v>
      </c>
    </row>
    <row r="144" spans="1:8" x14ac:dyDescent="0.25">
      <c r="A144" s="2" t="s">
        <v>0</v>
      </c>
      <c r="B144" s="2">
        <v>143</v>
      </c>
      <c r="C144" s="2">
        <v>23.4609375</v>
      </c>
      <c r="D144" s="2">
        <v>190.8046875</v>
      </c>
      <c r="E144" s="2">
        <v>190.8046875</v>
      </c>
      <c r="F144" s="2">
        <v>174.4375</v>
      </c>
      <c r="G144" s="2">
        <v>174.4375</v>
      </c>
      <c r="H144" s="2">
        <v>63.734375</v>
      </c>
    </row>
    <row r="145" spans="1:8" x14ac:dyDescent="0.25">
      <c r="A145" s="2" t="s">
        <v>0</v>
      </c>
      <c r="B145" s="2">
        <v>144</v>
      </c>
      <c r="C145" s="2">
        <v>23.2578125</v>
      </c>
      <c r="D145" s="2">
        <v>188.953125</v>
      </c>
      <c r="E145" s="2">
        <v>188.953125</v>
      </c>
      <c r="F145" s="2">
        <v>168.1015625</v>
      </c>
      <c r="G145" s="2">
        <v>168.1015625</v>
      </c>
      <c r="H145" s="2">
        <v>63.796875</v>
      </c>
    </row>
    <row r="146" spans="1:8" x14ac:dyDescent="0.25">
      <c r="A146" s="2" t="s">
        <v>0</v>
      </c>
      <c r="B146" s="2">
        <v>145</v>
      </c>
      <c r="C146" s="2">
        <v>23.4609375</v>
      </c>
      <c r="D146" s="2">
        <v>192.53125</v>
      </c>
      <c r="E146" s="2">
        <v>192.53125</v>
      </c>
      <c r="F146" s="2">
        <v>175.9375</v>
      </c>
      <c r="G146" s="2">
        <v>175.9375</v>
      </c>
      <c r="H146" s="2">
        <v>63.9765625</v>
      </c>
    </row>
    <row r="147" spans="1:8" x14ac:dyDescent="0.25">
      <c r="A147" s="2" t="s">
        <v>0</v>
      </c>
      <c r="B147" s="2">
        <v>146</v>
      </c>
      <c r="C147" s="2">
        <v>23.2578125</v>
      </c>
      <c r="D147" s="2">
        <v>193.71875</v>
      </c>
      <c r="E147" s="2">
        <v>193.71875</v>
      </c>
      <c r="F147" s="2">
        <v>177.0078125</v>
      </c>
      <c r="G147" s="2">
        <v>177.0078125</v>
      </c>
      <c r="H147" s="2">
        <v>63.984375</v>
      </c>
    </row>
    <row r="148" spans="1:8" x14ac:dyDescent="0.25">
      <c r="A148" s="2" t="s">
        <v>0</v>
      </c>
      <c r="B148" s="2">
        <v>147</v>
      </c>
      <c r="C148" s="2">
        <v>23.4609375</v>
      </c>
      <c r="D148" s="2">
        <v>204.0625</v>
      </c>
      <c r="E148" s="2">
        <v>204.0625</v>
      </c>
      <c r="F148" s="2">
        <v>187.2421875</v>
      </c>
      <c r="G148" s="2">
        <v>187.2421875</v>
      </c>
      <c r="H148" s="2">
        <v>64.1171875</v>
      </c>
    </row>
    <row r="149" spans="1:8" x14ac:dyDescent="0.25">
      <c r="A149" s="2" t="s">
        <v>0</v>
      </c>
      <c r="B149" s="2">
        <v>148</v>
      </c>
      <c r="C149" s="2">
        <v>23.4609375</v>
      </c>
      <c r="D149" s="2">
        <v>191.1640625</v>
      </c>
      <c r="E149" s="2">
        <v>191.046875</v>
      </c>
      <c r="F149" s="2">
        <v>174.859375</v>
      </c>
      <c r="G149" s="2">
        <v>174.7734375</v>
      </c>
      <c r="H149" s="2">
        <v>64.0546875</v>
      </c>
    </row>
    <row r="150" spans="1:8" x14ac:dyDescent="0.25">
      <c r="A150" s="2" t="s">
        <v>0</v>
      </c>
      <c r="B150" s="2">
        <v>149</v>
      </c>
      <c r="C150" s="2">
        <v>23.4609375</v>
      </c>
      <c r="D150" s="2">
        <v>200.4921875</v>
      </c>
      <c r="E150" s="2">
        <v>196.4375</v>
      </c>
      <c r="F150" s="2">
        <v>183.4296875</v>
      </c>
      <c r="G150" s="2">
        <v>183.75</v>
      </c>
      <c r="H150" s="2">
        <v>64.3125</v>
      </c>
    </row>
    <row r="151" spans="1:8" x14ac:dyDescent="0.25">
      <c r="A151" s="2" t="s">
        <v>0</v>
      </c>
      <c r="B151" s="2">
        <v>150</v>
      </c>
      <c r="C151" s="2">
        <v>23.2578125</v>
      </c>
      <c r="D151" s="2">
        <v>205.0078125</v>
      </c>
      <c r="E151" s="2">
        <v>204.8046875</v>
      </c>
      <c r="F151" s="2">
        <v>187.4140625</v>
      </c>
      <c r="G151" s="2">
        <v>187.6171875</v>
      </c>
      <c r="H151" s="2">
        <v>64.421875</v>
      </c>
    </row>
    <row r="152" spans="1:8" x14ac:dyDescent="0.25">
      <c r="A152" s="2" t="s">
        <v>0</v>
      </c>
      <c r="B152" s="2">
        <v>151</v>
      </c>
      <c r="C152" s="2">
        <v>23.4609375</v>
      </c>
      <c r="D152" s="2">
        <v>199.8984375</v>
      </c>
      <c r="E152" s="2">
        <v>199.8984375</v>
      </c>
      <c r="F152" s="2">
        <v>182.609375</v>
      </c>
      <c r="G152" s="2">
        <v>182.609375</v>
      </c>
      <c r="H152" s="2">
        <v>64.4765625</v>
      </c>
    </row>
    <row r="153" spans="1:8" x14ac:dyDescent="0.25">
      <c r="A153" s="2" t="s">
        <v>0</v>
      </c>
      <c r="B153" s="2">
        <v>152</v>
      </c>
      <c r="C153" s="2">
        <v>23.2578125</v>
      </c>
      <c r="D153" s="2">
        <v>202.2890625</v>
      </c>
      <c r="E153" s="2">
        <v>202.2890625</v>
      </c>
      <c r="F153" s="2">
        <v>184.8828125</v>
      </c>
      <c r="G153" s="2">
        <v>184.8828125</v>
      </c>
      <c r="H153" s="2">
        <v>64.4375</v>
      </c>
    </row>
    <row r="154" spans="1:8" x14ac:dyDescent="0.25">
      <c r="A154" s="2" t="s">
        <v>0</v>
      </c>
      <c r="B154" s="2">
        <v>153</v>
      </c>
      <c r="C154" s="2">
        <v>23.4609375</v>
      </c>
      <c r="D154" s="2">
        <v>206.203125</v>
      </c>
      <c r="E154" s="2">
        <v>206.203125</v>
      </c>
      <c r="F154" s="2">
        <v>188.6875</v>
      </c>
      <c r="G154" s="2">
        <v>188.6875</v>
      </c>
      <c r="H154" s="2">
        <v>64.5859375</v>
      </c>
    </row>
    <row r="155" spans="1:8" x14ac:dyDescent="0.25">
      <c r="A155" s="2" t="s">
        <v>0</v>
      </c>
      <c r="B155" s="2">
        <v>154</v>
      </c>
      <c r="C155" s="2">
        <v>23.4609375</v>
      </c>
      <c r="D155" s="2">
        <v>200.203125</v>
      </c>
      <c r="E155" s="2">
        <v>200.203125</v>
      </c>
      <c r="F155" s="2">
        <v>182.640625</v>
      </c>
      <c r="G155" s="2">
        <v>175.2578125</v>
      </c>
      <c r="H155" s="2">
        <v>64.7265625</v>
      </c>
    </row>
    <row r="156" spans="1:8" x14ac:dyDescent="0.25">
      <c r="A156" s="2" t="s">
        <v>0</v>
      </c>
      <c r="B156" s="2">
        <v>155</v>
      </c>
      <c r="C156" s="2">
        <v>23.4609375</v>
      </c>
      <c r="D156" s="2">
        <v>198.7421875</v>
      </c>
      <c r="E156" s="2">
        <v>195.4765625</v>
      </c>
      <c r="F156" s="2">
        <v>180.9921875</v>
      </c>
      <c r="G156" s="2">
        <v>180.7890625</v>
      </c>
      <c r="H156" s="2">
        <v>64.8671875</v>
      </c>
    </row>
    <row r="157" spans="1:8" x14ac:dyDescent="0.25">
      <c r="A157" s="2" t="s">
        <v>0</v>
      </c>
      <c r="B157" s="2">
        <v>156</v>
      </c>
      <c r="C157" s="2">
        <v>23.4609375</v>
      </c>
      <c r="D157" s="2">
        <v>211.0546875</v>
      </c>
      <c r="E157" s="2">
        <v>211.0546875</v>
      </c>
      <c r="F157" s="2">
        <v>192.984375</v>
      </c>
      <c r="G157" s="2">
        <v>193.1875</v>
      </c>
      <c r="H157" s="2">
        <v>65.015625</v>
      </c>
    </row>
    <row r="158" spans="1:8" x14ac:dyDescent="0.25">
      <c r="A158" s="2" t="s">
        <v>0</v>
      </c>
      <c r="B158" s="2">
        <v>157</v>
      </c>
      <c r="C158" s="2">
        <v>23.4609375</v>
      </c>
      <c r="D158" s="2">
        <v>195.953125</v>
      </c>
      <c r="E158" s="2">
        <v>195.953125</v>
      </c>
      <c r="F158" s="2">
        <v>178.0390625</v>
      </c>
      <c r="G158" s="2">
        <v>178.0390625</v>
      </c>
      <c r="H158" s="2">
        <v>65.09375</v>
      </c>
    </row>
    <row r="159" spans="1:8" x14ac:dyDescent="0.25">
      <c r="A159" s="2" t="s">
        <v>0</v>
      </c>
      <c r="B159" s="2">
        <v>158</v>
      </c>
      <c r="C159" s="2">
        <v>23.4609375</v>
      </c>
      <c r="D159" s="2">
        <v>207.609375</v>
      </c>
      <c r="E159" s="2">
        <v>207.609375</v>
      </c>
      <c r="F159" s="2">
        <v>189.71875</v>
      </c>
      <c r="G159" s="2">
        <v>189.71875</v>
      </c>
      <c r="H159" s="2">
        <v>65.1875</v>
      </c>
    </row>
    <row r="160" spans="1:8" x14ac:dyDescent="0.25">
      <c r="A160" s="2" t="s">
        <v>0</v>
      </c>
      <c r="B160" s="2">
        <v>159</v>
      </c>
      <c r="C160" s="2">
        <v>23.4609375</v>
      </c>
      <c r="D160" s="2">
        <v>216.4921875</v>
      </c>
      <c r="E160" s="2">
        <v>216.4921875</v>
      </c>
      <c r="F160" s="2">
        <v>198.2890625</v>
      </c>
      <c r="G160" s="2">
        <v>198.2890625</v>
      </c>
      <c r="H160" s="2">
        <v>65.2109375</v>
      </c>
    </row>
    <row r="161" spans="1:8" x14ac:dyDescent="0.25">
      <c r="A161" s="2" t="s">
        <v>0</v>
      </c>
      <c r="B161" s="2">
        <v>160</v>
      </c>
      <c r="C161" s="2">
        <v>23.4609375</v>
      </c>
      <c r="D161" s="2">
        <v>205.3828125</v>
      </c>
      <c r="E161" s="2">
        <v>205.3828125</v>
      </c>
      <c r="F161" s="2">
        <v>183.9296875</v>
      </c>
      <c r="G161" s="2">
        <v>187.265625</v>
      </c>
      <c r="H161" s="2">
        <v>65.3828125</v>
      </c>
    </row>
    <row r="162" spans="1:8" x14ac:dyDescent="0.25">
      <c r="A162" s="2" t="s">
        <v>0</v>
      </c>
      <c r="B162" s="2">
        <v>161</v>
      </c>
      <c r="C162" s="2">
        <v>23.4609375</v>
      </c>
      <c r="D162" s="2">
        <v>210.515625</v>
      </c>
      <c r="E162" s="2">
        <v>210.515625</v>
      </c>
      <c r="F162" s="2">
        <v>192.0703125</v>
      </c>
      <c r="G162" s="2">
        <v>192.0703125</v>
      </c>
      <c r="H162" s="2">
        <v>65.4453125</v>
      </c>
    </row>
    <row r="163" spans="1:8" x14ac:dyDescent="0.25">
      <c r="A163" s="2" t="s">
        <v>0</v>
      </c>
      <c r="B163" s="2">
        <v>162</v>
      </c>
      <c r="C163" s="2">
        <v>23.4609375</v>
      </c>
      <c r="D163" s="2">
        <v>214.84375</v>
      </c>
      <c r="E163" s="2">
        <v>214.84375</v>
      </c>
      <c r="F163" s="2">
        <v>196.2890625</v>
      </c>
      <c r="G163" s="2">
        <v>196.2890625</v>
      </c>
      <c r="H163" s="2">
        <v>65.5078125</v>
      </c>
    </row>
    <row r="164" spans="1:8" x14ac:dyDescent="0.25">
      <c r="A164" s="2" t="s">
        <v>0</v>
      </c>
      <c r="B164" s="2">
        <v>163</v>
      </c>
      <c r="C164" s="2">
        <v>23.4609375</v>
      </c>
      <c r="D164" s="2">
        <v>219.703125</v>
      </c>
      <c r="E164" s="2">
        <v>219.703125</v>
      </c>
      <c r="F164" s="2">
        <v>201.03125</v>
      </c>
      <c r="G164" s="2">
        <v>201.03125</v>
      </c>
      <c r="H164" s="2">
        <v>65.6015625</v>
      </c>
    </row>
    <row r="165" spans="1:8" x14ac:dyDescent="0.25">
      <c r="A165" s="2" t="s">
        <v>0</v>
      </c>
      <c r="B165" s="2">
        <v>164</v>
      </c>
      <c r="C165" s="2">
        <v>23.4609375</v>
      </c>
      <c r="D165" s="2">
        <v>209.8203125</v>
      </c>
      <c r="E165" s="2">
        <v>209.8203125</v>
      </c>
      <c r="F165" s="2">
        <v>191.03125</v>
      </c>
      <c r="G165" s="2">
        <v>191.03125</v>
      </c>
      <c r="H165" s="2">
        <v>65.7578125</v>
      </c>
    </row>
    <row r="166" spans="1:8" x14ac:dyDescent="0.25">
      <c r="A166" s="2" t="s">
        <v>0</v>
      </c>
      <c r="B166" s="2">
        <v>165</v>
      </c>
      <c r="C166" s="2">
        <v>23.2578125</v>
      </c>
      <c r="D166" s="2">
        <v>217.2578125</v>
      </c>
      <c r="E166" s="2">
        <v>217.2578125</v>
      </c>
      <c r="F166" s="2">
        <v>198.359375</v>
      </c>
      <c r="G166" s="2">
        <v>198.15625</v>
      </c>
      <c r="H166" s="2">
        <v>65.7421875</v>
      </c>
    </row>
    <row r="167" spans="1:8" x14ac:dyDescent="0.25">
      <c r="A167" s="2" t="s">
        <v>0</v>
      </c>
      <c r="B167" s="2">
        <v>166</v>
      </c>
      <c r="C167" s="2">
        <v>23.2578125</v>
      </c>
      <c r="D167" s="2">
        <v>213.625</v>
      </c>
      <c r="E167" s="2">
        <v>209.9921875</v>
      </c>
      <c r="F167" s="2">
        <v>190.9296875</v>
      </c>
      <c r="G167" s="2">
        <v>195.3046875</v>
      </c>
      <c r="H167" s="2">
        <v>65.890625</v>
      </c>
    </row>
    <row r="168" spans="1:8" x14ac:dyDescent="0.25">
      <c r="A168" s="2" t="s">
        <v>0</v>
      </c>
      <c r="B168" s="2">
        <v>167</v>
      </c>
      <c r="C168" s="2">
        <v>23.4609375</v>
      </c>
      <c r="D168" s="2">
        <v>213.90625</v>
      </c>
      <c r="E168" s="2">
        <v>213.90625</v>
      </c>
      <c r="F168" s="2">
        <v>194.7734375</v>
      </c>
      <c r="G168" s="2">
        <v>194.7734375</v>
      </c>
      <c r="H168" s="2">
        <v>65.984375</v>
      </c>
    </row>
    <row r="169" spans="1:8" x14ac:dyDescent="0.25">
      <c r="A169" s="2" t="s">
        <v>0</v>
      </c>
      <c r="B169" s="2">
        <v>168</v>
      </c>
      <c r="C169" s="2">
        <v>23.4609375</v>
      </c>
      <c r="D169" s="2">
        <v>226.4375</v>
      </c>
      <c r="E169" s="2">
        <v>226.4375</v>
      </c>
      <c r="F169" s="2">
        <v>207.1875</v>
      </c>
      <c r="G169" s="2">
        <v>207.1875</v>
      </c>
      <c r="H169" s="2">
        <v>66.109375</v>
      </c>
    </row>
    <row r="170" spans="1:8" x14ac:dyDescent="0.25">
      <c r="A170" s="2" t="s">
        <v>0</v>
      </c>
      <c r="B170" s="2">
        <v>169</v>
      </c>
      <c r="C170" s="2">
        <v>23.4609375</v>
      </c>
      <c r="D170" s="2">
        <v>221.53125</v>
      </c>
      <c r="E170" s="2">
        <v>221.53125</v>
      </c>
      <c r="F170" s="2">
        <v>201.96875</v>
      </c>
      <c r="G170" s="2">
        <v>202.171875</v>
      </c>
      <c r="H170" s="2">
        <v>66.203125</v>
      </c>
    </row>
    <row r="171" spans="1:8" x14ac:dyDescent="0.25">
      <c r="A171" s="2" t="s">
        <v>0</v>
      </c>
      <c r="B171" s="2">
        <v>170</v>
      </c>
      <c r="C171" s="2">
        <v>23.2578125</v>
      </c>
      <c r="D171" s="2">
        <v>220.75</v>
      </c>
      <c r="E171" s="2">
        <v>220.75</v>
      </c>
      <c r="F171" s="2">
        <v>201.2734375</v>
      </c>
      <c r="G171" s="2">
        <v>201.2734375</v>
      </c>
      <c r="H171" s="2">
        <v>66.2109375</v>
      </c>
    </row>
    <row r="172" spans="1:8" x14ac:dyDescent="0.25">
      <c r="A172" s="2" t="s">
        <v>0</v>
      </c>
      <c r="B172" s="2">
        <v>171</v>
      </c>
      <c r="C172" s="2">
        <v>23.4609375</v>
      </c>
      <c r="D172" s="2">
        <v>229.171875</v>
      </c>
      <c r="E172" s="2">
        <v>229.171875</v>
      </c>
      <c r="F172" s="2">
        <v>209.578125</v>
      </c>
      <c r="G172" s="2">
        <v>209.578125</v>
      </c>
      <c r="H172" s="2">
        <v>66.359375</v>
      </c>
    </row>
    <row r="173" spans="1:8" x14ac:dyDescent="0.25">
      <c r="A173" s="2" t="s">
        <v>0</v>
      </c>
      <c r="B173" s="2">
        <v>172</v>
      </c>
      <c r="C173" s="2">
        <v>23.2578125</v>
      </c>
      <c r="D173" s="2">
        <v>217.953125</v>
      </c>
      <c r="E173" s="2">
        <v>218.15625</v>
      </c>
      <c r="F173" s="2">
        <v>198.4453125</v>
      </c>
      <c r="G173" s="2">
        <v>198.4453125</v>
      </c>
      <c r="H173" s="2">
        <v>66.46875</v>
      </c>
    </row>
    <row r="174" spans="1:8" x14ac:dyDescent="0.25">
      <c r="A174" s="2" t="s">
        <v>0</v>
      </c>
      <c r="B174" s="2">
        <v>173</v>
      </c>
      <c r="C174" s="2">
        <v>23.4609375</v>
      </c>
      <c r="D174" s="2">
        <v>226.8984375</v>
      </c>
      <c r="E174" s="2">
        <v>227.1015625</v>
      </c>
      <c r="F174" s="2">
        <v>207.078125</v>
      </c>
      <c r="G174" s="2">
        <v>207.28125</v>
      </c>
      <c r="H174" s="2">
        <v>66.375</v>
      </c>
    </row>
    <row r="175" spans="1:8" x14ac:dyDescent="0.25">
      <c r="A175" s="2" t="s">
        <v>0</v>
      </c>
      <c r="B175" s="2">
        <v>174</v>
      </c>
      <c r="C175" s="2">
        <v>23.2578125</v>
      </c>
      <c r="D175" s="2">
        <v>227.625</v>
      </c>
      <c r="E175" s="2">
        <v>227.625</v>
      </c>
      <c r="F175" s="2">
        <v>207.6875</v>
      </c>
      <c r="G175" s="2">
        <v>207.6875</v>
      </c>
      <c r="H175" s="2">
        <v>66.640625</v>
      </c>
    </row>
    <row r="176" spans="1:8" x14ac:dyDescent="0.25">
      <c r="A176" s="2" t="s">
        <v>0</v>
      </c>
      <c r="B176" s="2">
        <v>175</v>
      </c>
      <c r="C176" s="2">
        <v>23.4609375</v>
      </c>
      <c r="D176" s="2">
        <v>223.3515625</v>
      </c>
      <c r="E176" s="2">
        <v>223.3515625</v>
      </c>
      <c r="F176" s="2">
        <v>203.078125</v>
      </c>
      <c r="G176" s="2">
        <v>203.078125</v>
      </c>
      <c r="H176" s="2">
        <v>66.7421875</v>
      </c>
    </row>
    <row r="177" spans="1:8" x14ac:dyDescent="0.25">
      <c r="A177" s="2" t="s">
        <v>0</v>
      </c>
      <c r="B177" s="2">
        <v>176</v>
      </c>
      <c r="C177" s="2">
        <v>23.2578125</v>
      </c>
      <c r="D177" s="2">
        <v>224.8984375</v>
      </c>
      <c r="E177" s="2">
        <v>224.6953125</v>
      </c>
      <c r="F177" s="2">
        <v>204.734375</v>
      </c>
      <c r="G177" s="2">
        <v>204.734375</v>
      </c>
      <c r="H177" s="2">
        <v>66.8359375</v>
      </c>
    </row>
    <row r="178" spans="1:8" x14ac:dyDescent="0.25">
      <c r="A178" s="2" t="s">
        <v>0</v>
      </c>
      <c r="B178" s="2">
        <v>177</v>
      </c>
      <c r="C178" s="2">
        <v>23.2578125</v>
      </c>
      <c r="D178" s="2">
        <v>227.921875</v>
      </c>
      <c r="E178" s="2">
        <v>227.921875</v>
      </c>
      <c r="F178" s="2">
        <v>207.84375</v>
      </c>
      <c r="G178" s="2">
        <v>207.84375</v>
      </c>
      <c r="H178" s="2">
        <v>66.96875</v>
      </c>
    </row>
    <row r="179" spans="1:8" x14ac:dyDescent="0.25">
      <c r="A179" s="2" t="s">
        <v>0</v>
      </c>
      <c r="B179" s="2">
        <v>178</v>
      </c>
      <c r="C179" s="2">
        <v>23.2578125</v>
      </c>
      <c r="D179" s="2">
        <v>241.7421875</v>
      </c>
      <c r="E179" s="2">
        <v>241.9453125</v>
      </c>
      <c r="F179" s="2">
        <v>221.4375</v>
      </c>
      <c r="G179" s="2">
        <v>221.640625</v>
      </c>
      <c r="H179" s="2">
        <v>66.8515625</v>
      </c>
    </row>
    <row r="180" spans="1:8" x14ac:dyDescent="0.25">
      <c r="A180" s="2" t="s">
        <v>0</v>
      </c>
      <c r="B180" s="2">
        <v>179</v>
      </c>
      <c r="C180" s="2">
        <v>23.2578125</v>
      </c>
      <c r="D180" s="2">
        <v>231</v>
      </c>
      <c r="E180" s="2">
        <v>231.078125</v>
      </c>
      <c r="F180" s="2">
        <v>210.484375</v>
      </c>
      <c r="G180" s="2">
        <v>210.484375</v>
      </c>
      <c r="H180" s="2">
        <v>66.984375</v>
      </c>
    </row>
    <row r="181" spans="1:8" x14ac:dyDescent="0.25">
      <c r="A181" s="2" t="s">
        <v>0</v>
      </c>
      <c r="B181" s="2">
        <v>180</v>
      </c>
      <c r="C181" s="2">
        <v>23.4609375</v>
      </c>
      <c r="D181" s="2">
        <v>234.1640625</v>
      </c>
      <c r="E181" s="2">
        <v>234.1640625</v>
      </c>
      <c r="F181" s="2">
        <v>213.5390625</v>
      </c>
      <c r="G181" s="2">
        <v>213.5390625</v>
      </c>
      <c r="H181" s="2">
        <v>67.234375</v>
      </c>
    </row>
    <row r="182" spans="1:8" x14ac:dyDescent="0.25">
      <c r="A182" s="2" t="s">
        <v>0</v>
      </c>
      <c r="B182" s="2">
        <v>181</v>
      </c>
      <c r="C182" s="2">
        <v>23.4609375</v>
      </c>
      <c r="D182" s="2">
        <v>245.3984375</v>
      </c>
      <c r="E182" s="2">
        <v>245.3984375</v>
      </c>
      <c r="F182" s="2">
        <v>224.65625</v>
      </c>
      <c r="G182" s="2">
        <v>224.65625</v>
      </c>
      <c r="H182" s="2">
        <v>67.34375</v>
      </c>
    </row>
    <row r="183" spans="1:8" x14ac:dyDescent="0.25">
      <c r="A183" s="2" t="s">
        <v>0</v>
      </c>
      <c r="B183" s="2">
        <v>182</v>
      </c>
      <c r="C183" s="2">
        <v>23.2578125</v>
      </c>
      <c r="D183" s="2">
        <v>225.5234375</v>
      </c>
      <c r="E183" s="2">
        <v>225.7265625</v>
      </c>
      <c r="F183" s="2">
        <v>205.2265625</v>
      </c>
      <c r="G183" s="2">
        <v>205.2265625</v>
      </c>
      <c r="H183" s="2">
        <v>67.390625</v>
      </c>
    </row>
    <row r="184" spans="1:8" x14ac:dyDescent="0.25">
      <c r="A184" s="2" t="s">
        <v>0</v>
      </c>
      <c r="B184" s="2">
        <v>183</v>
      </c>
      <c r="C184" s="2">
        <v>23.2578125</v>
      </c>
      <c r="D184" s="2">
        <v>233.0546875</v>
      </c>
      <c r="E184" s="2">
        <v>233.0546875</v>
      </c>
      <c r="F184" s="2">
        <v>212.078125</v>
      </c>
      <c r="G184" s="2">
        <v>212.078125</v>
      </c>
      <c r="H184" s="2">
        <v>67.4921875</v>
      </c>
    </row>
    <row r="185" spans="1:8" x14ac:dyDescent="0.25">
      <c r="A185" s="2" t="s">
        <v>0</v>
      </c>
      <c r="B185" s="2">
        <v>184</v>
      </c>
      <c r="C185" s="2">
        <v>23.2578125</v>
      </c>
      <c r="D185" s="2">
        <v>240.4453125</v>
      </c>
      <c r="E185" s="2">
        <v>240.2421875</v>
      </c>
      <c r="F185" s="2">
        <v>219.3515625</v>
      </c>
      <c r="G185" s="2">
        <v>219.3515625</v>
      </c>
      <c r="H185" s="2">
        <v>67.609375</v>
      </c>
    </row>
    <row r="186" spans="1:8" x14ac:dyDescent="0.25">
      <c r="A186" s="2" t="s">
        <v>0</v>
      </c>
      <c r="B186" s="2">
        <v>185</v>
      </c>
      <c r="C186" s="2">
        <v>23.4609375</v>
      </c>
      <c r="D186" s="2">
        <v>243.296875</v>
      </c>
      <c r="E186" s="2">
        <v>243.5</v>
      </c>
      <c r="F186" s="2">
        <v>222.2890625</v>
      </c>
      <c r="G186" s="2">
        <v>222.2890625</v>
      </c>
      <c r="H186" s="2">
        <v>67.7109375</v>
      </c>
    </row>
    <row r="187" spans="1:8" x14ac:dyDescent="0.25">
      <c r="A187" s="2" t="s">
        <v>0</v>
      </c>
      <c r="B187" s="2">
        <v>186</v>
      </c>
      <c r="C187" s="2">
        <v>23.2578125</v>
      </c>
      <c r="D187" s="2">
        <v>243.734375</v>
      </c>
      <c r="E187" s="2">
        <v>243.734375</v>
      </c>
      <c r="F187" s="2">
        <v>222.4140625</v>
      </c>
      <c r="G187" s="2">
        <v>222.4140625</v>
      </c>
      <c r="H187" s="2">
        <v>67.8203125</v>
      </c>
    </row>
    <row r="188" spans="1:8" x14ac:dyDescent="0.25">
      <c r="A188" s="2" t="s">
        <v>0</v>
      </c>
      <c r="B188" s="2">
        <v>187</v>
      </c>
      <c r="C188" s="2">
        <v>23.4609375</v>
      </c>
      <c r="D188" s="2">
        <v>241.953125</v>
      </c>
      <c r="E188" s="2">
        <v>241.953125</v>
      </c>
      <c r="F188" s="2">
        <v>221.2734375</v>
      </c>
      <c r="G188" s="2">
        <v>221.2734375</v>
      </c>
      <c r="H188" s="2">
        <v>67.8984375</v>
      </c>
    </row>
    <row r="189" spans="1:8" x14ac:dyDescent="0.25">
      <c r="A189" s="2" t="s">
        <v>0</v>
      </c>
      <c r="B189" s="2">
        <v>188</v>
      </c>
      <c r="C189" s="2">
        <v>23.4609375</v>
      </c>
      <c r="D189" s="2">
        <v>251.9609375</v>
      </c>
      <c r="E189" s="2">
        <v>252.1640625</v>
      </c>
      <c r="F189" s="2">
        <v>230.609375</v>
      </c>
      <c r="G189" s="2">
        <v>230.40625</v>
      </c>
      <c r="H189" s="2">
        <v>67.9609375</v>
      </c>
    </row>
    <row r="190" spans="1:8" x14ac:dyDescent="0.25">
      <c r="A190" s="2" t="s">
        <v>0</v>
      </c>
      <c r="B190" s="2">
        <v>189</v>
      </c>
      <c r="C190" s="2">
        <v>23.4609375</v>
      </c>
      <c r="D190" s="2">
        <v>237.796875</v>
      </c>
      <c r="E190" s="2">
        <v>234.9375</v>
      </c>
      <c r="F190" s="2">
        <v>216.3359375</v>
      </c>
      <c r="G190" s="2">
        <v>216.3359375</v>
      </c>
      <c r="H190" s="2">
        <v>68.0703125</v>
      </c>
    </row>
    <row r="191" spans="1:8" x14ac:dyDescent="0.25">
      <c r="A191" s="2" t="s">
        <v>0</v>
      </c>
      <c r="B191" s="2">
        <v>190</v>
      </c>
      <c r="C191" s="2">
        <v>23.2578125</v>
      </c>
      <c r="D191" s="2">
        <v>243.7109375</v>
      </c>
      <c r="E191" s="2">
        <v>243.7109375</v>
      </c>
      <c r="F191" s="2">
        <v>221.9296875</v>
      </c>
      <c r="G191" s="2">
        <v>221.9296875</v>
      </c>
      <c r="H191" s="2">
        <v>68.15625</v>
      </c>
    </row>
    <row r="192" spans="1:8" x14ac:dyDescent="0.25">
      <c r="A192" s="2" t="s">
        <v>0</v>
      </c>
      <c r="B192" s="2">
        <v>191</v>
      </c>
      <c r="C192" s="2">
        <v>23.2578125</v>
      </c>
      <c r="D192" s="2">
        <v>247.2734375</v>
      </c>
      <c r="E192" s="2">
        <v>247.2734375</v>
      </c>
      <c r="F192" s="2">
        <v>225.734375</v>
      </c>
      <c r="G192" s="2">
        <v>225.734375</v>
      </c>
      <c r="H192" s="2">
        <v>68.265625</v>
      </c>
    </row>
    <row r="193" spans="1:8" x14ac:dyDescent="0.25">
      <c r="A193" s="2" t="s">
        <v>0</v>
      </c>
      <c r="B193" s="2">
        <v>192</v>
      </c>
      <c r="C193" s="2">
        <v>23.2578125</v>
      </c>
      <c r="D193" s="2">
        <v>250.703125</v>
      </c>
      <c r="E193" s="2">
        <v>250.703125</v>
      </c>
      <c r="F193" s="2">
        <v>228.6875</v>
      </c>
      <c r="G193" s="2">
        <v>228.484375</v>
      </c>
      <c r="H193" s="2">
        <v>68.3671875</v>
      </c>
    </row>
    <row r="194" spans="1:8" x14ac:dyDescent="0.25">
      <c r="A194" s="2" t="s">
        <v>0</v>
      </c>
      <c r="B194" s="2">
        <v>193</v>
      </c>
      <c r="C194" s="2">
        <v>23.2578125</v>
      </c>
      <c r="D194" s="2">
        <v>254.3671875</v>
      </c>
      <c r="E194" s="2">
        <v>254.3671875</v>
      </c>
      <c r="F194" s="2">
        <v>232.1875</v>
      </c>
      <c r="G194" s="2">
        <v>232.234375</v>
      </c>
      <c r="H194" s="2">
        <v>68.4453125</v>
      </c>
    </row>
    <row r="195" spans="1:8" x14ac:dyDescent="0.25">
      <c r="A195" s="2" t="s">
        <v>0</v>
      </c>
      <c r="B195" s="2">
        <v>194</v>
      </c>
      <c r="C195" s="2">
        <v>23.4609375</v>
      </c>
      <c r="D195" s="2">
        <v>246.546875</v>
      </c>
      <c r="E195" s="2">
        <v>246.34375</v>
      </c>
      <c r="F195" s="2">
        <v>224.1015625</v>
      </c>
      <c r="G195" s="2">
        <v>224.3046875</v>
      </c>
      <c r="H195" s="2">
        <v>68.5234375</v>
      </c>
    </row>
    <row r="196" spans="1:8" x14ac:dyDescent="0.25">
      <c r="A196" s="2" t="s">
        <v>0</v>
      </c>
      <c r="B196" s="2">
        <v>195</v>
      </c>
      <c r="C196" s="2">
        <v>23.2578125</v>
      </c>
      <c r="D196" s="2">
        <v>252.5078125</v>
      </c>
      <c r="E196" s="2">
        <v>252.671875</v>
      </c>
      <c r="F196" s="2">
        <v>230.9921875</v>
      </c>
      <c r="G196" s="2">
        <v>230.7890625</v>
      </c>
      <c r="H196" s="2">
        <v>68.65625</v>
      </c>
    </row>
    <row r="197" spans="1:8" x14ac:dyDescent="0.25">
      <c r="A197" s="2" t="s">
        <v>0</v>
      </c>
      <c r="B197" s="2">
        <v>196</v>
      </c>
      <c r="C197" s="2">
        <v>23.2578125</v>
      </c>
      <c r="D197" s="2">
        <v>260.0625</v>
      </c>
      <c r="E197" s="2">
        <v>260.0625</v>
      </c>
      <c r="F197" s="2">
        <v>237.5859375</v>
      </c>
      <c r="G197" s="2">
        <v>237.5859375</v>
      </c>
      <c r="H197" s="2">
        <v>68.734375</v>
      </c>
    </row>
    <row r="198" spans="1:8" x14ac:dyDescent="0.25">
      <c r="A198" s="2" t="s">
        <v>0</v>
      </c>
      <c r="B198" s="2">
        <v>197</v>
      </c>
      <c r="C198" s="2">
        <v>23.2578125</v>
      </c>
      <c r="D198" s="2">
        <v>247.7265625</v>
      </c>
      <c r="E198" s="2">
        <v>247.5234375</v>
      </c>
      <c r="F198" s="2">
        <v>225.328125</v>
      </c>
      <c r="G198" s="2">
        <v>225.328125</v>
      </c>
      <c r="H198" s="2">
        <v>68.7265625</v>
      </c>
    </row>
    <row r="199" spans="1:8" x14ac:dyDescent="0.25">
      <c r="A199" s="2" t="s">
        <v>0</v>
      </c>
      <c r="B199" s="2">
        <v>198</v>
      </c>
      <c r="C199" s="2">
        <v>23.4609375</v>
      </c>
      <c r="D199" s="2">
        <v>254.6171875</v>
      </c>
      <c r="E199" s="2">
        <v>254.6171875</v>
      </c>
      <c r="F199" s="2">
        <v>232.0546875</v>
      </c>
      <c r="G199" s="2">
        <v>232.0546875</v>
      </c>
      <c r="H199" s="2">
        <v>68.8828125</v>
      </c>
    </row>
    <row r="200" spans="1:8" x14ac:dyDescent="0.25">
      <c r="A200" s="2" t="s">
        <v>0</v>
      </c>
      <c r="B200" s="2">
        <v>199</v>
      </c>
      <c r="C200" s="2">
        <v>23.2578125</v>
      </c>
      <c r="D200" s="2">
        <v>249.4140625</v>
      </c>
      <c r="E200" s="2">
        <v>249.3984375</v>
      </c>
      <c r="F200" s="2">
        <v>226.8046875</v>
      </c>
      <c r="G200" s="2">
        <v>226.8203125</v>
      </c>
      <c r="H200" s="2">
        <v>68.9765625</v>
      </c>
    </row>
    <row r="201" spans="1:8" x14ac:dyDescent="0.25">
      <c r="A201" s="2" t="s">
        <v>0</v>
      </c>
      <c r="B201" s="2">
        <v>200</v>
      </c>
      <c r="C201" s="2">
        <v>23.2578125</v>
      </c>
      <c r="D201" s="2">
        <v>252.6484375</v>
      </c>
      <c r="E201" s="2">
        <v>252.6484375</v>
      </c>
      <c r="F201" s="2">
        <v>229.609375</v>
      </c>
      <c r="G201" s="2">
        <v>229.609375</v>
      </c>
      <c r="H201" s="2">
        <v>69.078125</v>
      </c>
    </row>
    <row r="202" spans="1:8" x14ac:dyDescent="0.25">
      <c r="A202" s="2" t="s">
        <v>0</v>
      </c>
      <c r="B202" s="2">
        <v>201</v>
      </c>
      <c r="C202" s="2">
        <v>23.2578125</v>
      </c>
      <c r="D202" s="2">
        <v>268.25</v>
      </c>
      <c r="E202" s="2">
        <v>258.3828125</v>
      </c>
      <c r="F202" s="2">
        <v>245.3203125</v>
      </c>
      <c r="G202" s="2">
        <v>246.8125</v>
      </c>
      <c r="H202" s="2">
        <v>69.15625</v>
      </c>
    </row>
    <row r="203" spans="1:8" x14ac:dyDescent="0.25">
      <c r="A203" s="2" t="s">
        <v>0</v>
      </c>
      <c r="B203" s="2">
        <v>202</v>
      </c>
      <c r="C203" s="2">
        <v>23.4609375</v>
      </c>
      <c r="D203" s="2">
        <v>258.0703125</v>
      </c>
      <c r="E203" s="2">
        <v>260.53125</v>
      </c>
      <c r="F203" s="2">
        <v>235.1328125</v>
      </c>
      <c r="G203" s="2">
        <v>237.5703125</v>
      </c>
      <c r="H203" s="2">
        <v>69.28125</v>
      </c>
    </row>
    <row r="204" spans="1:8" x14ac:dyDescent="0.25">
      <c r="A204" s="2" t="s">
        <v>0</v>
      </c>
      <c r="B204" s="2">
        <v>203</v>
      </c>
      <c r="C204" s="2">
        <v>23.2578125</v>
      </c>
      <c r="D204" s="2">
        <v>258.1640625</v>
      </c>
      <c r="E204" s="2">
        <v>260.96875</v>
      </c>
      <c r="F204" s="2">
        <v>235.234375</v>
      </c>
      <c r="G204" s="2">
        <v>237.890625</v>
      </c>
      <c r="H204" s="2">
        <v>69.3984375</v>
      </c>
    </row>
    <row r="205" spans="1:8" x14ac:dyDescent="0.25">
      <c r="A205" s="2" t="s">
        <v>0</v>
      </c>
      <c r="B205" s="2">
        <v>204</v>
      </c>
      <c r="C205" s="2">
        <v>23.4609375</v>
      </c>
      <c r="D205" s="2">
        <v>252.1953125</v>
      </c>
      <c r="E205" s="2">
        <v>254.984375</v>
      </c>
      <c r="F205" s="2">
        <v>229.828125</v>
      </c>
      <c r="G205" s="2">
        <v>232.1640625</v>
      </c>
      <c r="H205" s="2">
        <v>69.4921875</v>
      </c>
    </row>
    <row r="206" spans="1:8" x14ac:dyDescent="0.25">
      <c r="A206" s="2" t="s">
        <v>0</v>
      </c>
      <c r="B206" s="2">
        <v>205</v>
      </c>
      <c r="C206" s="2">
        <v>23.4609375</v>
      </c>
      <c r="D206" s="2">
        <v>257.28125</v>
      </c>
      <c r="E206" s="2">
        <v>262.65625</v>
      </c>
      <c r="F206" s="2">
        <v>234.1328125</v>
      </c>
      <c r="G206" s="2">
        <v>239.1328125</v>
      </c>
      <c r="H206" s="2">
        <v>69.5234375</v>
      </c>
    </row>
    <row r="207" spans="1:8" x14ac:dyDescent="0.25">
      <c r="A207" s="2" t="s">
        <v>0</v>
      </c>
      <c r="B207" s="2">
        <v>206</v>
      </c>
      <c r="C207" s="2">
        <v>23.2578125</v>
      </c>
      <c r="D207" s="2">
        <v>259.015625</v>
      </c>
      <c r="E207" s="2">
        <v>266.1171875</v>
      </c>
      <c r="F207" s="2">
        <v>235.875</v>
      </c>
      <c r="G207" s="2">
        <v>242.4921875</v>
      </c>
      <c r="H207" s="2">
        <v>69.6953125</v>
      </c>
    </row>
    <row r="208" spans="1:8" x14ac:dyDescent="0.25">
      <c r="A208" s="2" t="s">
        <v>0</v>
      </c>
      <c r="B208" s="2">
        <v>207</v>
      </c>
      <c r="C208" s="2">
        <v>23.1953125</v>
      </c>
      <c r="D208" s="2">
        <v>251.484375</v>
      </c>
      <c r="E208" s="2">
        <v>258.0625</v>
      </c>
      <c r="F208" s="2">
        <v>228.5546875</v>
      </c>
      <c r="G208" s="2">
        <v>234.5234375</v>
      </c>
      <c r="H208" s="2">
        <v>69.78125</v>
      </c>
    </row>
    <row r="209" spans="1:8" x14ac:dyDescent="0.25">
      <c r="A209" s="2" t="s">
        <v>0</v>
      </c>
      <c r="B209" s="2">
        <v>208</v>
      </c>
      <c r="C209" s="2">
        <v>23.4609375</v>
      </c>
      <c r="D209" s="2">
        <v>259.2734375</v>
      </c>
      <c r="E209" s="2">
        <v>264.015625</v>
      </c>
      <c r="F209" s="2">
        <v>236.34375</v>
      </c>
      <c r="G209" s="2">
        <v>240.15625</v>
      </c>
      <c r="H209" s="2">
        <v>69.7734375</v>
      </c>
    </row>
    <row r="210" spans="1:8" x14ac:dyDescent="0.25">
      <c r="A210" s="2" t="s">
        <v>0</v>
      </c>
      <c r="B210" s="2">
        <v>209</v>
      </c>
      <c r="C210" s="2">
        <v>23.2578125</v>
      </c>
      <c r="D210" s="2">
        <v>259.0234375</v>
      </c>
      <c r="E210" s="2">
        <v>270.7265625</v>
      </c>
      <c r="F210" s="2">
        <v>236.0859375</v>
      </c>
      <c r="G210" s="2">
        <v>246.9609375</v>
      </c>
      <c r="H210" s="2">
        <v>69.9765625</v>
      </c>
    </row>
    <row r="211" spans="1:8" x14ac:dyDescent="0.25">
      <c r="A211" s="2" t="s">
        <v>0</v>
      </c>
      <c r="B211" s="2">
        <v>210</v>
      </c>
      <c r="C211" s="2">
        <v>23.2578125</v>
      </c>
      <c r="D211" s="2">
        <v>259.71875</v>
      </c>
      <c r="E211" s="2">
        <v>269.5546875</v>
      </c>
      <c r="F211" s="2">
        <v>237.0546875</v>
      </c>
      <c r="G211" s="2">
        <v>245.5390625</v>
      </c>
      <c r="H211" s="2">
        <v>70.0703125</v>
      </c>
    </row>
    <row r="212" spans="1:8" x14ac:dyDescent="0.25">
      <c r="A212" s="2" t="s">
        <v>0</v>
      </c>
      <c r="B212" s="2">
        <v>211</v>
      </c>
      <c r="C212" s="2">
        <v>23.2578125</v>
      </c>
      <c r="D212" s="2">
        <v>252.421875</v>
      </c>
      <c r="E212" s="2">
        <v>268.4375</v>
      </c>
      <c r="F212" s="2">
        <v>233.5625</v>
      </c>
      <c r="G212" s="2">
        <v>244.234375</v>
      </c>
      <c r="H212" s="2">
        <v>70.1640625</v>
      </c>
    </row>
    <row r="213" spans="1:8" x14ac:dyDescent="0.25">
      <c r="A213" s="2" t="s">
        <v>0</v>
      </c>
      <c r="B213" s="2">
        <v>212</v>
      </c>
      <c r="C213" s="2">
        <v>23.2578125</v>
      </c>
      <c r="D213" s="2">
        <v>264.9296875</v>
      </c>
      <c r="E213" s="2">
        <v>280.734375</v>
      </c>
      <c r="F213" s="2">
        <v>241.9921875</v>
      </c>
      <c r="G213" s="2">
        <v>256.2109375</v>
      </c>
      <c r="H213" s="2">
        <v>70.1875</v>
      </c>
    </row>
    <row r="214" spans="1:8" x14ac:dyDescent="0.25">
      <c r="A214" s="2" t="s">
        <v>0</v>
      </c>
      <c r="B214" s="2">
        <v>213</v>
      </c>
      <c r="C214" s="2">
        <v>23.2578125</v>
      </c>
      <c r="D214" s="2">
        <v>258.421875</v>
      </c>
      <c r="E214" s="2">
        <v>270.859375</v>
      </c>
      <c r="F214" s="2">
        <v>235.4921875</v>
      </c>
      <c r="G214" s="2">
        <v>249.2890625</v>
      </c>
      <c r="H214" s="2">
        <v>70.140625</v>
      </c>
    </row>
    <row r="215" spans="1:8" x14ac:dyDescent="0.25">
      <c r="A215" s="2" t="s">
        <v>0</v>
      </c>
      <c r="B215" s="2">
        <v>214</v>
      </c>
      <c r="C215" s="2">
        <v>23.2578125</v>
      </c>
      <c r="D215" s="2">
        <v>261.9375</v>
      </c>
      <c r="E215" s="2">
        <v>276.7109375</v>
      </c>
      <c r="F215" s="2">
        <v>239.0078125</v>
      </c>
      <c r="G215" s="2">
        <v>252.1640625</v>
      </c>
      <c r="H215" s="2">
        <v>70.421875</v>
      </c>
    </row>
    <row r="216" spans="1:8" x14ac:dyDescent="0.25">
      <c r="A216" s="2" t="s">
        <v>0</v>
      </c>
      <c r="B216" s="2">
        <v>215</v>
      </c>
      <c r="C216" s="2">
        <v>23.2578125</v>
      </c>
      <c r="D216" s="2">
        <v>259.375</v>
      </c>
      <c r="E216" s="2">
        <v>279.140625</v>
      </c>
      <c r="F216" s="2">
        <v>236.4453125</v>
      </c>
      <c r="G216" s="2">
        <v>254.4765625</v>
      </c>
      <c r="H216" s="2">
        <v>70.5390625</v>
      </c>
    </row>
    <row r="217" spans="1:8" x14ac:dyDescent="0.25">
      <c r="A217" s="2" t="s">
        <v>0</v>
      </c>
      <c r="B217" s="2">
        <v>216</v>
      </c>
      <c r="C217" s="2">
        <v>23.2578125</v>
      </c>
      <c r="D217" s="2">
        <v>259.859375</v>
      </c>
      <c r="E217" s="2">
        <v>280.9921875</v>
      </c>
      <c r="F217" s="2">
        <v>237.4375</v>
      </c>
      <c r="G217" s="2">
        <v>256.21875</v>
      </c>
      <c r="H217" s="2">
        <v>70.5625</v>
      </c>
    </row>
    <row r="218" spans="1:8" x14ac:dyDescent="0.25">
      <c r="A218" s="2" t="s">
        <v>0</v>
      </c>
      <c r="B218" s="2">
        <v>217</v>
      </c>
      <c r="C218" s="2">
        <v>23.2578125</v>
      </c>
      <c r="D218" s="2">
        <v>252.6484375</v>
      </c>
      <c r="E218" s="2">
        <v>268.6171875</v>
      </c>
      <c r="F218" s="2">
        <v>229.515625</v>
      </c>
      <c r="G218" s="2">
        <v>243.7265625</v>
      </c>
      <c r="H218" s="2">
        <v>70.7109375</v>
      </c>
    </row>
    <row r="219" spans="1:8" x14ac:dyDescent="0.25">
      <c r="A219" s="2" t="s">
        <v>0</v>
      </c>
      <c r="B219" s="2">
        <v>218</v>
      </c>
      <c r="C219" s="2">
        <v>23.1953125</v>
      </c>
      <c r="D219" s="2">
        <v>256.03125</v>
      </c>
      <c r="E219" s="2">
        <v>280.8359375</v>
      </c>
      <c r="F219" s="2">
        <v>233.1015625</v>
      </c>
      <c r="G219" s="2">
        <v>255.828125</v>
      </c>
      <c r="H219" s="2">
        <v>70.78125</v>
      </c>
    </row>
    <row r="220" spans="1:8" x14ac:dyDescent="0.25">
      <c r="A220" s="2" t="s">
        <v>0</v>
      </c>
      <c r="B220" s="2">
        <v>219</v>
      </c>
      <c r="C220" s="2">
        <v>23.4609375</v>
      </c>
      <c r="D220" s="2">
        <v>265.296875</v>
      </c>
      <c r="E220" s="2">
        <v>289.6796875</v>
      </c>
      <c r="F220" s="2">
        <v>242.2265625</v>
      </c>
      <c r="G220" s="2">
        <v>264.421875</v>
      </c>
      <c r="H220" s="2">
        <v>70.9140625</v>
      </c>
    </row>
    <row r="221" spans="1:8" x14ac:dyDescent="0.25">
      <c r="A221" s="2" t="s">
        <v>0</v>
      </c>
      <c r="B221" s="2">
        <v>220</v>
      </c>
      <c r="C221" s="2">
        <v>23.1953125</v>
      </c>
      <c r="D221" s="2">
        <v>256.8046875</v>
      </c>
      <c r="E221" s="2">
        <v>282.21875</v>
      </c>
      <c r="F221" s="2">
        <v>233.8671875</v>
      </c>
      <c r="G221" s="2">
        <v>256.7734375</v>
      </c>
      <c r="H221" s="2">
        <v>70.984375</v>
      </c>
    </row>
    <row r="222" spans="1:8" x14ac:dyDescent="0.25">
      <c r="A222" s="2" t="s">
        <v>0</v>
      </c>
      <c r="B222" s="2">
        <v>221</v>
      </c>
      <c r="C222" s="2">
        <v>23.2578125</v>
      </c>
      <c r="D222" s="2">
        <v>260.359375</v>
      </c>
      <c r="E222" s="2">
        <v>283.5546875</v>
      </c>
      <c r="F222" s="2">
        <v>237.421875</v>
      </c>
      <c r="G222" s="2">
        <v>258.40625</v>
      </c>
      <c r="H222" s="2">
        <v>71.0859375</v>
      </c>
    </row>
    <row r="223" spans="1:8" x14ac:dyDescent="0.25">
      <c r="A223" s="2" t="s">
        <v>0</v>
      </c>
      <c r="B223" s="2">
        <v>222</v>
      </c>
      <c r="C223" s="2">
        <v>23.3984375</v>
      </c>
      <c r="D223" s="2">
        <v>254</v>
      </c>
      <c r="E223" s="2">
        <v>279.9609375</v>
      </c>
      <c r="F223" s="2">
        <v>231.0625</v>
      </c>
      <c r="G223" s="2">
        <v>254.4921875</v>
      </c>
      <c r="H223" s="2">
        <v>71.1796875</v>
      </c>
    </row>
    <row r="224" spans="1:8" x14ac:dyDescent="0.25">
      <c r="A224" s="2" t="s">
        <v>0</v>
      </c>
      <c r="B224" s="2">
        <v>223</v>
      </c>
      <c r="C224" s="2">
        <v>23.2578125</v>
      </c>
      <c r="D224" s="2">
        <v>254.8671875</v>
      </c>
      <c r="E224" s="2">
        <v>285.203125</v>
      </c>
      <c r="F224" s="2">
        <v>231.9296875</v>
      </c>
      <c r="G224" s="2">
        <v>259.90625</v>
      </c>
      <c r="H224" s="2">
        <v>71.2578125</v>
      </c>
    </row>
    <row r="225" spans="1:8" x14ac:dyDescent="0.25">
      <c r="A225" s="2" t="s">
        <v>0</v>
      </c>
      <c r="B225" s="2">
        <v>224</v>
      </c>
      <c r="C225" s="2">
        <v>23.2578125</v>
      </c>
      <c r="D225" s="2">
        <v>245.265625</v>
      </c>
      <c r="E225" s="2">
        <v>278.25</v>
      </c>
      <c r="F225" s="2">
        <v>226.546875</v>
      </c>
      <c r="G225" s="2">
        <v>252.34375</v>
      </c>
      <c r="H225" s="2">
        <v>71.3515625</v>
      </c>
    </row>
    <row r="226" spans="1:8" x14ac:dyDescent="0.25">
      <c r="A226" s="2" t="s">
        <v>0</v>
      </c>
      <c r="B226" s="2">
        <v>225</v>
      </c>
      <c r="C226" s="2">
        <v>23.2578125</v>
      </c>
      <c r="D226" s="2">
        <v>253.546875</v>
      </c>
      <c r="E226" s="2">
        <v>279.6328125</v>
      </c>
      <c r="F226" s="2">
        <v>230.484375</v>
      </c>
      <c r="G226" s="2">
        <v>253.4765625</v>
      </c>
      <c r="H226" s="2">
        <v>71.2578125</v>
      </c>
    </row>
    <row r="227" spans="1:8" x14ac:dyDescent="0.25">
      <c r="A227" s="2" t="s">
        <v>0</v>
      </c>
      <c r="B227" s="2">
        <v>226</v>
      </c>
      <c r="C227" s="2">
        <v>23.2578125</v>
      </c>
      <c r="D227" s="2">
        <v>263.6953125</v>
      </c>
      <c r="E227" s="2">
        <v>290.6484375</v>
      </c>
      <c r="F227" s="2">
        <v>240.765625</v>
      </c>
      <c r="G227" s="2">
        <v>264.921875</v>
      </c>
      <c r="H227" s="2">
        <v>71.515625</v>
      </c>
    </row>
    <row r="228" spans="1:8" x14ac:dyDescent="0.25">
      <c r="A228" s="2" t="s">
        <v>0</v>
      </c>
      <c r="B228" s="2">
        <v>227</v>
      </c>
      <c r="C228" s="2">
        <v>23.2578125</v>
      </c>
      <c r="D228" s="2">
        <v>247.2578125</v>
      </c>
      <c r="E228" s="2">
        <v>279.375</v>
      </c>
      <c r="F228" s="2">
        <v>224.3203125</v>
      </c>
      <c r="G228" s="2">
        <v>253.125</v>
      </c>
      <c r="H228" s="2">
        <v>71.625</v>
      </c>
    </row>
    <row r="229" spans="1:8" x14ac:dyDescent="0.25">
      <c r="A229" s="2" t="s">
        <v>0</v>
      </c>
      <c r="B229" s="2">
        <v>228</v>
      </c>
      <c r="C229" s="2">
        <v>23.4609375</v>
      </c>
      <c r="D229" s="2">
        <v>254.6171875</v>
      </c>
      <c r="E229" s="2">
        <v>287.21875</v>
      </c>
      <c r="F229" s="2">
        <v>231.4765625</v>
      </c>
      <c r="G229" s="2">
        <v>261.0546875</v>
      </c>
      <c r="H229" s="2">
        <v>71.7109375</v>
      </c>
    </row>
    <row r="230" spans="1:8" x14ac:dyDescent="0.25">
      <c r="A230" s="2" t="s">
        <v>0</v>
      </c>
      <c r="B230" s="2">
        <v>229</v>
      </c>
      <c r="C230" s="2">
        <v>23.2578125</v>
      </c>
      <c r="D230" s="2">
        <v>254.421875</v>
      </c>
      <c r="E230" s="2">
        <v>293.0234375</v>
      </c>
      <c r="F230" s="2">
        <v>229.5546875</v>
      </c>
      <c r="G230" s="2">
        <v>266.5390625</v>
      </c>
      <c r="H230" s="2">
        <v>71.8359375</v>
      </c>
    </row>
    <row r="231" spans="1:8" x14ac:dyDescent="0.25">
      <c r="A231" s="2" t="s">
        <v>0</v>
      </c>
      <c r="B231" s="2">
        <v>230</v>
      </c>
      <c r="C231" s="2">
        <v>23.2578125</v>
      </c>
      <c r="D231" s="2">
        <v>251.1484375</v>
      </c>
      <c r="E231" s="2">
        <v>287.265625</v>
      </c>
      <c r="F231" s="2">
        <v>228.4140625</v>
      </c>
      <c r="G231" s="2">
        <v>261.078125</v>
      </c>
      <c r="H231" s="2">
        <v>71.9375</v>
      </c>
    </row>
    <row r="232" spans="1:8" x14ac:dyDescent="0.25">
      <c r="A232" s="2" t="s">
        <v>0</v>
      </c>
      <c r="B232" s="2">
        <v>231</v>
      </c>
      <c r="C232" s="2">
        <v>23.4609375</v>
      </c>
      <c r="D232" s="2">
        <v>266.9453125</v>
      </c>
      <c r="E232" s="2">
        <v>301.1171875</v>
      </c>
      <c r="F232" s="2">
        <v>244.0078125</v>
      </c>
      <c r="G232" s="2">
        <v>274.609375</v>
      </c>
      <c r="H232" s="2">
        <v>72.0390625</v>
      </c>
    </row>
    <row r="233" spans="1:8" x14ac:dyDescent="0.25">
      <c r="A233" s="2" t="s">
        <v>0</v>
      </c>
      <c r="B233" s="2">
        <v>232</v>
      </c>
      <c r="C233" s="2">
        <v>23.4609375</v>
      </c>
      <c r="D233" s="2">
        <v>261.09375</v>
      </c>
      <c r="E233" s="2">
        <v>297.40625</v>
      </c>
      <c r="F233" s="2">
        <v>238.1640625</v>
      </c>
      <c r="G233" s="2">
        <v>270.7890625</v>
      </c>
      <c r="H233" s="2">
        <v>72.125</v>
      </c>
    </row>
    <row r="234" spans="1:8" x14ac:dyDescent="0.25">
      <c r="A234" s="2" t="s">
        <v>0</v>
      </c>
      <c r="B234" s="2">
        <v>233</v>
      </c>
      <c r="C234" s="2">
        <v>23.2578125</v>
      </c>
      <c r="D234" s="2">
        <v>264.7890625</v>
      </c>
      <c r="E234" s="2">
        <v>306.3984375</v>
      </c>
      <c r="F234" s="2">
        <v>242.0546875</v>
      </c>
      <c r="G234" s="2">
        <v>279.8671875</v>
      </c>
      <c r="H234" s="2">
        <v>72.1875</v>
      </c>
    </row>
    <row r="235" spans="1:8" x14ac:dyDescent="0.25">
      <c r="A235" s="2" t="s">
        <v>0</v>
      </c>
      <c r="B235" s="2">
        <v>234</v>
      </c>
      <c r="C235" s="2">
        <v>23.2578125</v>
      </c>
      <c r="D235" s="2">
        <v>253.8515625</v>
      </c>
      <c r="E235" s="2">
        <v>294.6796875</v>
      </c>
      <c r="F235" s="2">
        <v>230.9140625</v>
      </c>
      <c r="G235" s="2">
        <v>267.828125</v>
      </c>
      <c r="H235" s="2">
        <v>72.296875</v>
      </c>
    </row>
    <row r="236" spans="1:8" x14ac:dyDescent="0.25">
      <c r="A236" s="2" t="s">
        <v>0</v>
      </c>
      <c r="B236" s="2">
        <v>235</v>
      </c>
      <c r="C236" s="2">
        <v>23.4609375</v>
      </c>
      <c r="D236" s="2">
        <v>264.8203125</v>
      </c>
      <c r="E236" s="2">
        <v>310.9296875</v>
      </c>
      <c r="F236" s="2">
        <v>241.890625</v>
      </c>
      <c r="G236" s="2">
        <v>283.9609375</v>
      </c>
      <c r="H236" s="2">
        <v>72.3984375</v>
      </c>
    </row>
    <row r="237" spans="1:8" x14ac:dyDescent="0.25">
      <c r="A237" s="2" t="s">
        <v>0</v>
      </c>
      <c r="B237" s="2">
        <v>236</v>
      </c>
      <c r="C237" s="2">
        <v>23.2578125</v>
      </c>
      <c r="D237" s="2">
        <v>265.0625</v>
      </c>
      <c r="E237" s="2">
        <v>303.9921875</v>
      </c>
      <c r="F237" s="2">
        <v>242.125</v>
      </c>
      <c r="G237" s="2">
        <v>281.2890625</v>
      </c>
      <c r="H237" s="2">
        <v>72.2890625</v>
      </c>
    </row>
    <row r="238" spans="1:8" x14ac:dyDescent="0.25">
      <c r="A238" s="2" t="s">
        <v>0</v>
      </c>
      <c r="B238" s="2">
        <v>237</v>
      </c>
      <c r="C238" s="2">
        <v>23.4609375</v>
      </c>
      <c r="D238" s="2">
        <v>263.28125</v>
      </c>
      <c r="E238" s="2">
        <v>305.546875</v>
      </c>
      <c r="F238" s="2">
        <v>241.0078125</v>
      </c>
      <c r="G238" s="2">
        <v>279.3046875</v>
      </c>
      <c r="H238" s="2">
        <v>72.578125</v>
      </c>
    </row>
    <row r="239" spans="1:8" x14ac:dyDescent="0.25">
      <c r="A239" s="2" t="s">
        <v>0</v>
      </c>
      <c r="B239" s="2">
        <v>238</v>
      </c>
      <c r="C239" s="2">
        <v>23.3984375</v>
      </c>
      <c r="D239" s="2">
        <v>249.8203125</v>
      </c>
      <c r="E239" s="2">
        <v>296.2578125</v>
      </c>
      <c r="F239" s="2">
        <v>226.890625</v>
      </c>
      <c r="G239" s="2">
        <v>269.1484375</v>
      </c>
      <c r="H239" s="2">
        <v>72.5859375</v>
      </c>
    </row>
    <row r="240" spans="1:8" x14ac:dyDescent="0.25">
      <c r="A240" s="2" t="s">
        <v>0</v>
      </c>
      <c r="B240" s="2">
        <v>239</v>
      </c>
      <c r="C240" s="2">
        <v>23.2578125</v>
      </c>
      <c r="D240" s="2">
        <v>260.25</v>
      </c>
      <c r="E240" s="2">
        <v>312.6015625</v>
      </c>
      <c r="F240" s="2">
        <v>237.3203125</v>
      </c>
      <c r="G240" s="2">
        <v>285.6171875</v>
      </c>
      <c r="H240" s="2">
        <v>72.7578125</v>
      </c>
    </row>
    <row r="241" spans="1:8" x14ac:dyDescent="0.25">
      <c r="A241" s="2" t="s">
        <v>0</v>
      </c>
      <c r="B241" s="2">
        <v>240</v>
      </c>
      <c r="C241" s="2">
        <v>23.2578125</v>
      </c>
      <c r="D241" s="2">
        <v>256.296875</v>
      </c>
      <c r="E241" s="2">
        <v>300.8125</v>
      </c>
      <c r="F241" s="2">
        <v>233.2265625</v>
      </c>
      <c r="G241" s="2">
        <v>273.4765625</v>
      </c>
      <c r="H241" s="2">
        <v>72.890625</v>
      </c>
    </row>
    <row r="242" spans="1:8" x14ac:dyDescent="0.25">
      <c r="A242" s="2" t="s">
        <v>0</v>
      </c>
      <c r="B242" s="2">
        <v>241</v>
      </c>
      <c r="C242" s="2">
        <v>23.4609375</v>
      </c>
      <c r="D242" s="2">
        <v>253.5078125</v>
      </c>
      <c r="E242" s="2">
        <v>297.8515625</v>
      </c>
      <c r="F242" s="2">
        <v>230.25</v>
      </c>
      <c r="G242" s="2">
        <v>274.5703125</v>
      </c>
      <c r="H242" s="2">
        <v>72.9609375</v>
      </c>
    </row>
    <row r="243" spans="1:8" x14ac:dyDescent="0.25">
      <c r="A243" s="2" t="s">
        <v>0</v>
      </c>
      <c r="B243" s="2">
        <v>242</v>
      </c>
      <c r="C243" s="2">
        <v>23.2578125</v>
      </c>
      <c r="D243" s="2">
        <v>248.7734375</v>
      </c>
      <c r="E243" s="2">
        <v>298.984375</v>
      </c>
      <c r="F243" s="2">
        <v>226.046875</v>
      </c>
      <c r="G243" s="2">
        <v>271.2109375</v>
      </c>
      <c r="H243" s="2">
        <v>73.015625</v>
      </c>
    </row>
    <row r="244" spans="1:8" x14ac:dyDescent="0.25">
      <c r="A244" s="2" t="s">
        <v>0</v>
      </c>
      <c r="B244" s="2">
        <v>243</v>
      </c>
      <c r="C244" s="2">
        <v>23.4609375</v>
      </c>
      <c r="D244" s="2">
        <v>263.390625</v>
      </c>
      <c r="E244" s="2">
        <v>305.7109375</v>
      </c>
      <c r="F244" s="2">
        <v>240.5234375</v>
      </c>
      <c r="G244" s="2">
        <v>277.8984375</v>
      </c>
      <c r="H244" s="2">
        <v>73.1484375</v>
      </c>
    </row>
    <row r="245" spans="1:8" x14ac:dyDescent="0.25">
      <c r="A245" s="2" t="s">
        <v>0</v>
      </c>
      <c r="B245" s="2">
        <v>244</v>
      </c>
      <c r="C245" s="2">
        <v>23.2578125</v>
      </c>
      <c r="D245" s="2">
        <v>257.4921875</v>
      </c>
      <c r="E245" s="2">
        <v>307.8125</v>
      </c>
      <c r="F245" s="2">
        <v>234.5625</v>
      </c>
      <c r="G245" s="2">
        <v>280.0390625</v>
      </c>
      <c r="H245" s="2">
        <v>73.2265625</v>
      </c>
    </row>
    <row r="246" spans="1:8" x14ac:dyDescent="0.25">
      <c r="A246" s="2" t="s">
        <v>0</v>
      </c>
      <c r="B246" s="2">
        <v>245</v>
      </c>
      <c r="C246" s="2">
        <v>23.3984375</v>
      </c>
      <c r="D246" s="2">
        <v>257.28125</v>
      </c>
      <c r="E246" s="2">
        <v>312.90625</v>
      </c>
      <c r="F246" s="2">
        <v>234.3515625</v>
      </c>
      <c r="G246" s="2">
        <v>284.7890625</v>
      </c>
      <c r="H246" s="2">
        <v>73.34375</v>
      </c>
    </row>
    <row r="247" spans="1:8" x14ac:dyDescent="0.25">
      <c r="A247" s="2" t="s">
        <v>0</v>
      </c>
      <c r="B247" s="2">
        <v>246</v>
      </c>
      <c r="C247" s="2">
        <v>23.2578125</v>
      </c>
      <c r="D247" s="2">
        <v>262.4453125</v>
      </c>
      <c r="E247" s="2">
        <v>315.6484375</v>
      </c>
      <c r="F247" s="2">
        <v>239.5078125</v>
      </c>
      <c r="G247" s="2">
        <v>287.21875</v>
      </c>
      <c r="H247" s="2">
        <v>73.4453125</v>
      </c>
    </row>
    <row r="248" spans="1:8" x14ac:dyDescent="0.25">
      <c r="A248" s="2" t="s">
        <v>0</v>
      </c>
      <c r="B248" s="2">
        <v>247</v>
      </c>
      <c r="C248" s="2">
        <v>19.0234375</v>
      </c>
      <c r="D248" s="2">
        <v>261.828125</v>
      </c>
      <c r="E248" s="2">
        <v>320.46875</v>
      </c>
      <c r="F248" s="2">
        <v>238.8984375</v>
      </c>
      <c r="G248" s="2">
        <v>292.1171875</v>
      </c>
      <c r="H248" s="2">
        <v>73.5390625</v>
      </c>
    </row>
    <row r="249" spans="1:8" x14ac:dyDescent="0.25">
      <c r="A249" s="2" t="s">
        <v>0</v>
      </c>
      <c r="B249" s="2">
        <v>248</v>
      </c>
      <c r="C249" s="2">
        <v>23.2578125</v>
      </c>
      <c r="D249" s="2">
        <v>252</v>
      </c>
      <c r="E249" s="2">
        <v>313.71875</v>
      </c>
      <c r="F249" s="2">
        <v>229.0625</v>
      </c>
      <c r="G249" s="2">
        <v>285.2578125</v>
      </c>
      <c r="H249" s="2">
        <v>73.6171875</v>
      </c>
    </row>
    <row r="250" spans="1:8" x14ac:dyDescent="0.25">
      <c r="A250" s="2" t="s">
        <v>0</v>
      </c>
      <c r="B250" s="2">
        <v>249</v>
      </c>
      <c r="C250" s="2">
        <v>23.3984375</v>
      </c>
      <c r="D250" s="2">
        <v>252.4765625</v>
      </c>
      <c r="E250" s="2">
        <v>309.1484375</v>
      </c>
      <c r="F250" s="2">
        <v>226.796875</v>
      </c>
      <c r="G250" s="2">
        <v>280.640625</v>
      </c>
      <c r="H250" s="2">
        <v>73.703125</v>
      </c>
    </row>
    <row r="251" spans="1:8" x14ac:dyDescent="0.25">
      <c r="A251" s="2" t="s">
        <v>0</v>
      </c>
      <c r="B251" s="2">
        <v>250</v>
      </c>
      <c r="C251" s="2">
        <v>23.4609375</v>
      </c>
      <c r="D251" s="2">
        <v>249.5703125</v>
      </c>
      <c r="E251" s="2">
        <v>308.859375</v>
      </c>
      <c r="F251" s="2">
        <v>226.4296875</v>
      </c>
      <c r="G251" s="2">
        <v>279.9609375</v>
      </c>
      <c r="H251" s="2">
        <v>73.8125</v>
      </c>
    </row>
    <row r="252" spans="1:8" x14ac:dyDescent="0.25">
      <c r="A252" s="2" t="s">
        <v>0</v>
      </c>
      <c r="B252" s="2">
        <v>251</v>
      </c>
      <c r="C252" s="2">
        <v>23.2578125</v>
      </c>
      <c r="D252" s="2">
        <v>263.0234375</v>
      </c>
      <c r="E252" s="2">
        <v>317.015625</v>
      </c>
      <c r="F252" s="2">
        <v>240.09375</v>
      </c>
      <c r="G252" s="2">
        <v>288</v>
      </c>
      <c r="H252" s="2">
        <v>73.8828125</v>
      </c>
    </row>
    <row r="253" spans="1:8" x14ac:dyDescent="0.25">
      <c r="A253" s="2" t="s">
        <v>0</v>
      </c>
      <c r="B253" s="2">
        <v>252</v>
      </c>
      <c r="C253" s="2">
        <v>23.3984375</v>
      </c>
      <c r="D253" s="2">
        <v>251.71875</v>
      </c>
      <c r="E253" s="2">
        <v>312.625</v>
      </c>
      <c r="F253" s="2">
        <v>228.7890625</v>
      </c>
      <c r="G253" s="2">
        <v>284.21875</v>
      </c>
      <c r="H253" s="2">
        <v>73.984375</v>
      </c>
    </row>
    <row r="254" spans="1:8" x14ac:dyDescent="0.25">
      <c r="A254" s="2" t="s">
        <v>0</v>
      </c>
      <c r="B254" s="2">
        <v>253</v>
      </c>
      <c r="C254" s="2">
        <v>23.3984375</v>
      </c>
      <c r="D254" s="2">
        <v>256.921875</v>
      </c>
      <c r="E254" s="2">
        <v>319.6953125</v>
      </c>
      <c r="F254" s="2">
        <v>234.1953125</v>
      </c>
      <c r="G254" s="2">
        <v>290.8515625</v>
      </c>
      <c r="H254" s="2">
        <v>74.046875</v>
      </c>
    </row>
    <row r="255" spans="1:8" x14ac:dyDescent="0.25">
      <c r="A255" s="2" t="s">
        <v>0</v>
      </c>
      <c r="B255" s="2">
        <v>254</v>
      </c>
      <c r="C255" s="2">
        <v>23.2578125</v>
      </c>
      <c r="D255" s="2">
        <v>252.40625</v>
      </c>
      <c r="E255" s="2">
        <v>315.5703125</v>
      </c>
      <c r="F255" s="2">
        <v>229.265625</v>
      </c>
      <c r="G255" s="2">
        <v>286.6171875</v>
      </c>
      <c r="H255" s="2">
        <v>74.140625</v>
      </c>
    </row>
    <row r="256" spans="1:8" x14ac:dyDescent="0.25">
      <c r="A256" s="2" t="s">
        <v>0</v>
      </c>
      <c r="B256" s="2">
        <v>255</v>
      </c>
      <c r="C256" s="2">
        <v>23.1953125</v>
      </c>
      <c r="D256" s="2">
        <v>249.3828125</v>
      </c>
      <c r="E256" s="2">
        <v>313.6796875</v>
      </c>
      <c r="F256" s="2">
        <v>226.453125</v>
      </c>
      <c r="G256" s="2">
        <v>284.40625</v>
      </c>
      <c r="H256" s="2">
        <v>74.265625</v>
      </c>
    </row>
    <row r="257" spans="1:8" x14ac:dyDescent="0.25">
      <c r="A257" s="2" t="s">
        <v>0</v>
      </c>
      <c r="B257" s="2">
        <v>256</v>
      </c>
      <c r="C257" s="2">
        <v>23.2578125</v>
      </c>
      <c r="D257" s="2">
        <v>264.734375</v>
      </c>
      <c r="E257" s="2">
        <v>331.5625</v>
      </c>
      <c r="F257" s="2">
        <v>241.8046875</v>
      </c>
      <c r="G257" s="2">
        <v>302.171875</v>
      </c>
      <c r="H257" s="2">
        <v>74.328125</v>
      </c>
    </row>
    <row r="258" spans="1:8" x14ac:dyDescent="0.25">
      <c r="A258" s="2" t="s">
        <v>0</v>
      </c>
      <c r="B258" s="2">
        <v>257</v>
      </c>
      <c r="C258" s="2">
        <v>23.2578125</v>
      </c>
      <c r="D258" s="2">
        <v>256.8203125</v>
      </c>
      <c r="E258" s="2">
        <v>322.4765625</v>
      </c>
      <c r="F258" s="2">
        <v>233.6875</v>
      </c>
      <c r="G258" s="2">
        <v>292.7734375</v>
      </c>
      <c r="H258" s="2">
        <v>81.3125</v>
      </c>
    </row>
    <row r="259" spans="1:8" x14ac:dyDescent="0.25">
      <c r="A259" s="2" t="s">
        <v>0</v>
      </c>
      <c r="B259" s="2">
        <v>258</v>
      </c>
      <c r="C259" s="2">
        <v>23.3984375</v>
      </c>
      <c r="D259" s="2">
        <v>253.09375</v>
      </c>
      <c r="E259" s="2">
        <v>317.15625</v>
      </c>
      <c r="F259" s="2">
        <v>230.5625</v>
      </c>
      <c r="G259" s="2">
        <v>284.9921875</v>
      </c>
      <c r="H259" s="2">
        <v>81.578125</v>
      </c>
    </row>
    <row r="260" spans="1:8" x14ac:dyDescent="0.25">
      <c r="A260" s="2" t="s">
        <v>0</v>
      </c>
      <c r="B260" s="2">
        <v>259</v>
      </c>
      <c r="C260" s="2">
        <v>23.4609375</v>
      </c>
      <c r="D260" s="2">
        <v>264.0234375</v>
      </c>
      <c r="E260" s="2">
        <v>334.234375</v>
      </c>
      <c r="F260" s="2">
        <v>241.203125</v>
      </c>
      <c r="G260" s="2">
        <v>304.40625</v>
      </c>
      <c r="H260" s="2">
        <v>81.7265625</v>
      </c>
    </row>
    <row r="261" spans="1:8" x14ac:dyDescent="0.25">
      <c r="A261" s="2" t="s">
        <v>0</v>
      </c>
      <c r="B261" s="2">
        <v>260</v>
      </c>
      <c r="C261" s="2">
        <v>23.2578125</v>
      </c>
      <c r="D261" s="2">
        <v>260.109375</v>
      </c>
      <c r="E261" s="2">
        <v>332.40625</v>
      </c>
      <c r="F261" s="2">
        <v>237.1796875</v>
      </c>
      <c r="G261" s="2">
        <v>302.765625</v>
      </c>
      <c r="H261" s="2">
        <v>81.8125</v>
      </c>
    </row>
    <row r="262" spans="1:8" x14ac:dyDescent="0.25">
      <c r="A262" s="2" t="s">
        <v>0</v>
      </c>
      <c r="B262" s="2">
        <v>261</v>
      </c>
      <c r="C262" s="2">
        <v>23.1953125</v>
      </c>
      <c r="D262" s="2">
        <v>270.609375</v>
      </c>
      <c r="E262" s="2">
        <v>340.1171875</v>
      </c>
      <c r="F262" s="2">
        <v>247.671875</v>
      </c>
      <c r="G262" s="2">
        <v>310.1484375</v>
      </c>
      <c r="H262" s="2">
        <v>81.8984375</v>
      </c>
    </row>
    <row r="263" spans="1:8" x14ac:dyDescent="0.25">
      <c r="A263" s="2" t="s">
        <v>0</v>
      </c>
      <c r="B263" s="2">
        <v>262</v>
      </c>
      <c r="C263" s="2">
        <v>23.2578125</v>
      </c>
      <c r="D263" s="2">
        <v>260.5234375</v>
      </c>
      <c r="E263" s="2">
        <v>329.1171875</v>
      </c>
      <c r="F263" s="2">
        <v>237.4609375</v>
      </c>
      <c r="G263" s="2">
        <v>298.90625</v>
      </c>
      <c r="H263" s="2">
        <v>81.9609375</v>
      </c>
    </row>
    <row r="264" spans="1:8" x14ac:dyDescent="0.25">
      <c r="A264" s="2" t="s">
        <v>0</v>
      </c>
      <c r="B264" s="2">
        <v>263</v>
      </c>
      <c r="C264" s="2">
        <v>23.3984375</v>
      </c>
      <c r="D264" s="2">
        <v>258.6484375</v>
      </c>
      <c r="E264" s="2">
        <v>335.953125</v>
      </c>
      <c r="F264" s="2">
        <v>235.921875</v>
      </c>
      <c r="G264" s="2">
        <v>305.7578125</v>
      </c>
      <c r="H264" s="2">
        <v>82.0859375</v>
      </c>
    </row>
    <row r="265" spans="1:8" x14ac:dyDescent="0.25">
      <c r="A265" s="2" t="s">
        <v>0</v>
      </c>
      <c r="B265" s="2">
        <v>264</v>
      </c>
      <c r="C265" s="2">
        <v>23.2578125</v>
      </c>
      <c r="D265" s="2">
        <v>257.7109375</v>
      </c>
      <c r="E265" s="2">
        <v>333.6640625</v>
      </c>
      <c r="F265" s="2">
        <v>234.78125</v>
      </c>
      <c r="G265" s="2">
        <v>303.359375</v>
      </c>
      <c r="H265" s="2">
        <v>82.1953125</v>
      </c>
    </row>
    <row r="266" spans="1:8" x14ac:dyDescent="0.25">
      <c r="A266" s="2" t="s">
        <v>0</v>
      </c>
      <c r="B266" s="2">
        <v>265</v>
      </c>
      <c r="C266" s="2">
        <v>23.3984375</v>
      </c>
      <c r="D266" s="2">
        <v>256.6171875</v>
      </c>
      <c r="E266" s="2">
        <v>326.8984375</v>
      </c>
      <c r="F266" s="2">
        <v>233.6875</v>
      </c>
      <c r="G266" s="2">
        <v>296.4765625</v>
      </c>
      <c r="H266" s="2">
        <v>82.28125</v>
      </c>
    </row>
    <row r="267" spans="1:8" x14ac:dyDescent="0.25">
      <c r="A267" s="2" t="s">
        <v>0</v>
      </c>
      <c r="B267" s="2">
        <v>266</v>
      </c>
      <c r="C267" s="2">
        <v>23.2578125</v>
      </c>
      <c r="D267" s="2">
        <v>259.421875</v>
      </c>
      <c r="E267" s="2">
        <v>341.3984375</v>
      </c>
      <c r="F267" s="2">
        <v>236.8046875</v>
      </c>
      <c r="G267" s="2">
        <v>310.859375</v>
      </c>
      <c r="H267" s="2">
        <v>82.171875</v>
      </c>
    </row>
    <row r="268" spans="1:8" x14ac:dyDescent="0.25">
      <c r="A268" s="2" t="s">
        <v>0</v>
      </c>
      <c r="B268" s="2">
        <v>267</v>
      </c>
      <c r="C268" s="2">
        <v>23.3984375</v>
      </c>
      <c r="D268" s="2">
        <v>265.4375</v>
      </c>
      <c r="E268" s="2">
        <v>345.0703125</v>
      </c>
      <c r="F268" s="2">
        <v>242.5</v>
      </c>
      <c r="G268" s="2">
        <v>314.7734375</v>
      </c>
      <c r="H268" s="2">
        <v>82.46875</v>
      </c>
    </row>
    <row r="269" spans="1:8" x14ac:dyDescent="0.25">
      <c r="A269" s="2" t="s">
        <v>0</v>
      </c>
      <c r="B269" s="2">
        <v>268</v>
      </c>
      <c r="C269" s="2">
        <v>23.2578125</v>
      </c>
      <c r="D269" s="2">
        <v>260.328125</v>
      </c>
      <c r="E269" s="2">
        <v>341.671875</v>
      </c>
      <c r="F269" s="2">
        <v>237.453125</v>
      </c>
      <c r="G269" s="2">
        <v>311.0078125</v>
      </c>
      <c r="H269" s="2">
        <v>82.5546875</v>
      </c>
    </row>
    <row r="270" spans="1:8" x14ac:dyDescent="0.25">
      <c r="A270" s="2" t="s">
        <v>0</v>
      </c>
      <c r="B270" s="2">
        <v>269</v>
      </c>
      <c r="C270" s="2">
        <v>23.2578125</v>
      </c>
      <c r="D270" s="2">
        <v>264.6171875</v>
      </c>
      <c r="E270" s="2">
        <v>344.1484375</v>
      </c>
      <c r="F270" s="2">
        <v>241.6875</v>
      </c>
      <c r="G270" s="2">
        <v>313.2890625</v>
      </c>
      <c r="H270" s="2">
        <v>82.65625</v>
      </c>
    </row>
    <row r="271" spans="1:8" x14ac:dyDescent="0.25">
      <c r="A271" s="2" t="s">
        <v>0</v>
      </c>
      <c r="B271" s="2">
        <v>270</v>
      </c>
      <c r="C271" s="2">
        <v>23.2578125</v>
      </c>
      <c r="D271" s="2">
        <v>259.1875</v>
      </c>
      <c r="E271" s="2">
        <v>342.765625</v>
      </c>
      <c r="F271" s="2">
        <v>236.2578125</v>
      </c>
      <c r="G271" s="2">
        <v>311.5625</v>
      </c>
      <c r="H271" s="2">
        <v>82.75</v>
      </c>
    </row>
    <row r="272" spans="1:8" x14ac:dyDescent="0.25">
      <c r="A272" s="2" t="s">
        <v>0</v>
      </c>
      <c r="B272" s="2">
        <v>271</v>
      </c>
      <c r="C272" s="2">
        <v>23.3984375</v>
      </c>
      <c r="D272" s="2">
        <v>261.65625</v>
      </c>
      <c r="E272" s="2">
        <v>345.4609375</v>
      </c>
      <c r="F272" s="2">
        <v>238.71875</v>
      </c>
      <c r="G272" s="2">
        <v>314.34375</v>
      </c>
      <c r="H272" s="2">
        <v>82.8203125</v>
      </c>
    </row>
    <row r="273" spans="1:8" x14ac:dyDescent="0.25">
      <c r="A273" s="2" t="s">
        <v>0</v>
      </c>
      <c r="B273" s="2">
        <v>272</v>
      </c>
      <c r="C273" s="2">
        <v>23.1953125</v>
      </c>
      <c r="D273" s="2">
        <v>263.7109375</v>
      </c>
      <c r="E273" s="2">
        <v>353.8046875</v>
      </c>
      <c r="F273" s="2">
        <v>240.7734375</v>
      </c>
      <c r="G273" s="2">
        <v>284.875</v>
      </c>
      <c r="H273" s="2">
        <v>82.921875</v>
      </c>
    </row>
    <row r="274" spans="1:8" x14ac:dyDescent="0.25">
      <c r="A274" s="2" t="s">
        <v>0</v>
      </c>
      <c r="B274" s="2">
        <v>273</v>
      </c>
      <c r="C274" s="2">
        <v>23.3984375</v>
      </c>
      <c r="D274" s="2">
        <v>257.0703125</v>
      </c>
      <c r="E274" s="2">
        <v>342.2578125</v>
      </c>
      <c r="F274" s="2">
        <v>234.140625</v>
      </c>
      <c r="G274" s="2">
        <v>310.9140625</v>
      </c>
      <c r="H274" s="2">
        <v>83.015625</v>
      </c>
    </row>
    <row r="275" spans="1:8" x14ac:dyDescent="0.25">
      <c r="A275" s="2" t="s">
        <v>0</v>
      </c>
      <c r="B275" s="2">
        <v>274</v>
      </c>
      <c r="C275" s="2">
        <v>23.2578125</v>
      </c>
      <c r="D275" s="2">
        <v>257.296875</v>
      </c>
      <c r="E275" s="2">
        <v>339.828125</v>
      </c>
      <c r="F275" s="2">
        <v>234.5703125</v>
      </c>
      <c r="G275" s="2">
        <v>308.3671875</v>
      </c>
      <c r="H275" s="2">
        <v>83.125</v>
      </c>
    </row>
    <row r="276" spans="1:8" x14ac:dyDescent="0.25">
      <c r="A276" s="2" t="s">
        <v>0</v>
      </c>
      <c r="B276" s="2">
        <v>275</v>
      </c>
      <c r="C276" s="2">
        <v>23.3984375</v>
      </c>
      <c r="D276" s="2">
        <v>260.5625</v>
      </c>
      <c r="E276" s="2">
        <v>350.4140625</v>
      </c>
      <c r="F276" s="2">
        <v>241.8046875</v>
      </c>
      <c r="G276" s="2">
        <v>322.203125</v>
      </c>
      <c r="H276" s="2">
        <v>83.203125</v>
      </c>
    </row>
    <row r="277" spans="1:8" x14ac:dyDescent="0.25">
      <c r="A277" s="2" t="s">
        <v>0</v>
      </c>
      <c r="B277" s="2">
        <v>276</v>
      </c>
      <c r="C277" s="2">
        <v>23.3984375</v>
      </c>
      <c r="D277" s="2">
        <v>260.8203125</v>
      </c>
      <c r="E277" s="2">
        <v>343.609375</v>
      </c>
      <c r="F277" s="2">
        <v>237.9609375</v>
      </c>
      <c r="G277" s="2">
        <v>311.9921875</v>
      </c>
      <c r="H277" s="2">
        <v>83.3203125</v>
      </c>
    </row>
    <row r="278" spans="1:8" x14ac:dyDescent="0.25">
      <c r="A278" s="2" t="s">
        <v>0</v>
      </c>
      <c r="B278" s="2">
        <v>277</v>
      </c>
      <c r="C278" s="2">
        <v>23.2578125</v>
      </c>
      <c r="D278" s="2">
        <v>253.2421875</v>
      </c>
      <c r="E278" s="2">
        <v>341.8203125</v>
      </c>
      <c r="F278" s="2">
        <v>230.3046875</v>
      </c>
      <c r="G278" s="2">
        <v>310.0859375</v>
      </c>
      <c r="H278" s="2">
        <v>83.3671875</v>
      </c>
    </row>
    <row r="279" spans="1:8" x14ac:dyDescent="0.25">
      <c r="A279" s="2" t="s">
        <v>0</v>
      </c>
      <c r="B279" s="2">
        <v>278</v>
      </c>
      <c r="C279" s="2">
        <v>23.3984375</v>
      </c>
      <c r="D279" s="2">
        <v>250.640625</v>
      </c>
      <c r="E279" s="2">
        <v>348.4453125</v>
      </c>
      <c r="F279" s="2">
        <v>227.7109375</v>
      </c>
      <c r="G279" s="2">
        <v>316.5234375</v>
      </c>
      <c r="H279" s="2">
        <v>83.4921875</v>
      </c>
    </row>
    <row r="280" spans="1:8" x14ac:dyDescent="0.25">
      <c r="A280" s="2" t="s">
        <v>0</v>
      </c>
      <c r="B280" s="2">
        <v>279</v>
      </c>
      <c r="C280" s="2">
        <v>23.2578125</v>
      </c>
      <c r="D280" s="2">
        <v>248.3671875</v>
      </c>
      <c r="E280" s="2">
        <v>342.59375</v>
      </c>
      <c r="F280" s="2">
        <v>225.4375</v>
      </c>
      <c r="G280" s="2">
        <v>310.3515625</v>
      </c>
      <c r="H280" s="2">
        <v>83.3984375</v>
      </c>
    </row>
    <row r="281" spans="1:8" x14ac:dyDescent="0.25">
      <c r="A281" s="2" t="s">
        <v>0</v>
      </c>
      <c r="B281" s="2">
        <v>280</v>
      </c>
      <c r="C281" s="2">
        <v>23.3984375</v>
      </c>
      <c r="D281" s="2">
        <v>259.6328125</v>
      </c>
      <c r="E281" s="2">
        <v>354.5703125</v>
      </c>
      <c r="F281" s="2">
        <v>236.703125</v>
      </c>
      <c r="G281" s="2">
        <v>322.421875</v>
      </c>
      <c r="H281" s="2">
        <v>83.6953125</v>
      </c>
    </row>
    <row r="282" spans="1:8" x14ac:dyDescent="0.25">
      <c r="A282" s="2" t="s">
        <v>0</v>
      </c>
      <c r="B282" s="2">
        <v>281</v>
      </c>
      <c r="C282" s="2">
        <v>23.3984375</v>
      </c>
      <c r="D282" s="2">
        <v>265.046875</v>
      </c>
      <c r="E282" s="2">
        <v>357.0546875</v>
      </c>
      <c r="F282" s="2">
        <v>241.90625</v>
      </c>
      <c r="G282" s="2">
        <v>324.5859375</v>
      </c>
      <c r="H282" s="2">
        <v>83.7578125</v>
      </c>
    </row>
    <row r="283" spans="1:8" x14ac:dyDescent="0.25">
      <c r="A283" s="2" t="s">
        <v>0</v>
      </c>
      <c r="B283" s="2">
        <v>282</v>
      </c>
      <c r="C283" s="2">
        <v>23.2578125</v>
      </c>
      <c r="D283" s="2">
        <v>259.40625</v>
      </c>
      <c r="E283" s="2">
        <v>352</v>
      </c>
      <c r="F283" s="2">
        <v>236.578125</v>
      </c>
      <c r="G283" s="2">
        <v>319.7265625</v>
      </c>
      <c r="H283" s="2">
        <v>83.8828125</v>
      </c>
    </row>
    <row r="284" spans="1:8" x14ac:dyDescent="0.25">
      <c r="A284" s="2" t="s">
        <v>0</v>
      </c>
      <c r="B284" s="2">
        <v>283</v>
      </c>
      <c r="C284" s="2">
        <v>23.3984375</v>
      </c>
      <c r="D284" s="2">
        <v>262.71875</v>
      </c>
      <c r="E284" s="2">
        <v>365.1171875</v>
      </c>
      <c r="F284" s="2">
        <v>239.9921875</v>
      </c>
      <c r="G284" s="2">
        <v>332.625</v>
      </c>
      <c r="H284" s="2">
        <v>83.9609375</v>
      </c>
    </row>
    <row r="285" spans="1:8" x14ac:dyDescent="0.25">
      <c r="A285" s="2" t="s">
        <v>0</v>
      </c>
      <c r="B285" s="2">
        <v>284</v>
      </c>
      <c r="C285" s="2">
        <v>23.3984375</v>
      </c>
      <c r="D285" s="2">
        <v>256.96875</v>
      </c>
      <c r="E285" s="2">
        <v>353.984375</v>
      </c>
      <c r="F285" s="2">
        <v>234.1875</v>
      </c>
      <c r="G285" s="2">
        <v>321.5234375</v>
      </c>
      <c r="H285" s="2">
        <v>84.0546875</v>
      </c>
    </row>
    <row r="286" spans="1:8" x14ac:dyDescent="0.25">
      <c r="A286" s="2" t="s">
        <v>0</v>
      </c>
      <c r="B286" s="2">
        <v>285</v>
      </c>
      <c r="C286" s="2">
        <v>23.3984375</v>
      </c>
      <c r="D286" s="2">
        <v>255.328125</v>
      </c>
      <c r="E286" s="2">
        <v>354.421875</v>
      </c>
      <c r="F286" s="2">
        <v>232.171875</v>
      </c>
      <c r="G286" s="2">
        <v>321.4921875</v>
      </c>
      <c r="H286" s="2">
        <v>84.15625</v>
      </c>
    </row>
    <row r="287" spans="1:8" x14ac:dyDescent="0.25">
      <c r="A287" s="2" t="s">
        <v>0</v>
      </c>
      <c r="B287" s="2">
        <v>286</v>
      </c>
      <c r="C287" s="2">
        <v>23.3984375</v>
      </c>
      <c r="D287" s="2">
        <v>260.8984375</v>
      </c>
      <c r="E287" s="2">
        <v>368.3671875</v>
      </c>
      <c r="F287" s="2">
        <v>237.7421875</v>
      </c>
      <c r="G287" s="2">
        <v>335.3046875</v>
      </c>
      <c r="H287" s="2">
        <v>84.2578125</v>
      </c>
    </row>
    <row r="288" spans="1:8" x14ac:dyDescent="0.25">
      <c r="A288" s="2" t="s">
        <v>0</v>
      </c>
      <c r="B288" s="2">
        <v>287</v>
      </c>
      <c r="C288" s="2">
        <v>19.0234375</v>
      </c>
      <c r="D288" s="2">
        <v>256.53125</v>
      </c>
      <c r="E288" s="2">
        <v>360.3671875</v>
      </c>
      <c r="F288" s="2">
        <v>237.96875</v>
      </c>
      <c r="G288" s="2">
        <v>323.03125</v>
      </c>
      <c r="H288" s="2">
        <v>84.3125</v>
      </c>
    </row>
    <row r="289" spans="1:8" x14ac:dyDescent="0.25">
      <c r="A289" s="2" t="s">
        <v>0</v>
      </c>
      <c r="B289" s="2">
        <v>288</v>
      </c>
      <c r="C289" s="2">
        <v>23.3984375</v>
      </c>
      <c r="D289" s="2">
        <v>256.75</v>
      </c>
      <c r="E289" s="2">
        <v>362.1875</v>
      </c>
      <c r="F289" s="2">
        <v>233.8203125</v>
      </c>
      <c r="G289" s="2">
        <v>329.1171875</v>
      </c>
      <c r="H289" s="2">
        <v>84.4375</v>
      </c>
    </row>
    <row r="290" spans="1:8" x14ac:dyDescent="0.25">
      <c r="A290" s="2" t="s">
        <v>0</v>
      </c>
      <c r="B290" s="2">
        <v>289</v>
      </c>
      <c r="C290" s="2">
        <v>23.1953125</v>
      </c>
      <c r="D290" s="2">
        <v>264.8203125</v>
      </c>
      <c r="E290" s="2">
        <v>370.5078125</v>
      </c>
      <c r="F290" s="2">
        <v>242.5</v>
      </c>
      <c r="G290" s="2">
        <v>333.1484375</v>
      </c>
      <c r="H290" s="2">
        <v>84.53125</v>
      </c>
    </row>
    <row r="291" spans="1:8" x14ac:dyDescent="0.25">
      <c r="A291" s="2" t="s">
        <v>0</v>
      </c>
      <c r="B291" s="2">
        <v>290</v>
      </c>
      <c r="C291" s="2">
        <v>23.1953125</v>
      </c>
      <c r="D291" s="2">
        <v>256.2109375</v>
      </c>
      <c r="E291" s="2">
        <v>365.53125</v>
      </c>
      <c r="F291" s="2">
        <v>233.28125</v>
      </c>
      <c r="G291" s="2">
        <v>332.2265625</v>
      </c>
      <c r="H291" s="2">
        <v>84.421875</v>
      </c>
    </row>
    <row r="292" spans="1:8" x14ac:dyDescent="0.25">
      <c r="A292" s="2" t="s">
        <v>0</v>
      </c>
      <c r="B292" s="2">
        <v>291</v>
      </c>
      <c r="C292" s="2">
        <v>23.3984375</v>
      </c>
      <c r="D292" s="2">
        <v>264.1328125</v>
      </c>
      <c r="E292" s="2">
        <v>374.2421875</v>
      </c>
      <c r="F292" s="2">
        <v>241.203125</v>
      </c>
      <c r="G292" s="2">
        <v>340.8203125</v>
      </c>
      <c r="H292" s="2">
        <v>84.7265625</v>
      </c>
    </row>
    <row r="293" spans="1:8" x14ac:dyDescent="0.25">
      <c r="A293" s="2" t="s">
        <v>0</v>
      </c>
      <c r="B293" s="2">
        <v>292</v>
      </c>
      <c r="C293" s="2">
        <v>23.2578125</v>
      </c>
      <c r="D293" s="2">
        <v>259.7578125</v>
      </c>
      <c r="E293" s="2">
        <v>359.5625</v>
      </c>
      <c r="F293" s="2">
        <v>237.0234375</v>
      </c>
      <c r="G293" s="2">
        <v>342.15625</v>
      </c>
      <c r="H293" s="2">
        <v>84.78125</v>
      </c>
    </row>
    <row r="294" spans="1:8" x14ac:dyDescent="0.25">
      <c r="A294" s="2" t="s">
        <v>0</v>
      </c>
      <c r="B294" s="2">
        <v>293</v>
      </c>
      <c r="C294" s="2">
        <v>23.3984375</v>
      </c>
      <c r="D294" s="2">
        <v>247.5390625</v>
      </c>
      <c r="E294" s="2">
        <v>359.328125</v>
      </c>
      <c r="F294" s="2">
        <v>224.3359375</v>
      </c>
      <c r="G294" s="2">
        <v>325.6796875</v>
      </c>
      <c r="H294" s="2">
        <v>84.8828125</v>
      </c>
    </row>
    <row r="295" spans="1:8" x14ac:dyDescent="0.25">
      <c r="A295" s="2" t="s">
        <v>0</v>
      </c>
      <c r="B295" s="2">
        <v>294</v>
      </c>
      <c r="C295" s="2">
        <v>23.3984375</v>
      </c>
      <c r="D295" s="2">
        <v>256.546875</v>
      </c>
      <c r="E295" s="2">
        <v>366.921875</v>
      </c>
      <c r="F295" s="2">
        <v>233.609375</v>
      </c>
      <c r="G295" s="2">
        <v>333.15625</v>
      </c>
      <c r="H295" s="2">
        <v>85.0078125</v>
      </c>
    </row>
    <row r="296" spans="1:8" x14ac:dyDescent="0.25">
      <c r="A296" s="2" t="s">
        <v>0</v>
      </c>
      <c r="B296" s="2">
        <v>295</v>
      </c>
      <c r="C296" s="2">
        <v>23.1953125</v>
      </c>
      <c r="D296" s="2">
        <v>260.3984375</v>
      </c>
      <c r="E296" s="2">
        <v>363.4296875</v>
      </c>
      <c r="F296" s="2">
        <v>237.46875</v>
      </c>
      <c r="G296" s="2">
        <v>329.546875</v>
      </c>
      <c r="H296" s="2">
        <v>85.078125</v>
      </c>
    </row>
    <row r="297" spans="1:8" x14ac:dyDescent="0.25">
      <c r="A297" s="2" t="s">
        <v>0</v>
      </c>
      <c r="B297" s="2">
        <v>296</v>
      </c>
      <c r="C297" s="2">
        <v>23.3984375</v>
      </c>
      <c r="D297" s="2">
        <v>260.9296875</v>
      </c>
      <c r="E297" s="2">
        <v>376.3125</v>
      </c>
      <c r="F297" s="2">
        <v>237.765625</v>
      </c>
      <c r="G297" s="2">
        <v>342.3203125</v>
      </c>
      <c r="H297" s="2">
        <v>85.171875</v>
      </c>
    </row>
    <row r="298" spans="1:8" x14ac:dyDescent="0.25">
      <c r="A298" s="2" t="s">
        <v>0</v>
      </c>
      <c r="B298" s="2">
        <v>297</v>
      </c>
      <c r="C298" s="2">
        <v>23.3984375</v>
      </c>
      <c r="D298" s="2">
        <v>258.484375</v>
      </c>
      <c r="E298" s="2">
        <v>371.765625</v>
      </c>
      <c r="F298" s="2">
        <v>235.5546875</v>
      </c>
      <c r="G298" s="2">
        <v>337.6484375</v>
      </c>
      <c r="H298" s="2">
        <v>85.28125</v>
      </c>
    </row>
    <row r="299" spans="1:8" x14ac:dyDescent="0.25">
      <c r="A299" s="2" t="s">
        <v>0</v>
      </c>
      <c r="B299" s="2">
        <v>298</v>
      </c>
      <c r="C299" s="2">
        <v>23.3984375</v>
      </c>
      <c r="D299" s="2">
        <v>249.5546875</v>
      </c>
      <c r="E299" s="2">
        <v>354.421875</v>
      </c>
      <c r="F299" s="2">
        <v>226.140625</v>
      </c>
      <c r="G299" s="2">
        <v>320.1953125</v>
      </c>
      <c r="H299" s="2">
        <v>85.3671875</v>
      </c>
    </row>
    <row r="300" spans="1:8" x14ac:dyDescent="0.25">
      <c r="A300" s="2" t="s">
        <v>0</v>
      </c>
      <c r="B300" s="2">
        <v>299</v>
      </c>
      <c r="C300" s="2">
        <v>23.2578125</v>
      </c>
      <c r="D300" s="2">
        <v>248.921875</v>
      </c>
      <c r="E300" s="2">
        <v>362.2578125</v>
      </c>
      <c r="F300" s="2">
        <v>226.1171875</v>
      </c>
      <c r="G300" s="2">
        <v>327.84375</v>
      </c>
      <c r="H300" s="2">
        <v>85.453125</v>
      </c>
    </row>
    <row r="301" spans="1:8" x14ac:dyDescent="0.25">
      <c r="A301" s="2" t="s">
        <v>0</v>
      </c>
      <c r="B301" s="2">
        <v>300</v>
      </c>
      <c r="C301" s="2">
        <v>23.3984375</v>
      </c>
      <c r="D301" s="2">
        <v>255.640625</v>
      </c>
      <c r="E301" s="2">
        <v>374.34375</v>
      </c>
      <c r="F301" s="2">
        <v>232.7734375</v>
      </c>
      <c r="G301" s="2">
        <v>339.75</v>
      </c>
      <c r="H301" s="2">
        <v>85.5703125</v>
      </c>
    </row>
    <row r="302" spans="1:8" x14ac:dyDescent="0.25">
      <c r="A302" s="2" t="s">
        <v>0</v>
      </c>
      <c r="B302" s="2">
        <v>301</v>
      </c>
      <c r="C302" s="2">
        <v>23.3984375</v>
      </c>
      <c r="D302" s="2">
        <v>253.3984375</v>
      </c>
      <c r="E302" s="2">
        <v>376.8046875</v>
      </c>
      <c r="F302" s="2">
        <v>230.4609375</v>
      </c>
      <c r="G302" s="2">
        <v>342.234375</v>
      </c>
      <c r="H302" s="2">
        <v>85.640625</v>
      </c>
    </row>
    <row r="303" spans="1:8" x14ac:dyDescent="0.25">
      <c r="A303" s="2" t="s">
        <v>0</v>
      </c>
      <c r="B303" s="2">
        <v>302</v>
      </c>
      <c r="C303" s="2">
        <v>23.2578125</v>
      </c>
      <c r="D303" s="2">
        <v>266.4609375</v>
      </c>
      <c r="E303" s="2">
        <v>382.1875</v>
      </c>
      <c r="F303" s="2">
        <v>243.9609375</v>
      </c>
      <c r="G303" s="2">
        <v>347.9375</v>
      </c>
      <c r="H303" s="2">
        <v>85.7578125</v>
      </c>
    </row>
    <row r="304" spans="1:8" x14ac:dyDescent="0.25">
      <c r="A304" s="2" t="s">
        <v>0</v>
      </c>
      <c r="B304" s="2">
        <v>303</v>
      </c>
      <c r="C304" s="2">
        <v>23.3984375</v>
      </c>
      <c r="D304" s="2">
        <v>261.515625</v>
      </c>
      <c r="E304" s="2">
        <v>373.8671875</v>
      </c>
      <c r="F304" s="2">
        <v>239.15625</v>
      </c>
      <c r="G304" s="2">
        <v>339.0625</v>
      </c>
      <c r="H304" s="2">
        <v>85.8515625</v>
      </c>
    </row>
    <row r="305" spans="1:8" x14ac:dyDescent="0.25">
      <c r="A305" s="2" t="s">
        <v>0</v>
      </c>
      <c r="B305" s="2">
        <v>304</v>
      </c>
      <c r="C305" s="2">
        <v>23.2578125</v>
      </c>
      <c r="D305" s="2">
        <v>259.984375</v>
      </c>
      <c r="E305" s="2">
        <v>382.6796875</v>
      </c>
      <c r="F305" s="2">
        <v>237.2578125</v>
      </c>
      <c r="G305" s="2">
        <v>347.765625</v>
      </c>
      <c r="H305" s="2">
        <v>85.9453125</v>
      </c>
    </row>
    <row r="306" spans="1:8" x14ac:dyDescent="0.25">
      <c r="A306" s="2" t="s">
        <v>0</v>
      </c>
      <c r="B306" s="2">
        <v>305</v>
      </c>
      <c r="C306" s="2">
        <v>23.1953125</v>
      </c>
      <c r="D306" s="2">
        <v>251.4140625</v>
      </c>
      <c r="E306" s="2">
        <v>366.359375</v>
      </c>
      <c r="F306" s="2">
        <v>228.46875</v>
      </c>
      <c r="G306" s="2">
        <v>331.3125</v>
      </c>
      <c r="H306" s="2">
        <v>86.0234375</v>
      </c>
    </row>
    <row r="307" spans="1:8" x14ac:dyDescent="0.25">
      <c r="A307" s="2" t="s">
        <v>0</v>
      </c>
      <c r="B307" s="2">
        <v>306</v>
      </c>
      <c r="C307" s="2">
        <v>23.390625</v>
      </c>
      <c r="D307" s="2">
        <v>258.65625</v>
      </c>
      <c r="E307" s="2">
        <v>384.3515625</v>
      </c>
      <c r="F307" s="2">
        <v>235.609375</v>
      </c>
      <c r="G307" s="2">
        <v>349.09375</v>
      </c>
      <c r="H307" s="2">
        <v>86.09375</v>
      </c>
    </row>
    <row r="308" spans="1:8" x14ac:dyDescent="0.25">
      <c r="A308" s="2" t="s">
        <v>0</v>
      </c>
      <c r="B308" s="2">
        <v>307</v>
      </c>
      <c r="C308" s="2">
        <v>23.1953125</v>
      </c>
      <c r="D308" s="2">
        <v>254.4296875</v>
      </c>
      <c r="E308" s="2">
        <v>379.390625</v>
      </c>
      <c r="F308" s="2">
        <v>231.5</v>
      </c>
      <c r="G308" s="2">
        <v>344.125</v>
      </c>
      <c r="H308" s="2">
        <v>86.234375</v>
      </c>
    </row>
    <row r="309" spans="1:8" x14ac:dyDescent="0.25">
      <c r="A309" s="2" t="s">
        <v>0</v>
      </c>
      <c r="B309" s="2">
        <v>308</v>
      </c>
      <c r="C309" s="2">
        <v>23.1953125</v>
      </c>
      <c r="D309" s="2">
        <v>257.4453125</v>
      </c>
      <c r="E309" s="2">
        <v>388.65625</v>
      </c>
      <c r="F309" s="2">
        <v>234.3125</v>
      </c>
      <c r="G309" s="2">
        <v>353.2734375</v>
      </c>
      <c r="H309" s="2">
        <v>86.328125</v>
      </c>
    </row>
    <row r="310" spans="1:8" x14ac:dyDescent="0.25">
      <c r="A310" s="2" t="s">
        <v>0</v>
      </c>
      <c r="B310" s="2">
        <v>309</v>
      </c>
      <c r="C310" s="2">
        <v>23.3984375</v>
      </c>
      <c r="D310" s="2">
        <v>252.59375</v>
      </c>
      <c r="E310" s="2">
        <v>383.5859375</v>
      </c>
      <c r="F310" s="2">
        <v>229.6640625</v>
      </c>
      <c r="G310" s="2">
        <v>348.1640625</v>
      </c>
      <c r="H310" s="2">
        <v>86.375</v>
      </c>
    </row>
    <row r="311" spans="1:8" x14ac:dyDescent="0.25">
      <c r="A311" s="2" t="s">
        <v>0</v>
      </c>
      <c r="B311" s="2">
        <v>310</v>
      </c>
      <c r="C311" s="2">
        <v>23.3984375</v>
      </c>
      <c r="D311" s="2">
        <v>251.171875</v>
      </c>
      <c r="E311" s="2">
        <v>378.0234375</v>
      </c>
      <c r="F311" s="2">
        <v>228.2421875</v>
      </c>
      <c r="G311" s="2">
        <v>342.4140625</v>
      </c>
      <c r="H311" s="2">
        <v>86.5</v>
      </c>
    </row>
    <row r="312" spans="1:8" x14ac:dyDescent="0.25">
      <c r="A312" s="2" t="s">
        <v>0</v>
      </c>
      <c r="B312" s="2">
        <v>311</v>
      </c>
      <c r="C312" s="2">
        <v>23.3984375</v>
      </c>
      <c r="D312" s="2">
        <v>254.1328125</v>
      </c>
      <c r="E312" s="2">
        <v>385.78125</v>
      </c>
      <c r="F312" s="2">
        <v>231.1953125</v>
      </c>
      <c r="G312" s="2">
        <v>350.6953125</v>
      </c>
      <c r="H312" s="2">
        <v>86.5546875</v>
      </c>
    </row>
    <row r="313" spans="1:8" x14ac:dyDescent="0.25">
      <c r="A313" s="2" t="s">
        <v>0</v>
      </c>
      <c r="B313" s="2">
        <v>312</v>
      </c>
      <c r="C313" s="2">
        <v>23.1953125</v>
      </c>
      <c r="D313" s="2">
        <v>261.71875</v>
      </c>
      <c r="E313" s="2">
        <v>393.296875</v>
      </c>
      <c r="F313" s="2">
        <v>239.609375</v>
      </c>
      <c r="G313" s="2">
        <v>357.90625</v>
      </c>
      <c r="H313" s="2">
        <v>86.703125</v>
      </c>
    </row>
    <row r="314" spans="1:8" x14ac:dyDescent="0.25">
      <c r="A314" s="2" t="s">
        <v>0</v>
      </c>
      <c r="B314" s="2">
        <v>313</v>
      </c>
      <c r="C314" s="2">
        <v>23.3984375</v>
      </c>
      <c r="D314" s="2">
        <v>254.828125</v>
      </c>
      <c r="E314" s="2">
        <v>379.1328125</v>
      </c>
      <c r="F314" s="2">
        <v>231.6953125</v>
      </c>
      <c r="G314" s="2">
        <v>343.1796875</v>
      </c>
      <c r="H314" s="2">
        <v>86.7890625</v>
      </c>
    </row>
    <row r="315" spans="1:8" x14ac:dyDescent="0.25">
      <c r="A315" s="2" t="s">
        <v>0</v>
      </c>
      <c r="B315" s="2">
        <v>314</v>
      </c>
      <c r="C315" s="2">
        <v>23.3984375</v>
      </c>
      <c r="D315" s="2">
        <v>259.2421875</v>
      </c>
      <c r="E315" s="2">
        <v>402.8359375</v>
      </c>
      <c r="F315" s="2">
        <v>236.3046875</v>
      </c>
      <c r="G315" s="2">
        <v>366.765625</v>
      </c>
      <c r="H315" s="2">
        <v>86.859375</v>
      </c>
    </row>
    <row r="316" spans="1:8" x14ac:dyDescent="0.25">
      <c r="A316" s="2" t="s">
        <v>0</v>
      </c>
      <c r="B316" s="2">
        <v>315</v>
      </c>
      <c r="C316" s="2">
        <v>23.3984375</v>
      </c>
      <c r="D316" s="2">
        <v>253.7109375</v>
      </c>
      <c r="E316" s="2">
        <v>380.53125</v>
      </c>
      <c r="F316" s="2">
        <v>230.78125</v>
      </c>
      <c r="G316" s="2">
        <v>348.7265625</v>
      </c>
      <c r="H316" s="2">
        <v>86.9453125</v>
      </c>
    </row>
    <row r="317" spans="1:8" x14ac:dyDescent="0.25">
      <c r="A317" s="2" t="s">
        <v>0</v>
      </c>
      <c r="B317" s="2">
        <v>316</v>
      </c>
      <c r="C317" s="2">
        <v>23.3984375</v>
      </c>
      <c r="D317" s="2">
        <v>246.828125</v>
      </c>
      <c r="E317" s="2">
        <v>385.75</v>
      </c>
      <c r="F317" s="2">
        <v>223.8984375</v>
      </c>
      <c r="G317" s="2">
        <v>349.453125</v>
      </c>
      <c r="H317" s="2">
        <v>87.0625</v>
      </c>
    </row>
    <row r="318" spans="1:8" x14ac:dyDescent="0.25">
      <c r="A318" s="2" t="s">
        <v>0</v>
      </c>
      <c r="B318" s="2">
        <v>317</v>
      </c>
      <c r="C318" s="2">
        <v>23.3984375</v>
      </c>
      <c r="D318" s="2">
        <v>259.1484375</v>
      </c>
      <c r="E318" s="2">
        <v>406.34375</v>
      </c>
      <c r="F318" s="2">
        <v>236</v>
      </c>
      <c r="G318" s="2">
        <v>369.9296875</v>
      </c>
      <c r="H318" s="2">
        <v>87.15625</v>
      </c>
    </row>
    <row r="319" spans="1:8" x14ac:dyDescent="0.25">
      <c r="A319" s="2" t="s">
        <v>0</v>
      </c>
      <c r="B319" s="2">
        <v>318</v>
      </c>
      <c r="C319" s="2">
        <v>23.3984375</v>
      </c>
      <c r="D319" s="2">
        <v>252.2578125</v>
      </c>
      <c r="E319" s="2">
        <v>392.1640625</v>
      </c>
      <c r="F319" s="2">
        <v>229.328125</v>
      </c>
      <c r="G319" s="2">
        <v>355.6328125</v>
      </c>
      <c r="H319" s="2">
        <v>87.203125</v>
      </c>
    </row>
    <row r="320" spans="1:8" x14ac:dyDescent="0.25">
      <c r="A320" s="2" t="s">
        <v>0</v>
      </c>
      <c r="B320" s="2">
        <v>319</v>
      </c>
      <c r="C320" s="2">
        <v>23.1953125</v>
      </c>
      <c r="D320" s="2">
        <v>248.9453125</v>
      </c>
      <c r="E320" s="2">
        <v>401.1875</v>
      </c>
      <c r="F320" s="2">
        <v>226.015625</v>
      </c>
      <c r="G320" s="2">
        <v>364.546875</v>
      </c>
      <c r="H320" s="2">
        <v>87.3359375</v>
      </c>
    </row>
    <row r="321" spans="1:8" x14ac:dyDescent="0.25">
      <c r="A321" s="2" t="s">
        <v>0</v>
      </c>
      <c r="B321" s="2">
        <v>320</v>
      </c>
      <c r="C321" s="2">
        <v>23.3984375</v>
      </c>
      <c r="D321" s="2">
        <v>252.296875</v>
      </c>
      <c r="E321" s="2">
        <v>395.9609375</v>
      </c>
      <c r="F321" s="2">
        <v>229.3671875</v>
      </c>
      <c r="G321" s="2">
        <v>359.203125</v>
      </c>
      <c r="H321" s="2">
        <v>87.4453125</v>
      </c>
    </row>
    <row r="322" spans="1:8" x14ac:dyDescent="0.25">
      <c r="A322" s="2" t="s">
        <v>0</v>
      </c>
      <c r="B322" s="2">
        <v>321</v>
      </c>
      <c r="C322" s="2">
        <v>23.3984375</v>
      </c>
      <c r="D322" s="2">
        <v>267.4453125</v>
      </c>
      <c r="E322" s="2">
        <v>414.7265625</v>
      </c>
      <c r="F322" s="2">
        <v>244.5078125</v>
      </c>
      <c r="G322" s="2">
        <v>377.640625</v>
      </c>
      <c r="H322" s="2">
        <v>87.5390625</v>
      </c>
    </row>
    <row r="323" spans="1:8" x14ac:dyDescent="0.25">
      <c r="A323" s="2" t="s">
        <v>0</v>
      </c>
      <c r="B323" s="2">
        <v>322</v>
      </c>
      <c r="C323" s="2">
        <v>23.3984375</v>
      </c>
      <c r="D323" s="2">
        <v>247.734375</v>
      </c>
      <c r="E323" s="2">
        <v>394.8828125</v>
      </c>
      <c r="F323" s="2">
        <v>224.90625</v>
      </c>
      <c r="G323" s="2">
        <v>357.671875</v>
      </c>
      <c r="H323" s="2">
        <v>87.6328125</v>
      </c>
    </row>
    <row r="324" spans="1:8" x14ac:dyDescent="0.25">
      <c r="A324" s="2" t="s">
        <v>0</v>
      </c>
      <c r="B324" s="2">
        <v>323</v>
      </c>
      <c r="C324" s="2">
        <v>23.3984375</v>
      </c>
      <c r="D324" s="2">
        <v>258.2109375</v>
      </c>
      <c r="E324" s="2">
        <v>399.8984375</v>
      </c>
      <c r="F324" s="2">
        <v>235.28125</v>
      </c>
      <c r="G324" s="2">
        <v>362.7890625</v>
      </c>
      <c r="H324" s="2">
        <v>87.734375</v>
      </c>
    </row>
    <row r="325" spans="1:8" x14ac:dyDescent="0.25">
      <c r="A325" s="2" t="s">
        <v>0</v>
      </c>
      <c r="B325" s="2">
        <v>324</v>
      </c>
      <c r="C325" s="2">
        <v>23.3984375</v>
      </c>
      <c r="D325" s="2">
        <v>251.7265625</v>
      </c>
      <c r="E325" s="2">
        <v>398.1796875</v>
      </c>
      <c r="F325" s="2">
        <v>228.796875</v>
      </c>
      <c r="G325" s="2">
        <v>360.9609375</v>
      </c>
      <c r="H325" s="2">
        <v>87.8046875</v>
      </c>
    </row>
    <row r="326" spans="1:8" x14ac:dyDescent="0.25">
      <c r="A326" s="2" t="s">
        <v>0</v>
      </c>
      <c r="B326" s="2">
        <v>325</v>
      </c>
      <c r="C326" s="2">
        <v>23.3984375</v>
      </c>
      <c r="D326" s="2">
        <v>260.1953125</v>
      </c>
      <c r="E326" s="2">
        <v>403.5625</v>
      </c>
      <c r="F326" s="2">
        <v>237.265625</v>
      </c>
      <c r="G326" s="2">
        <v>366.2265625</v>
      </c>
      <c r="H326" s="2">
        <v>87.90625</v>
      </c>
    </row>
    <row r="327" spans="1:8" x14ac:dyDescent="0.25">
      <c r="A327" s="2" t="s">
        <v>0</v>
      </c>
      <c r="B327" s="2">
        <v>326</v>
      </c>
      <c r="C327" s="2">
        <v>23.3984375</v>
      </c>
      <c r="D327" s="2">
        <v>265.1015625</v>
      </c>
      <c r="E327" s="2">
        <v>404.7421875</v>
      </c>
      <c r="F327" s="2">
        <v>241.9609375</v>
      </c>
      <c r="G327" s="2">
        <v>367.0859375</v>
      </c>
      <c r="H327" s="2">
        <v>87.984375</v>
      </c>
    </row>
    <row r="328" spans="1:8" x14ac:dyDescent="0.25">
      <c r="A328" s="2" t="s">
        <v>0</v>
      </c>
      <c r="B328" s="2">
        <v>327</v>
      </c>
      <c r="C328" s="2">
        <v>23.1953125</v>
      </c>
      <c r="D328" s="2">
        <v>256.8046875</v>
      </c>
      <c r="E328" s="2">
        <v>409.859375</v>
      </c>
      <c r="F328" s="2">
        <v>233.8671875</v>
      </c>
      <c r="G328" s="2">
        <v>372.2890625</v>
      </c>
      <c r="H328" s="2">
        <v>88.109375</v>
      </c>
    </row>
    <row r="329" spans="1:8" x14ac:dyDescent="0.25">
      <c r="A329" s="2" t="s">
        <v>0</v>
      </c>
      <c r="B329" s="2">
        <v>328</v>
      </c>
      <c r="C329" s="2">
        <v>23.3984375</v>
      </c>
      <c r="D329" s="2">
        <v>260.03125</v>
      </c>
      <c r="E329" s="2">
        <v>398</v>
      </c>
      <c r="F329" s="2">
        <v>237.09375</v>
      </c>
      <c r="G329" s="2">
        <v>360.3203125</v>
      </c>
      <c r="H329" s="2">
        <v>88.1953125</v>
      </c>
    </row>
    <row r="330" spans="1:8" x14ac:dyDescent="0.25">
      <c r="A330" s="2" t="s">
        <v>0</v>
      </c>
      <c r="B330" s="2">
        <v>329</v>
      </c>
      <c r="C330" s="2">
        <v>23.3984375</v>
      </c>
      <c r="D330" s="2">
        <v>265.6796875</v>
      </c>
      <c r="E330" s="2">
        <v>418.1328125</v>
      </c>
      <c r="F330" s="2">
        <v>242.75</v>
      </c>
      <c r="G330" s="2">
        <v>380.5390625</v>
      </c>
      <c r="H330" s="2">
        <v>88.296875</v>
      </c>
    </row>
    <row r="331" spans="1:8" x14ac:dyDescent="0.25">
      <c r="A331" s="2" t="s">
        <v>0</v>
      </c>
      <c r="B331" s="2">
        <v>330</v>
      </c>
      <c r="C331" s="2">
        <v>23.3984375</v>
      </c>
      <c r="D331" s="2">
        <v>259.921875</v>
      </c>
      <c r="E331" s="2">
        <v>409.03125</v>
      </c>
      <c r="F331" s="2">
        <v>236.7734375</v>
      </c>
      <c r="G331" s="2">
        <v>371.1171875</v>
      </c>
      <c r="H331" s="2">
        <v>88.3671875</v>
      </c>
    </row>
    <row r="332" spans="1:8" x14ac:dyDescent="0.25">
      <c r="A332" s="2" t="s">
        <v>0</v>
      </c>
      <c r="B332" s="2">
        <v>331</v>
      </c>
      <c r="C332" s="2">
        <v>23.3984375</v>
      </c>
      <c r="D332" s="2">
        <v>243.2890625</v>
      </c>
      <c r="E332" s="2">
        <v>412.6875</v>
      </c>
      <c r="F332" s="2">
        <v>231.0390625</v>
      </c>
      <c r="G332" s="2">
        <v>374.7734375</v>
      </c>
      <c r="H332" s="2">
        <v>88.4765625</v>
      </c>
    </row>
    <row r="333" spans="1:8" x14ac:dyDescent="0.25">
      <c r="A333" s="2" t="s">
        <v>0</v>
      </c>
      <c r="B333" s="2">
        <v>332</v>
      </c>
      <c r="C333" s="2">
        <v>23.3984375</v>
      </c>
      <c r="D333" s="2">
        <v>258.515625</v>
      </c>
      <c r="E333" s="2">
        <v>421.2421875</v>
      </c>
      <c r="F333" s="2">
        <v>235.78125</v>
      </c>
      <c r="G333" s="2">
        <v>382.8984375</v>
      </c>
      <c r="H333" s="2">
        <v>88.5625</v>
      </c>
    </row>
    <row r="334" spans="1:8" x14ac:dyDescent="0.25">
      <c r="A334" s="2" t="s">
        <v>0</v>
      </c>
      <c r="B334" s="2">
        <v>333</v>
      </c>
      <c r="C334" s="2">
        <v>23.2578125</v>
      </c>
      <c r="D334" s="2">
        <v>256.640625</v>
      </c>
      <c r="E334" s="2">
        <v>416.8515625</v>
      </c>
      <c r="F334" s="2">
        <v>233.703125</v>
      </c>
      <c r="G334" s="2">
        <v>378.59375</v>
      </c>
      <c r="H334" s="2">
        <v>88.6171875</v>
      </c>
    </row>
    <row r="335" spans="1:8" x14ac:dyDescent="0.25">
      <c r="A335" s="2" t="s">
        <v>0</v>
      </c>
      <c r="B335" s="2">
        <v>334</v>
      </c>
      <c r="C335" s="2">
        <v>23.3984375</v>
      </c>
      <c r="D335" s="2">
        <v>267.1796875</v>
      </c>
      <c r="E335" s="2">
        <v>419.1171875</v>
      </c>
      <c r="F335" s="2">
        <v>244.3125</v>
      </c>
      <c r="G335" s="2">
        <v>375.109375</v>
      </c>
      <c r="H335" s="2">
        <v>88.7109375</v>
      </c>
    </row>
    <row r="336" spans="1:8" x14ac:dyDescent="0.25">
      <c r="A336" s="2" t="s">
        <v>0</v>
      </c>
      <c r="B336" s="2">
        <v>335</v>
      </c>
      <c r="C336" s="2">
        <v>23.3984375</v>
      </c>
      <c r="D336" s="2">
        <v>249.796875</v>
      </c>
      <c r="E336" s="2">
        <v>408.5234375</v>
      </c>
      <c r="F336" s="2">
        <v>226.8671875</v>
      </c>
      <c r="G336" s="2">
        <v>370.03125</v>
      </c>
      <c r="H336" s="2">
        <v>88.859375</v>
      </c>
    </row>
    <row r="337" spans="1:8" x14ac:dyDescent="0.25">
      <c r="A337" s="2" t="s">
        <v>0</v>
      </c>
      <c r="B337" s="2">
        <v>336</v>
      </c>
      <c r="C337" s="2">
        <v>23.3984375</v>
      </c>
      <c r="D337" s="2">
        <v>258.4453125</v>
      </c>
      <c r="E337" s="2">
        <v>411.4375</v>
      </c>
      <c r="F337" s="2">
        <v>235.5078125</v>
      </c>
      <c r="G337" s="2">
        <v>373.765625</v>
      </c>
      <c r="H337" s="2">
        <v>88.9453125</v>
      </c>
    </row>
    <row r="338" spans="1:8" x14ac:dyDescent="0.25">
      <c r="A338" s="2" t="s">
        <v>0</v>
      </c>
      <c r="B338" s="2">
        <v>337</v>
      </c>
      <c r="C338" s="2">
        <v>23.3984375</v>
      </c>
      <c r="D338" s="2">
        <v>246.2265625</v>
      </c>
      <c r="E338" s="2">
        <v>400.265625</v>
      </c>
      <c r="F338" s="2">
        <v>223.2890625</v>
      </c>
      <c r="G338" s="2">
        <v>361.5390625</v>
      </c>
      <c r="H338" s="2">
        <v>89.0390625</v>
      </c>
    </row>
    <row r="339" spans="1:8" x14ac:dyDescent="0.25">
      <c r="A339" s="2" t="s">
        <v>0</v>
      </c>
      <c r="B339" s="2">
        <v>338</v>
      </c>
      <c r="C339" s="2">
        <v>23.3984375</v>
      </c>
      <c r="D339" s="2">
        <v>262.03125</v>
      </c>
      <c r="E339" s="2">
        <v>420.84375</v>
      </c>
      <c r="F339" s="2">
        <v>239.1015625</v>
      </c>
      <c r="G339" s="2">
        <v>382.0078125</v>
      </c>
      <c r="H339" s="2">
        <v>89.1328125</v>
      </c>
    </row>
    <row r="340" spans="1:8" x14ac:dyDescent="0.25">
      <c r="A340" s="2" t="s">
        <v>0</v>
      </c>
      <c r="B340" s="2">
        <v>339</v>
      </c>
      <c r="C340" s="2">
        <v>23.3984375</v>
      </c>
      <c r="D340" s="2">
        <v>270.7578125</v>
      </c>
      <c r="E340" s="2">
        <v>436.8984375</v>
      </c>
      <c r="F340" s="2">
        <v>247.8203125</v>
      </c>
      <c r="G340" s="2">
        <v>398.1484375</v>
      </c>
      <c r="H340" s="2">
        <v>89.21875</v>
      </c>
    </row>
    <row r="341" spans="1:8" x14ac:dyDescent="0.25">
      <c r="A341" s="2" t="s">
        <v>0</v>
      </c>
      <c r="B341" s="2">
        <v>340</v>
      </c>
      <c r="C341" s="2">
        <v>23.3984375</v>
      </c>
      <c r="D341" s="2">
        <v>254.4609375</v>
      </c>
      <c r="E341" s="2">
        <v>428.4375</v>
      </c>
      <c r="F341" s="2">
        <v>231.5234375</v>
      </c>
      <c r="G341" s="2">
        <v>389.171875</v>
      </c>
      <c r="H341" s="2">
        <v>89.3046875</v>
      </c>
    </row>
    <row r="342" spans="1:8" x14ac:dyDescent="0.25">
      <c r="A342" s="2" t="s">
        <v>0</v>
      </c>
      <c r="B342" s="2">
        <v>341</v>
      </c>
      <c r="C342" s="2">
        <v>23.3984375</v>
      </c>
      <c r="D342" s="2">
        <v>250.078125</v>
      </c>
      <c r="E342" s="2">
        <v>415.59375</v>
      </c>
      <c r="F342" s="2">
        <v>227.1484375</v>
      </c>
      <c r="G342" s="2">
        <v>376.40625</v>
      </c>
      <c r="H342" s="2">
        <v>89.3984375</v>
      </c>
    </row>
    <row r="343" spans="1:8" x14ac:dyDescent="0.25">
      <c r="A343" s="2" t="s">
        <v>0</v>
      </c>
      <c r="B343" s="2">
        <v>342</v>
      </c>
      <c r="C343" s="2">
        <v>23.3984375</v>
      </c>
      <c r="D343" s="2">
        <v>261.671875</v>
      </c>
      <c r="E343" s="2">
        <v>430.3046875</v>
      </c>
      <c r="F343" s="2">
        <v>238.734375</v>
      </c>
      <c r="G343" s="2">
        <v>390.8046875</v>
      </c>
      <c r="H343" s="2">
        <v>89.484375</v>
      </c>
    </row>
    <row r="344" spans="1:8" x14ac:dyDescent="0.25">
      <c r="A344" s="2" t="s">
        <v>0</v>
      </c>
      <c r="B344" s="2">
        <v>343</v>
      </c>
      <c r="C344" s="2">
        <v>23.1953125</v>
      </c>
      <c r="D344" s="2">
        <v>261.2890625</v>
      </c>
      <c r="E344" s="2">
        <v>428.15625</v>
      </c>
      <c r="F344" s="2">
        <v>238.3515625</v>
      </c>
      <c r="G344" s="2">
        <v>388.7421875</v>
      </c>
      <c r="H344" s="2">
        <v>89.609375</v>
      </c>
    </row>
    <row r="345" spans="1:8" x14ac:dyDescent="0.25">
      <c r="A345" s="2" t="s">
        <v>0</v>
      </c>
      <c r="B345" s="2">
        <v>344</v>
      </c>
      <c r="C345" s="2">
        <v>23.3984375</v>
      </c>
      <c r="D345" s="2">
        <v>264.0703125</v>
      </c>
      <c r="E345" s="2">
        <v>435.0625</v>
      </c>
      <c r="F345" s="2">
        <v>241.15625</v>
      </c>
      <c r="G345" s="2">
        <v>395.6328125</v>
      </c>
      <c r="H345" s="2">
        <v>89.703125</v>
      </c>
    </row>
    <row r="346" spans="1:8" x14ac:dyDescent="0.25">
      <c r="A346" s="2" t="s">
        <v>0</v>
      </c>
      <c r="B346" s="2">
        <v>345</v>
      </c>
      <c r="C346" s="2">
        <v>23.3984375</v>
      </c>
      <c r="D346" s="2">
        <v>260.1875</v>
      </c>
      <c r="E346" s="2">
        <v>428.375</v>
      </c>
      <c r="F346" s="2">
        <v>237.25</v>
      </c>
      <c r="G346" s="2">
        <v>388.7890625</v>
      </c>
      <c r="H346" s="2">
        <v>89.75</v>
      </c>
    </row>
    <row r="347" spans="1:8" x14ac:dyDescent="0.25">
      <c r="A347" s="2" t="s">
        <v>0</v>
      </c>
      <c r="B347" s="2">
        <v>346</v>
      </c>
      <c r="C347" s="2">
        <v>23.3984375</v>
      </c>
      <c r="D347" s="2">
        <v>251.609375</v>
      </c>
      <c r="E347" s="2">
        <v>436.015625</v>
      </c>
      <c r="F347" s="2">
        <v>228.53125</v>
      </c>
      <c r="G347" s="2">
        <v>396.0546875</v>
      </c>
      <c r="H347" s="2">
        <v>89.875</v>
      </c>
    </row>
    <row r="348" spans="1:8" x14ac:dyDescent="0.25">
      <c r="A348" s="2" t="s">
        <v>0</v>
      </c>
      <c r="B348" s="2">
        <v>347</v>
      </c>
      <c r="C348" s="2">
        <v>23.3984375</v>
      </c>
      <c r="D348" s="2">
        <v>258.21875</v>
      </c>
      <c r="E348" s="2">
        <v>423.8203125</v>
      </c>
      <c r="F348" s="2">
        <v>235.2890625</v>
      </c>
      <c r="G348" s="2">
        <v>383.9453125</v>
      </c>
      <c r="H348" s="2">
        <v>89.9609375</v>
      </c>
    </row>
    <row r="349" spans="1:8" x14ac:dyDescent="0.25">
      <c r="A349" s="2" t="s">
        <v>0</v>
      </c>
      <c r="B349" s="2">
        <v>348</v>
      </c>
      <c r="C349" s="2">
        <v>23.1953125</v>
      </c>
      <c r="D349" s="2">
        <v>257.4140625</v>
      </c>
      <c r="E349" s="2">
        <v>435.2890625</v>
      </c>
      <c r="F349" s="2">
        <v>234.4765625</v>
      </c>
      <c r="G349" s="2">
        <v>395.1015625</v>
      </c>
      <c r="H349" s="2">
        <v>90.015625</v>
      </c>
    </row>
    <row r="350" spans="1:8" x14ac:dyDescent="0.25">
      <c r="A350" s="2" t="s">
        <v>0</v>
      </c>
      <c r="B350" s="2">
        <v>349</v>
      </c>
      <c r="C350" s="2">
        <v>23.3984375</v>
      </c>
      <c r="D350" s="2">
        <v>255.0390625</v>
      </c>
      <c r="E350" s="2">
        <v>433.0703125</v>
      </c>
      <c r="F350" s="2">
        <v>232.109375</v>
      </c>
      <c r="G350" s="2">
        <v>392.8359375</v>
      </c>
      <c r="H350" s="2">
        <v>90.15625</v>
      </c>
    </row>
    <row r="351" spans="1:8" x14ac:dyDescent="0.25">
      <c r="A351" s="2" t="s">
        <v>0</v>
      </c>
      <c r="B351" s="2">
        <v>350</v>
      </c>
      <c r="C351" s="2">
        <v>23.3984375</v>
      </c>
      <c r="D351" s="2">
        <v>254.6328125</v>
      </c>
      <c r="E351" s="2">
        <v>432.8671875</v>
      </c>
      <c r="F351" s="2">
        <v>231.703125</v>
      </c>
      <c r="G351" s="2">
        <v>392.6484375</v>
      </c>
      <c r="H351" s="2">
        <v>90.25</v>
      </c>
    </row>
    <row r="352" spans="1:8" x14ac:dyDescent="0.25">
      <c r="A352" s="2" t="s">
        <v>0</v>
      </c>
      <c r="B352" s="2">
        <v>351</v>
      </c>
      <c r="C352" s="2">
        <v>23.3984375</v>
      </c>
      <c r="D352" s="2">
        <v>254.75</v>
      </c>
      <c r="E352" s="2">
        <v>438.484375</v>
      </c>
      <c r="F352" s="2">
        <v>231.8203125</v>
      </c>
      <c r="G352" s="2">
        <v>398.1484375</v>
      </c>
      <c r="H352" s="2">
        <v>90.34375</v>
      </c>
    </row>
    <row r="353" spans="1:8" x14ac:dyDescent="0.25">
      <c r="A353" s="2" t="s">
        <v>0</v>
      </c>
      <c r="B353" s="2">
        <v>352</v>
      </c>
      <c r="C353" s="2">
        <v>23.3984375</v>
      </c>
      <c r="D353" s="2">
        <v>269.9453125</v>
      </c>
      <c r="E353" s="2">
        <v>446.6796875</v>
      </c>
      <c r="F353" s="2">
        <v>247.84375</v>
      </c>
      <c r="G353" s="2">
        <v>407.0234375</v>
      </c>
      <c r="H353" s="2">
        <v>90.4453125</v>
      </c>
    </row>
    <row r="354" spans="1:8" x14ac:dyDescent="0.25">
      <c r="A354" s="2" t="s">
        <v>0</v>
      </c>
      <c r="B354" s="2">
        <v>353</v>
      </c>
      <c r="C354" s="2">
        <v>23.3984375</v>
      </c>
      <c r="D354" s="2">
        <v>263.90625</v>
      </c>
      <c r="E354" s="2">
        <v>436.9453125</v>
      </c>
      <c r="F354" s="2">
        <v>241.015625</v>
      </c>
      <c r="G354" s="2">
        <v>396.3828125</v>
      </c>
      <c r="H354" s="2">
        <v>90.515625</v>
      </c>
    </row>
    <row r="355" spans="1:8" x14ac:dyDescent="0.25">
      <c r="A355" s="2" t="s">
        <v>0</v>
      </c>
      <c r="B355" s="2">
        <v>354</v>
      </c>
      <c r="C355" s="2">
        <v>23.3984375</v>
      </c>
      <c r="D355" s="2">
        <v>263.09375</v>
      </c>
      <c r="E355" s="2">
        <v>447.21875</v>
      </c>
      <c r="F355" s="2">
        <v>239.9609375</v>
      </c>
      <c r="G355" s="2">
        <v>406.3359375</v>
      </c>
      <c r="H355" s="2">
        <v>90.6328125</v>
      </c>
    </row>
    <row r="356" spans="1:8" x14ac:dyDescent="0.25">
      <c r="A356" s="2" t="s">
        <v>0</v>
      </c>
      <c r="B356" s="2">
        <v>355</v>
      </c>
      <c r="C356" s="2">
        <v>23.3984375</v>
      </c>
      <c r="D356" s="2">
        <v>253.5390625</v>
      </c>
      <c r="E356" s="2">
        <v>421.96875</v>
      </c>
      <c r="F356" s="2">
        <v>234.7421875</v>
      </c>
      <c r="G356" s="2">
        <v>381.1796875</v>
      </c>
      <c r="H356" s="2">
        <v>90.7109375</v>
      </c>
    </row>
    <row r="357" spans="1:8" x14ac:dyDescent="0.25">
      <c r="A357" s="2" t="s">
        <v>0</v>
      </c>
      <c r="B357" s="2">
        <v>356</v>
      </c>
      <c r="C357" s="2">
        <v>23.3984375</v>
      </c>
      <c r="D357" s="2">
        <v>260.65625</v>
      </c>
      <c r="E357" s="2">
        <v>441.125</v>
      </c>
      <c r="F357" s="2">
        <v>237.7265625</v>
      </c>
      <c r="G357" s="2">
        <v>400.0078125</v>
      </c>
      <c r="H357" s="2">
        <v>90.8203125</v>
      </c>
    </row>
    <row r="358" spans="1:8" x14ac:dyDescent="0.25">
      <c r="A358" s="2" t="s">
        <v>0</v>
      </c>
      <c r="B358" s="2">
        <v>357</v>
      </c>
      <c r="C358" s="2">
        <v>23.3984375</v>
      </c>
      <c r="D358" s="2">
        <v>249.9609375</v>
      </c>
      <c r="E358" s="2">
        <v>435.5</v>
      </c>
      <c r="F358" s="2">
        <v>227.03125</v>
      </c>
      <c r="G358" s="2">
        <v>394.46875</v>
      </c>
      <c r="H358" s="2">
        <v>90.90625</v>
      </c>
    </row>
    <row r="359" spans="1:8" x14ac:dyDescent="0.25">
      <c r="A359" s="2" t="s">
        <v>0</v>
      </c>
      <c r="B359" s="2">
        <v>358</v>
      </c>
      <c r="C359" s="2">
        <v>23.3984375</v>
      </c>
      <c r="D359" s="2">
        <v>259.15625</v>
      </c>
      <c r="E359" s="2">
        <v>443.2109375</v>
      </c>
      <c r="F359" s="2">
        <v>236.21875</v>
      </c>
      <c r="G359" s="2">
        <v>402.140625</v>
      </c>
      <c r="H359" s="2">
        <v>90.96875</v>
      </c>
    </row>
    <row r="360" spans="1:8" x14ac:dyDescent="0.25">
      <c r="A360" s="2" t="s">
        <v>0</v>
      </c>
      <c r="B360" s="2">
        <v>359</v>
      </c>
      <c r="C360" s="2">
        <v>23.3984375</v>
      </c>
      <c r="D360" s="2">
        <v>258.5625</v>
      </c>
      <c r="E360" s="2">
        <v>449.59375</v>
      </c>
      <c r="F360" s="2">
        <v>235.8671875</v>
      </c>
      <c r="G360" s="2">
        <v>408.140625</v>
      </c>
      <c r="H360" s="2">
        <v>91.1015625</v>
      </c>
    </row>
    <row r="361" spans="1:8" x14ac:dyDescent="0.25">
      <c r="A361" s="2" t="s">
        <v>0</v>
      </c>
      <c r="B361" s="2">
        <v>360</v>
      </c>
      <c r="C361" s="2">
        <v>23.3984375</v>
      </c>
      <c r="D361" s="2">
        <v>252.953125</v>
      </c>
      <c r="E361" s="2">
        <v>439.78125</v>
      </c>
      <c r="F361" s="2">
        <v>230.0234375</v>
      </c>
      <c r="G361" s="2">
        <v>398.40625</v>
      </c>
      <c r="H361" s="2">
        <v>91.1875</v>
      </c>
    </row>
    <row r="362" spans="1:8" x14ac:dyDescent="0.25">
      <c r="A362" s="2" t="s">
        <v>0</v>
      </c>
      <c r="B362" s="2">
        <v>361</v>
      </c>
      <c r="C362" s="2">
        <v>23.3984375</v>
      </c>
      <c r="D362" s="2">
        <v>251.90625</v>
      </c>
      <c r="E362" s="2">
        <v>435.7109375</v>
      </c>
      <c r="F362" s="2">
        <v>228.7578125</v>
      </c>
      <c r="G362" s="2">
        <v>394.0078125</v>
      </c>
      <c r="H362" s="2">
        <v>91.2734375</v>
      </c>
    </row>
    <row r="363" spans="1:8" x14ac:dyDescent="0.25">
      <c r="A363" s="2" t="s">
        <v>0</v>
      </c>
      <c r="B363" s="2">
        <v>362</v>
      </c>
      <c r="C363" s="2">
        <v>23.3984375</v>
      </c>
      <c r="D363" s="2">
        <v>251.3671875</v>
      </c>
      <c r="E363" s="2">
        <v>443.078125</v>
      </c>
      <c r="F363" s="2">
        <v>228.4375</v>
      </c>
      <c r="G363" s="2">
        <v>401.4765625</v>
      </c>
      <c r="H363" s="2">
        <v>91.375</v>
      </c>
    </row>
    <row r="364" spans="1:8" x14ac:dyDescent="0.25">
      <c r="A364" s="2" t="s">
        <v>0</v>
      </c>
      <c r="B364" s="2">
        <v>363</v>
      </c>
      <c r="C364" s="2">
        <v>23.1953125</v>
      </c>
      <c r="D364" s="2">
        <v>261.90625</v>
      </c>
      <c r="E364" s="2">
        <v>455.375</v>
      </c>
      <c r="F364" s="2">
        <v>239.0078125</v>
      </c>
      <c r="G364" s="2">
        <v>413.6953125</v>
      </c>
      <c r="H364" s="2">
        <v>91.4765625</v>
      </c>
    </row>
    <row r="365" spans="1:8" x14ac:dyDescent="0.25">
      <c r="A365" s="2" t="s">
        <v>0</v>
      </c>
      <c r="B365" s="2">
        <v>364</v>
      </c>
      <c r="C365" s="2">
        <v>23.3984375</v>
      </c>
      <c r="D365" s="2">
        <v>259.5</v>
      </c>
      <c r="E365" s="2">
        <v>458.28125</v>
      </c>
      <c r="F365" s="2">
        <v>236.5703125</v>
      </c>
      <c r="G365" s="2">
        <v>416.6875</v>
      </c>
      <c r="H365" s="2">
        <v>91.5703125</v>
      </c>
    </row>
    <row r="366" spans="1:8" x14ac:dyDescent="0.25">
      <c r="A366" s="2" t="s">
        <v>0</v>
      </c>
      <c r="B366" s="2">
        <v>365</v>
      </c>
      <c r="C366" s="2">
        <v>23.3984375</v>
      </c>
      <c r="D366" s="2">
        <v>261.6640625</v>
      </c>
      <c r="E366" s="2">
        <v>450.2734375</v>
      </c>
      <c r="F366" s="2">
        <v>238.7265625</v>
      </c>
      <c r="G366" s="2">
        <v>408.328125</v>
      </c>
      <c r="H366" s="2">
        <v>91.6328125</v>
      </c>
    </row>
    <row r="367" spans="1:8" x14ac:dyDescent="0.25">
      <c r="A367" s="2" t="s">
        <v>0</v>
      </c>
      <c r="B367" s="2">
        <v>366</v>
      </c>
      <c r="C367" s="2">
        <v>23.3984375</v>
      </c>
      <c r="D367" s="2">
        <v>263.7890625</v>
      </c>
      <c r="E367" s="2">
        <v>454.75</v>
      </c>
      <c r="F367" s="2">
        <v>240.640625</v>
      </c>
      <c r="G367" s="2">
        <v>412.265625</v>
      </c>
      <c r="H367" s="2">
        <v>91.75</v>
      </c>
    </row>
    <row r="368" spans="1:8" x14ac:dyDescent="0.25">
      <c r="A368" s="2" t="s">
        <v>0</v>
      </c>
      <c r="B368" s="2">
        <v>367</v>
      </c>
      <c r="C368" s="2">
        <v>23.3984375</v>
      </c>
      <c r="D368" s="2">
        <v>262.0625</v>
      </c>
      <c r="E368" s="2">
        <v>454.5703125</v>
      </c>
      <c r="F368" s="2">
        <v>239.1328125</v>
      </c>
      <c r="G368" s="2">
        <v>412.3984375</v>
      </c>
      <c r="H368" s="2">
        <v>91.84375</v>
      </c>
    </row>
    <row r="369" spans="1:8" x14ac:dyDescent="0.25">
      <c r="A369" s="2" t="s">
        <v>0</v>
      </c>
      <c r="B369" s="2">
        <v>368</v>
      </c>
      <c r="C369" s="2">
        <v>23.3984375</v>
      </c>
      <c r="D369" s="2">
        <v>262.0078125</v>
      </c>
      <c r="E369" s="2">
        <v>463.140625</v>
      </c>
      <c r="F369" s="2">
        <v>239.078125</v>
      </c>
      <c r="G369" s="2">
        <v>420.7109375</v>
      </c>
      <c r="H369" s="2">
        <v>91.9375</v>
      </c>
    </row>
    <row r="370" spans="1:8" x14ac:dyDescent="0.25">
      <c r="A370" s="2" t="s">
        <v>0</v>
      </c>
      <c r="B370" s="2">
        <v>369</v>
      </c>
      <c r="C370" s="2">
        <v>23.3984375</v>
      </c>
      <c r="D370" s="2">
        <v>256.5859375</v>
      </c>
      <c r="E370" s="2">
        <v>461.6015625</v>
      </c>
      <c r="F370" s="2">
        <v>233.6484375</v>
      </c>
      <c r="G370" s="2">
        <v>419.1953125</v>
      </c>
      <c r="H370" s="2">
        <v>92.03125</v>
      </c>
    </row>
    <row r="371" spans="1:8" x14ac:dyDescent="0.25">
      <c r="A371" s="2" t="s">
        <v>0</v>
      </c>
      <c r="B371" s="2">
        <v>370</v>
      </c>
      <c r="C371" s="2">
        <v>23.3984375</v>
      </c>
      <c r="D371" s="2">
        <v>268.4375</v>
      </c>
      <c r="E371" s="2">
        <v>467.078125</v>
      </c>
      <c r="F371" s="2">
        <v>232.9140625</v>
      </c>
      <c r="G371" s="2">
        <v>424.7578125</v>
      </c>
      <c r="H371" s="2">
        <v>92.1171875</v>
      </c>
    </row>
    <row r="372" spans="1:8" x14ac:dyDescent="0.25">
      <c r="A372" s="2" t="s">
        <v>0</v>
      </c>
      <c r="B372" s="2">
        <v>371</v>
      </c>
      <c r="C372" s="2">
        <v>23.3984375</v>
      </c>
      <c r="D372" s="2">
        <v>263.7265625</v>
      </c>
      <c r="E372" s="2">
        <v>469.390625</v>
      </c>
      <c r="F372" s="2">
        <v>241.3984375</v>
      </c>
      <c r="G372" s="2">
        <v>427.015625</v>
      </c>
      <c r="H372" s="2">
        <v>92.21875</v>
      </c>
    </row>
    <row r="373" spans="1:8" x14ac:dyDescent="0.25">
      <c r="A373" s="2" t="s">
        <v>0</v>
      </c>
      <c r="B373" s="2">
        <v>372</v>
      </c>
      <c r="C373" s="2">
        <v>23.3984375</v>
      </c>
      <c r="D373" s="2">
        <v>256.578125</v>
      </c>
      <c r="E373" s="2">
        <v>465.7890625</v>
      </c>
      <c r="F373" s="2">
        <v>233.6484375</v>
      </c>
      <c r="G373" s="2">
        <v>422.828125</v>
      </c>
      <c r="H373" s="2">
        <v>92.328125</v>
      </c>
    </row>
    <row r="374" spans="1:8" x14ac:dyDescent="0.25">
      <c r="A374" s="2" t="s">
        <v>0</v>
      </c>
      <c r="B374" s="2">
        <v>373</v>
      </c>
      <c r="C374" s="2">
        <v>23.3984375</v>
      </c>
      <c r="D374" s="2">
        <v>257.828125</v>
      </c>
      <c r="E374" s="2">
        <v>461.53125</v>
      </c>
      <c r="F374" s="2">
        <v>234.8984375</v>
      </c>
      <c r="G374" s="2">
        <v>419.203125</v>
      </c>
      <c r="H374" s="2">
        <v>92.4140625</v>
      </c>
    </row>
    <row r="375" spans="1:8" x14ac:dyDescent="0.25">
      <c r="A375" s="2" t="s">
        <v>0</v>
      </c>
      <c r="B375" s="2">
        <v>374</v>
      </c>
      <c r="C375" s="2">
        <v>23.3984375</v>
      </c>
      <c r="D375" s="2">
        <v>252.125</v>
      </c>
      <c r="E375" s="2">
        <v>468.1875</v>
      </c>
      <c r="F375" s="2">
        <v>229.0546875</v>
      </c>
      <c r="G375" s="2">
        <v>425.0703125</v>
      </c>
      <c r="H375" s="2">
        <v>92.515625</v>
      </c>
    </row>
    <row r="376" spans="1:8" x14ac:dyDescent="0.25">
      <c r="A376" s="2" t="s">
        <v>0</v>
      </c>
      <c r="B376" s="2">
        <v>375</v>
      </c>
      <c r="C376" s="2">
        <v>23.3984375</v>
      </c>
      <c r="D376" s="2">
        <v>257.546875</v>
      </c>
      <c r="E376" s="2">
        <v>456.09375</v>
      </c>
      <c r="F376" s="2">
        <v>234.6171875</v>
      </c>
      <c r="G376" s="2">
        <v>412.9921875</v>
      </c>
      <c r="H376" s="2">
        <v>92.6015625</v>
      </c>
    </row>
    <row r="377" spans="1:8" x14ac:dyDescent="0.25">
      <c r="A377" s="2" t="s">
        <v>0</v>
      </c>
      <c r="B377" s="2">
        <v>376</v>
      </c>
      <c r="C377" s="2">
        <v>23.3984375</v>
      </c>
      <c r="D377" s="2">
        <v>251.203125</v>
      </c>
      <c r="E377" s="2">
        <v>457.3515625</v>
      </c>
      <c r="F377" s="2">
        <v>228.2734375</v>
      </c>
      <c r="G377" s="2">
        <v>414.140625</v>
      </c>
      <c r="H377" s="2">
        <v>92.6875</v>
      </c>
    </row>
    <row r="378" spans="1:8" x14ac:dyDescent="0.25">
      <c r="A378" s="2" t="s">
        <v>0</v>
      </c>
      <c r="B378" s="2">
        <v>377</v>
      </c>
      <c r="C378" s="2">
        <v>23.3984375</v>
      </c>
      <c r="D378" s="2">
        <v>265.421875</v>
      </c>
      <c r="E378" s="2">
        <v>473.8046875</v>
      </c>
      <c r="F378" s="2">
        <v>242.4921875</v>
      </c>
      <c r="G378" s="2">
        <v>430.2578125</v>
      </c>
      <c r="H378" s="2">
        <v>92.7890625</v>
      </c>
    </row>
    <row r="379" spans="1:8" x14ac:dyDescent="0.25">
      <c r="A379" s="2" t="s">
        <v>0</v>
      </c>
      <c r="B379" s="2">
        <v>378</v>
      </c>
      <c r="C379" s="2">
        <v>23.1953125</v>
      </c>
      <c r="D379" s="2">
        <v>252.6796875</v>
      </c>
      <c r="E379" s="2">
        <v>460.3203125</v>
      </c>
      <c r="F379" s="2">
        <v>229.7265625</v>
      </c>
      <c r="G379" s="2">
        <v>416.65625</v>
      </c>
      <c r="H379" s="2">
        <v>92.890625</v>
      </c>
    </row>
    <row r="380" spans="1:8" x14ac:dyDescent="0.25">
      <c r="A380" s="2" t="s">
        <v>0</v>
      </c>
      <c r="B380" s="2">
        <v>379</v>
      </c>
      <c r="C380" s="2">
        <v>23.3984375</v>
      </c>
      <c r="D380" s="2">
        <v>268.296875</v>
      </c>
      <c r="E380" s="2">
        <v>474.484375</v>
      </c>
      <c r="F380" s="2">
        <v>245.359375</v>
      </c>
      <c r="G380" s="2">
        <v>423.234375</v>
      </c>
      <c r="H380" s="2">
        <v>92.96875</v>
      </c>
    </row>
    <row r="381" spans="1:8" x14ac:dyDescent="0.25">
      <c r="A381" s="2" t="s">
        <v>0</v>
      </c>
      <c r="B381" s="2">
        <v>380</v>
      </c>
      <c r="C381" s="2">
        <v>23.3984375</v>
      </c>
      <c r="D381" s="2">
        <v>263.578125</v>
      </c>
      <c r="E381" s="2">
        <v>474.0546875</v>
      </c>
      <c r="F381" s="2">
        <v>240.6484375</v>
      </c>
      <c r="G381" s="2">
        <v>430.375</v>
      </c>
      <c r="H381" s="2">
        <v>93.046875</v>
      </c>
    </row>
    <row r="382" spans="1:8" x14ac:dyDescent="0.25">
      <c r="A382" s="2" t="s">
        <v>0</v>
      </c>
      <c r="B382" s="2">
        <v>381</v>
      </c>
      <c r="C382" s="2">
        <v>23.1953125</v>
      </c>
      <c r="D382" s="2">
        <v>265.1484375</v>
      </c>
      <c r="E382" s="2">
        <v>473.6796875</v>
      </c>
      <c r="F382" s="2">
        <v>242.21875</v>
      </c>
      <c r="G382" s="2">
        <v>429.890625</v>
      </c>
      <c r="H382" s="2">
        <v>93.15625</v>
      </c>
    </row>
    <row r="383" spans="1:8" x14ac:dyDescent="0.25">
      <c r="A383" s="2" t="s">
        <v>0</v>
      </c>
      <c r="B383" s="2">
        <v>382</v>
      </c>
      <c r="C383" s="2">
        <v>23.3984375</v>
      </c>
      <c r="D383" s="2">
        <v>256.484375</v>
      </c>
      <c r="E383" s="2">
        <v>465.9375</v>
      </c>
      <c r="F383" s="2">
        <v>233.3359375</v>
      </c>
      <c r="G383" s="2">
        <v>421.8125</v>
      </c>
      <c r="H383" s="2">
        <v>93.2578125</v>
      </c>
    </row>
    <row r="384" spans="1:8" x14ac:dyDescent="0.25">
      <c r="A384" s="2" t="s">
        <v>0</v>
      </c>
      <c r="B384" s="2">
        <v>383</v>
      </c>
      <c r="C384" s="2">
        <v>23.3984375</v>
      </c>
      <c r="D384" s="2">
        <v>255.21875</v>
      </c>
      <c r="E384" s="2">
        <v>468.9296875</v>
      </c>
      <c r="F384" s="2">
        <v>232.28125</v>
      </c>
      <c r="G384" s="2">
        <v>424.7109375</v>
      </c>
      <c r="H384" s="2">
        <v>93.34375</v>
      </c>
    </row>
    <row r="385" spans="1:8" x14ac:dyDescent="0.25">
      <c r="A385" s="2" t="s">
        <v>0</v>
      </c>
      <c r="B385" s="2">
        <v>384</v>
      </c>
      <c r="C385" s="2">
        <v>23.3984375</v>
      </c>
      <c r="D385" s="2">
        <v>257.0859375</v>
      </c>
      <c r="E385" s="2">
        <v>469.0625</v>
      </c>
      <c r="F385" s="2">
        <v>235.9921875</v>
      </c>
      <c r="G385" s="2">
        <v>425.703125</v>
      </c>
      <c r="H385" s="2">
        <v>103.578125</v>
      </c>
    </row>
    <row r="386" spans="1:8" x14ac:dyDescent="0.25">
      <c r="A386" s="2" t="s">
        <v>0</v>
      </c>
      <c r="B386" s="2">
        <v>385</v>
      </c>
      <c r="C386" s="2">
        <v>23.3984375</v>
      </c>
      <c r="D386" s="2">
        <v>264.8046875</v>
      </c>
      <c r="E386" s="2">
        <v>473.75</v>
      </c>
      <c r="F386" s="2">
        <v>241.875</v>
      </c>
      <c r="G386" s="2">
        <v>429.5</v>
      </c>
      <c r="H386" s="2">
        <v>103.6640625</v>
      </c>
    </row>
    <row r="387" spans="1:8" x14ac:dyDescent="0.25">
      <c r="A387" s="2" t="s">
        <v>0</v>
      </c>
      <c r="B387" s="2">
        <v>386</v>
      </c>
      <c r="C387" s="2">
        <v>23.3984375</v>
      </c>
      <c r="D387" s="2">
        <v>266.8046875</v>
      </c>
      <c r="E387" s="2">
        <v>477.8359375</v>
      </c>
      <c r="F387" s="2">
        <v>243.9453125</v>
      </c>
      <c r="G387" s="2">
        <v>433.46875</v>
      </c>
      <c r="H387" s="2">
        <v>103.7578125</v>
      </c>
    </row>
    <row r="388" spans="1:8" x14ac:dyDescent="0.25">
      <c r="A388" s="2" t="s">
        <v>0</v>
      </c>
      <c r="B388" s="2">
        <v>387</v>
      </c>
      <c r="C388" s="2">
        <v>23.3984375</v>
      </c>
      <c r="D388" s="2">
        <v>252.453125</v>
      </c>
      <c r="E388" s="2">
        <v>475.0078125</v>
      </c>
      <c r="F388" s="2">
        <v>229.6171875</v>
      </c>
      <c r="G388" s="2">
        <v>430.6171875</v>
      </c>
      <c r="H388" s="2">
        <v>103.84375</v>
      </c>
    </row>
    <row r="389" spans="1:8" x14ac:dyDescent="0.25">
      <c r="A389" s="2" t="s">
        <v>0</v>
      </c>
      <c r="B389" s="2">
        <v>388</v>
      </c>
      <c r="C389" s="2">
        <v>23.1953125</v>
      </c>
      <c r="D389" s="2">
        <v>258.96875</v>
      </c>
      <c r="E389" s="2">
        <v>476.96875</v>
      </c>
      <c r="F389" s="2">
        <v>236.03125</v>
      </c>
      <c r="G389" s="2">
        <v>432.3671875</v>
      </c>
      <c r="H389" s="2">
        <v>103.9375</v>
      </c>
    </row>
    <row r="390" spans="1:8" x14ac:dyDescent="0.25">
      <c r="A390" s="2" t="s">
        <v>0</v>
      </c>
      <c r="B390" s="2">
        <v>389</v>
      </c>
      <c r="C390" s="2">
        <v>23.3984375</v>
      </c>
      <c r="D390" s="2">
        <v>255.546875</v>
      </c>
      <c r="E390" s="2">
        <v>471.8515625</v>
      </c>
      <c r="F390" s="2">
        <v>232.609375</v>
      </c>
      <c r="G390" s="2">
        <v>430.28125</v>
      </c>
      <c r="H390" s="2">
        <v>104.0234375</v>
      </c>
    </row>
    <row r="391" spans="1:8" x14ac:dyDescent="0.25">
      <c r="A391" s="2" t="s">
        <v>0</v>
      </c>
      <c r="B391" s="2">
        <v>390</v>
      </c>
      <c r="C391" s="2">
        <v>23.3984375</v>
      </c>
      <c r="D391" s="2">
        <v>257.46875</v>
      </c>
      <c r="E391" s="2">
        <v>481.9375</v>
      </c>
      <c r="F391" s="2">
        <v>234.5390625</v>
      </c>
      <c r="G391" s="2">
        <v>437.109375</v>
      </c>
      <c r="H391" s="2">
        <v>104.140625</v>
      </c>
    </row>
    <row r="392" spans="1:8" x14ac:dyDescent="0.25">
      <c r="A392" s="2" t="s">
        <v>0</v>
      </c>
      <c r="B392" s="2">
        <v>391</v>
      </c>
      <c r="C392" s="2">
        <v>23.3984375</v>
      </c>
      <c r="D392" s="2">
        <v>258.234375</v>
      </c>
      <c r="E392" s="2">
        <v>487.859375</v>
      </c>
      <c r="F392" s="2">
        <v>235.296875</v>
      </c>
      <c r="G392" s="2">
        <v>442.71875</v>
      </c>
      <c r="H392" s="2">
        <v>104.234375</v>
      </c>
    </row>
    <row r="393" spans="1:8" x14ac:dyDescent="0.25">
      <c r="A393" s="2" t="s">
        <v>0</v>
      </c>
      <c r="B393" s="2">
        <v>392</v>
      </c>
      <c r="C393" s="2">
        <v>23.3984375</v>
      </c>
      <c r="D393" s="2">
        <v>253.1015625</v>
      </c>
      <c r="E393" s="2">
        <v>470.171875</v>
      </c>
      <c r="F393" s="2">
        <v>229.96875</v>
      </c>
      <c r="G393" s="2">
        <v>425.109375</v>
      </c>
      <c r="H393" s="2">
        <v>104.2890625</v>
      </c>
    </row>
    <row r="394" spans="1:8" x14ac:dyDescent="0.25">
      <c r="A394" s="2" t="s">
        <v>0</v>
      </c>
      <c r="B394" s="2">
        <v>393</v>
      </c>
      <c r="C394" s="2">
        <v>23.3984375</v>
      </c>
      <c r="D394" s="2">
        <v>257.59375</v>
      </c>
      <c r="E394" s="2">
        <v>480.6953125</v>
      </c>
      <c r="F394" s="2">
        <v>234.4453125</v>
      </c>
      <c r="G394" s="2">
        <v>435.1015625</v>
      </c>
      <c r="H394" s="2">
        <v>104.421875</v>
      </c>
    </row>
    <row r="395" spans="1:8" x14ac:dyDescent="0.25">
      <c r="A395" s="2" t="s">
        <v>0</v>
      </c>
      <c r="B395" s="2">
        <v>394</v>
      </c>
      <c r="C395" s="2">
        <v>23.3984375</v>
      </c>
      <c r="D395" s="2">
        <v>262.1484375</v>
      </c>
      <c r="E395" s="2">
        <v>497.46875</v>
      </c>
      <c r="F395" s="2">
        <v>239.21875</v>
      </c>
      <c r="G395" s="2">
        <v>452.2890625</v>
      </c>
      <c r="H395" s="2">
        <v>104.5078125</v>
      </c>
    </row>
    <row r="396" spans="1:8" x14ac:dyDescent="0.25">
      <c r="A396" s="2" t="s">
        <v>0</v>
      </c>
      <c r="B396" s="2">
        <v>395</v>
      </c>
      <c r="C396" s="2">
        <v>23.1953125</v>
      </c>
      <c r="D396" s="2">
        <v>258.59375</v>
      </c>
      <c r="E396" s="2">
        <v>482.7265625</v>
      </c>
      <c r="F396" s="2">
        <v>235.7890625</v>
      </c>
      <c r="G396" s="2">
        <v>437.3203125</v>
      </c>
      <c r="H396" s="2">
        <v>104.59375</v>
      </c>
    </row>
    <row r="397" spans="1:8" x14ac:dyDescent="0.25">
      <c r="A397" s="2" t="s">
        <v>0</v>
      </c>
      <c r="B397" s="2">
        <v>396</v>
      </c>
      <c r="C397" s="2">
        <v>23.3984375</v>
      </c>
      <c r="D397" s="2">
        <v>261.1953125</v>
      </c>
      <c r="E397" s="2">
        <v>483.9296875</v>
      </c>
      <c r="F397" s="2">
        <v>238.265625</v>
      </c>
      <c r="G397" s="2">
        <v>438.4140625</v>
      </c>
      <c r="H397" s="2">
        <v>104.703125</v>
      </c>
    </row>
    <row r="398" spans="1:8" x14ac:dyDescent="0.25">
      <c r="A398" s="2" t="s">
        <v>0</v>
      </c>
      <c r="B398" s="2">
        <v>397</v>
      </c>
      <c r="C398" s="2">
        <v>23.3984375</v>
      </c>
      <c r="D398" s="2">
        <v>257.03125</v>
      </c>
      <c r="E398" s="2">
        <v>482.4296875</v>
      </c>
      <c r="F398" s="2">
        <v>226.8046875</v>
      </c>
      <c r="G398" s="2">
        <v>436.90625</v>
      </c>
      <c r="H398" s="2">
        <v>104.78125</v>
      </c>
    </row>
    <row r="399" spans="1:8" x14ac:dyDescent="0.25">
      <c r="A399" s="2" t="s">
        <v>0</v>
      </c>
      <c r="B399" s="2">
        <v>398</v>
      </c>
      <c r="C399" s="2">
        <v>23.3984375</v>
      </c>
      <c r="D399" s="2">
        <v>268.8984375</v>
      </c>
      <c r="E399" s="2">
        <v>493.296875</v>
      </c>
      <c r="F399" s="2">
        <v>245.9609375</v>
      </c>
      <c r="G399" s="2">
        <v>447.546875</v>
      </c>
      <c r="H399" s="2">
        <v>104.8515625</v>
      </c>
    </row>
    <row r="400" spans="1:8" x14ac:dyDescent="0.25">
      <c r="A400" s="2" t="s">
        <v>0</v>
      </c>
      <c r="B400" s="2">
        <v>399</v>
      </c>
      <c r="C400" s="2">
        <v>23.3984375</v>
      </c>
      <c r="D400" s="2">
        <v>263.8125</v>
      </c>
      <c r="E400" s="2">
        <v>494.71875</v>
      </c>
      <c r="F400" s="2">
        <v>240.7421875</v>
      </c>
      <c r="G400" s="2">
        <v>448.7421875</v>
      </c>
      <c r="H400" s="2">
        <v>104.9765625</v>
      </c>
    </row>
    <row r="401" spans="1:8" x14ac:dyDescent="0.25">
      <c r="A401" s="2" t="s">
        <v>0</v>
      </c>
      <c r="B401" s="2">
        <v>400</v>
      </c>
      <c r="C401" s="2">
        <v>23.3984375</v>
      </c>
      <c r="D401" s="2">
        <v>271.734375</v>
      </c>
      <c r="E401" s="2">
        <v>501.03125</v>
      </c>
      <c r="F401" s="2">
        <v>248.796875</v>
      </c>
      <c r="G401" s="2">
        <v>455.046875</v>
      </c>
      <c r="H401" s="2">
        <v>105.03125</v>
      </c>
    </row>
    <row r="402" spans="1:8" x14ac:dyDescent="0.25">
      <c r="A402" s="2" t="s">
        <v>0</v>
      </c>
      <c r="B402" s="2">
        <v>401</v>
      </c>
      <c r="C402" s="2">
        <v>23.1953125</v>
      </c>
      <c r="D402" s="2">
        <v>266.203125</v>
      </c>
      <c r="E402" s="2">
        <v>503.8125</v>
      </c>
      <c r="F402" s="2">
        <v>243.2578125</v>
      </c>
      <c r="G402" s="2">
        <v>457.9921875</v>
      </c>
      <c r="H402" s="2">
        <v>105.140625</v>
      </c>
    </row>
    <row r="403" spans="1:8" x14ac:dyDescent="0.25">
      <c r="A403" s="2" t="s">
        <v>0</v>
      </c>
      <c r="B403" s="2">
        <v>402</v>
      </c>
      <c r="C403" s="2">
        <v>23.3984375</v>
      </c>
      <c r="D403" s="2">
        <v>273.1171875</v>
      </c>
      <c r="E403" s="2">
        <v>501.203125</v>
      </c>
      <c r="F403" s="2">
        <v>250.1875</v>
      </c>
      <c r="G403" s="2">
        <v>429.515625</v>
      </c>
      <c r="H403" s="2">
        <v>105.265625</v>
      </c>
    </row>
    <row r="404" spans="1:8" x14ac:dyDescent="0.25">
      <c r="A404" s="2" t="s">
        <v>0</v>
      </c>
      <c r="B404" s="2">
        <v>403</v>
      </c>
      <c r="C404" s="2">
        <v>23.3984375</v>
      </c>
      <c r="D404" s="2">
        <v>270.2421875</v>
      </c>
      <c r="E404" s="2">
        <v>498.25</v>
      </c>
      <c r="F404" s="2">
        <v>247.3125</v>
      </c>
      <c r="G404" s="2">
        <v>451.71875</v>
      </c>
      <c r="H404" s="2">
        <v>105.3046875</v>
      </c>
    </row>
    <row r="405" spans="1:8" x14ac:dyDescent="0.25">
      <c r="A405" s="2" t="s">
        <v>0</v>
      </c>
      <c r="B405" s="2">
        <v>404</v>
      </c>
      <c r="C405" s="2">
        <v>23.3984375</v>
      </c>
      <c r="D405" s="2">
        <v>262.9765625</v>
      </c>
      <c r="E405" s="2">
        <v>500.2421875</v>
      </c>
      <c r="F405" s="2">
        <v>240.0390625</v>
      </c>
      <c r="G405" s="2">
        <v>453.6015625</v>
      </c>
      <c r="H405" s="2">
        <v>105.4453125</v>
      </c>
    </row>
    <row r="406" spans="1:8" x14ac:dyDescent="0.25">
      <c r="A406" s="2" t="s">
        <v>0</v>
      </c>
      <c r="B406" s="2">
        <v>405</v>
      </c>
      <c r="C406" s="2">
        <v>23.3984375</v>
      </c>
      <c r="D406" s="2">
        <v>258.3828125</v>
      </c>
      <c r="E406" s="2">
        <v>493.8515625</v>
      </c>
      <c r="F406" s="2">
        <v>235.4453125</v>
      </c>
      <c r="G406" s="2">
        <v>447.09375</v>
      </c>
      <c r="H406" s="2">
        <v>105.515625</v>
      </c>
    </row>
    <row r="407" spans="1:8" x14ac:dyDescent="0.25">
      <c r="A407" s="2" t="s">
        <v>0</v>
      </c>
      <c r="B407" s="2">
        <v>406</v>
      </c>
      <c r="C407" s="2">
        <v>23.3984375</v>
      </c>
      <c r="D407" s="2">
        <v>263.4140625</v>
      </c>
      <c r="E407" s="2">
        <v>496.0703125</v>
      </c>
      <c r="F407" s="2">
        <v>240.4765625</v>
      </c>
      <c r="G407" s="2">
        <v>449.3984375</v>
      </c>
      <c r="H407" s="2">
        <v>105.609375</v>
      </c>
    </row>
    <row r="408" spans="1:8" x14ac:dyDescent="0.25">
      <c r="A408" s="2" t="s">
        <v>0</v>
      </c>
      <c r="B408" s="2">
        <v>407</v>
      </c>
      <c r="C408" s="2">
        <v>23.1953125</v>
      </c>
      <c r="D408" s="2">
        <v>255.2890625</v>
      </c>
      <c r="E408" s="2">
        <v>485.953125</v>
      </c>
      <c r="F408" s="2">
        <v>232.359375</v>
      </c>
      <c r="G408" s="2">
        <v>439.1640625</v>
      </c>
      <c r="H408" s="2">
        <v>105.7265625</v>
      </c>
    </row>
    <row r="409" spans="1:8" x14ac:dyDescent="0.25">
      <c r="A409" s="2" t="s">
        <v>0</v>
      </c>
      <c r="B409" s="2">
        <v>408</v>
      </c>
      <c r="C409" s="2">
        <v>23.3984375</v>
      </c>
      <c r="D409" s="2">
        <v>257.6328125</v>
      </c>
      <c r="E409" s="2">
        <v>486.21875</v>
      </c>
      <c r="F409" s="2">
        <v>235.21875</v>
      </c>
      <c r="G409" s="2">
        <v>439.640625</v>
      </c>
      <c r="H409" s="2">
        <v>105.828125</v>
      </c>
    </row>
    <row r="410" spans="1:8" x14ac:dyDescent="0.25">
      <c r="A410" s="2" t="s">
        <v>0</v>
      </c>
      <c r="B410" s="2">
        <v>409</v>
      </c>
      <c r="C410" s="2">
        <v>23.3984375</v>
      </c>
      <c r="D410" s="2">
        <v>266.625</v>
      </c>
      <c r="E410" s="2">
        <v>509.59375</v>
      </c>
      <c r="F410" s="2">
        <v>243.6875</v>
      </c>
      <c r="G410" s="2">
        <v>462.578125</v>
      </c>
      <c r="H410" s="2">
        <v>105.9140625</v>
      </c>
    </row>
    <row r="411" spans="1:8" x14ac:dyDescent="0.25">
      <c r="A411" s="2" t="s">
        <v>0</v>
      </c>
      <c r="B411" s="2">
        <v>410</v>
      </c>
      <c r="C411" s="2">
        <v>23.1953125</v>
      </c>
      <c r="D411" s="2">
        <v>265.9921875</v>
      </c>
      <c r="E411" s="2">
        <v>502.65625</v>
      </c>
      <c r="F411" s="2">
        <v>243.0546875</v>
      </c>
      <c r="G411" s="2">
        <v>455.046875</v>
      </c>
      <c r="H411" s="2">
        <v>106</v>
      </c>
    </row>
    <row r="412" spans="1:8" x14ac:dyDescent="0.25">
      <c r="A412" s="2" t="s">
        <v>0</v>
      </c>
      <c r="B412" s="2">
        <v>411</v>
      </c>
      <c r="C412" s="2">
        <v>23.3984375</v>
      </c>
      <c r="D412" s="2">
        <v>256.6328125</v>
      </c>
      <c r="E412" s="2">
        <v>499.34375</v>
      </c>
      <c r="F412" s="2">
        <v>233.703125</v>
      </c>
      <c r="G412" s="2">
        <v>451.8984375</v>
      </c>
      <c r="H412" s="2">
        <v>106.1015625</v>
      </c>
    </row>
    <row r="413" spans="1:8" x14ac:dyDescent="0.25">
      <c r="A413" s="2" t="s">
        <v>0</v>
      </c>
      <c r="B413" s="2">
        <v>412</v>
      </c>
      <c r="C413" s="2">
        <v>23.3984375</v>
      </c>
      <c r="D413" s="2">
        <v>261.5859375</v>
      </c>
      <c r="E413" s="2">
        <v>504.609375</v>
      </c>
      <c r="F413" s="2">
        <v>238.5390625</v>
      </c>
      <c r="G413" s="2">
        <v>457.25</v>
      </c>
      <c r="H413" s="2">
        <v>106.1953125</v>
      </c>
    </row>
    <row r="414" spans="1:8" x14ac:dyDescent="0.25">
      <c r="A414" s="2" t="s">
        <v>0</v>
      </c>
      <c r="B414" s="2">
        <v>413</v>
      </c>
      <c r="C414" s="2">
        <v>23.3984375</v>
      </c>
      <c r="D414" s="2">
        <v>256.7265625</v>
      </c>
      <c r="E414" s="2">
        <v>502.7265625</v>
      </c>
      <c r="F414" s="2">
        <v>233.6640625</v>
      </c>
      <c r="G414" s="2">
        <v>450.875</v>
      </c>
      <c r="H414" s="2">
        <v>106.2890625</v>
      </c>
    </row>
    <row r="415" spans="1:8" x14ac:dyDescent="0.25">
      <c r="A415" s="2" t="s">
        <v>0</v>
      </c>
      <c r="B415" s="2">
        <v>414</v>
      </c>
      <c r="C415" s="2">
        <v>23.1953125</v>
      </c>
      <c r="D415" s="2">
        <v>261.09375</v>
      </c>
      <c r="E415" s="2">
        <v>511.984375</v>
      </c>
      <c r="F415" s="2">
        <v>238.03125</v>
      </c>
      <c r="G415" s="2">
        <v>464.265625</v>
      </c>
      <c r="H415" s="2">
        <v>106.3828125</v>
      </c>
    </row>
    <row r="416" spans="1:8" x14ac:dyDescent="0.25">
      <c r="A416" s="2" t="s">
        <v>0</v>
      </c>
      <c r="B416" s="2">
        <v>415</v>
      </c>
      <c r="C416" s="2">
        <v>23.3984375</v>
      </c>
      <c r="D416" s="2">
        <v>259.359375</v>
      </c>
      <c r="E416" s="2">
        <v>499.1015625</v>
      </c>
      <c r="F416" s="2">
        <v>236.703125</v>
      </c>
      <c r="G416" s="2">
        <v>451.2578125</v>
      </c>
      <c r="H416" s="2">
        <v>106.453125</v>
      </c>
    </row>
    <row r="417" spans="1:8" x14ac:dyDescent="0.25">
      <c r="A417" s="2" t="s">
        <v>0</v>
      </c>
      <c r="B417" s="2">
        <v>416</v>
      </c>
      <c r="C417" s="2">
        <v>23.3984375</v>
      </c>
      <c r="D417" s="2">
        <v>268.3515625</v>
      </c>
      <c r="E417" s="2">
        <v>514.4921875</v>
      </c>
      <c r="F417" s="2">
        <v>245.421875</v>
      </c>
      <c r="G417" s="2">
        <v>466.6640625</v>
      </c>
      <c r="H417" s="2">
        <v>106.5703125</v>
      </c>
    </row>
    <row r="418" spans="1:8" x14ac:dyDescent="0.25">
      <c r="A418" s="2" t="s">
        <v>0</v>
      </c>
      <c r="B418" s="2">
        <v>417</v>
      </c>
      <c r="C418" s="2">
        <v>23.3984375</v>
      </c>
      <c r="D418" s="2">
        <v>260.4140625</v>
      </c>
      <c r="E418" s="2">
        <v>508.9609375</v>
      </c>
      <c r="F418" s="2">
        <v>237.484375</v>
      </c>
      <c r="G418" s="2">
        <v>460.8125</v>
      </c>
      <c r="H418" s="2">
        <v>106.6640625</v>
      </c>
    </row>
    <row r="419" spans="1:8" x14ac:dyDescent="0.25">
      <c r="A419" s="2" t="s">
        <v>0</v>
      </c>
      <c r="B419" s="2">
        <v>418</v>
      </c>
      <c r="C419" s="2">
        <v>23.3984375</v>
      </c>
      <c r="D419" s="2">
        <v>262.3359375</v>
      </c>
      <c r="E419" s="2">
        <v>512.40625</v>
      </c>
      <c r="F419" s="2">
        <v>239.3984375</v>
      </c>
      <c r="G419" s="2">
        <v>459.9765625</v>
      </c>
      <c r="H419" s="2">
        <v>106.7265625</v>
      </c>
    </row>
    <row r="420" spans="1:8" x14ac:dyDescent="0.25">
      <c r="A420" s="2" t="s">
        <v>0</v>
      </c>
      <c r="B420" s="2">
        <v>419</v>
      </c>
      <c r="C420" s="2">
        <v>23.1953125</v>
      </c>
      <c r="D420" s="2">
        <v>272.7578125</v>
      </c>
      <c r="E420" s="2">
        <v>531.5234375</v>
      </c>
      <c r="F420" s="2">
        <v>249.828125</v>
      </c>
      <c r="G420" s="2">
        <v>483.15625</v>
      </c>
      <c r="H420" s="2">
        <v>106.859375</v>
      </c>
    </row>
    <row r="421" spans="1:8" x14ac:dyDescent="0.25">
      <c r="A421" s="2" t="s">
        <v>0</v>
      </c>
      <c r="B421" s="2">
        <v>420</v>
      </c>
      <c r="C421" s="2">
        <v>23.3984375</v>
      </c>
      <c r="D421" s="2">
        <v>269.1328125</v>
      </c>
      <c r="E421" s="2">
        <v>529.78125</v>
      </c>
      <c r="F421" s="2">
        <v>246.1953125</v>
      </c>
      <c r="G421" s="2">
        <v>481.8203125</v>
      </c>
      <c r="H421" s="2">
        <v>106.9453125</v>
      </c>
    </row>
    <row r="422" spans="1:8" x14ac:dyDescent="0.25">
      <c r="A422" s="2" t="s">
        <v>0</v>
      </c>
      <c r="B422" s="2">
        <v>421</v>
      </c>
      <c r="C422" s="2">
        <v>23.1953125</v>
      </c>
      <c r="D422" s="2">
        <v>269.734375</v>
      </c>
      <c r="E422" s="2">
        <v>527.9453125</v>
      </c>
      <c r="F422" s="2">
        <v>246.8671875</v>
      </c>
      <c r="G422" s="2">
        <v>479.3984375</v>
      </c>
      <c r="H422" s="2">
        <v>107.046875</v>
      </c>
    </row>
    <row r="423" spans="1:8" x14ac:dyDescent="0.25">
      <c r="A423" s="2" t="s">
        <v>0</v>
      </c>
      <c r="B423" s="2">
        <v>422</v>
      </c>
      <c r="C423" s="2">
        <v>23.1953125</v>
      </c>
      <c r="D423" s="2">
        <v>261.3046875</v>
      </c>
      <c r="E423" s="2">
        <v>516.1171875</v>
      </c>
      <c r="F423" s="2">
        <v>238.375</v>
      </c>
      <c r="G423" s="2">
        <v>467.6015625</v>
      </c>
      <c r="H423" s="2">
        <v>107.109375</v>
      </c>
    </row>
    <row r="424" spans="1:8" x14ac:dyDescent="0.25">
      <c r="A424" s="2" t="s">
        <v>0</v>
      </c>
      <c r="B424" s="2">
        <v>423</v>
      </c>
      <c r="C424" s="2">
        <v>23.3984375</v>
      </c>
      <c r="D424" s="2">
        <v>267.296875</v>
      </c>
      <c r="E424" s="2">
        <v>527.6015625</v>
      </c>
      <c r="F424" s="2">
        <v>246.1796875</v>
      </c>
      <c r="G424" s="2">
        <v>479.7734375</v>
      </c>
      <c r="H424" s="2">
        <v>107.21875</v>
      </c>
    </row>
    <row r="425" spans="1:8" x14ac:dyDescent="0.25">
      <c r="A425" s="2" t="s">
        <v>0</v>
      </c>
      <c r="B425" s="2">
        <v>424</v>
      </c>
      <c r="C425" s="2">
        <v>23.1953125</v>
      </c>
      <c r="D425" s="2">
        <v>260.203125</v>
      </c>
      <c r="E425" s="2">
        <v>512.3359375</v>
      </c>
      <c r="F425" s="2">
        <v>237.2734375</v>
      </c>
      <c r="G425" s="2">
        <v>463.5859375</v>
      </c>
      <c r="H425" s="2">
        <v>107.3125</v>
      </c>
    </row>
    <row r="426" spans="1:8" x14ac:dyDescent="0.25">
      <c r="A426" s="2" t="s">
        <v>0</v>
      </c>
      <c r="B426" s="2">
        <v>425</v>
      </c>
      <c r="C426" s="2">
        <v>23.1953125</v>
      </c>
      <c r="D426" s="2">
        <v>265.9375</v>
      </c>
      <c r="E426" s="2">
        <v>527.390625</v>
      </c>
      <c r="F426" s="2">
        <v>243</v>
      </c>
      <c r="G426" s="2">
        <v>478.328125</v>
      </c>
      <c r="H426" s="2">
        <v>107.421875</v>
      </c>
    </row>
    <row r="427" spans="1:8" x14ac:dyDescent="0.25">
      <c r="A427" s="2" t="s">
        <v>0</v>
      </c>
      <c r="B427" s="2">
        <v>426</v>
      </c>
      <c r="C427" s="2">
        <v>23.3984375</v>
      </c>
      <c r="D427" s="2">
        <v>265.796875</v>
      </c>
      <c r="E427" s="2">
        <v>517.4296875</v>
      </c>
      <c r="F427" s="2">
        <v>242.859375</v>
      </c>
      <c r="G427" s="2">
        <v>468.25</v>
      </c>
      <c r="H427" s="2">
        <v>107.515625</v>
      </c>
    </row>
    <row r="428" spans="1:8" x14ac:dyDescent="0.25">
      <c r="A428" s="2" t="s">
        <v>0</v>
      </c>
      <c r="B428" s="2">
        <v>427</v>
      </c>
      <c r="C428" s="2">
        <v>23.3984375</v>
      </c>
      <c r="D428" s="2">
        <v>264.3125</v>
      </c>
      <c r="E428" s="2">
        <v>526.765625</v>
      </c>
      <c r="F428" s="2">
        <v>241.3828125</v>
      </c>
      <c r="G428" s="2">
        <v>477.671875</v>
      </c>
      <c r="H428" s="2">
        <v>107.6015625</v>
      </c>
    </row>
    <row r="429" spans="1:8" x14ac:dyDescent="0.25">
      <c r="A429" s="2" t="s">
        <v>0</v>
      </c>
      <c r="B429" s="2">
        <v>428</v>
      </c>
      <c r="C429" s="2">
        <v>23.3984375</v>
      </c>
      <c r="D429" s="2">
        <v>260.3046875</v>
      </c>
      <c r="E429" s="2">
        <v>522.6328125</v>
      </c>
      <c r="F429" s="2">
        <v>237.375</v>
      </c>
      <c r="G429" s="2">
        <v>469.0546875</v>
      </c>
      <c r="H429" s="2">
        <v>107.6875</v>
      </c>
    </row>
    <row r="430" spans="1:8" x14ac:dyDescent="0.25">
      <c r="A430" s="2" t="s">
        <v>0</v>
      </c>
      <c r="B430" s="2">
        <v>429</v>
      </c>
      <c r="C430" s="2">
        <v>23.3984375</v>
      </c>
      <c r="D430" s="2">
        <v>265.34375</v>
      </c>
      <c r="E430" s="2">
        <v>526.9765625</v>
      </c>
      <c r="F430" s="2">
        <v>242.40625</v>
      </c>
      <c r="G430" s="2">
        <v>477.3203125</v>
      </c>
      <c r="H430" s="2">
        <v>107.7890625</v>
      </c>
    </row>
    <row r="431" spans="1:8" x14ac:dyDescent="0.25">
      <c r="A431" s="2" t="s">
        <v>0</v>
      </c>
      <c r="B431" s="2">
        <v>430</v>
      </c>
      <c r="C431" s="2">
        <v>23.3984375</v>
      </c>
      <c r="D431" s="2">
        <v>261.4765625</v>
      </c>
      <c r="E431" s="2">
        <v>526.8046875</v>
      </c>
      <c r="F431" s="2">
        <v>238.75</v>
      </c>
      <c r="G431" s="2">
        <v>477.3671875</v>
      </c>
      <c r="H431" s="2">
        <v>107.890625</v>
      </c>
    </row>
    <row r="432" spans="1:8" x14ac:dyDescent="0.25">
      <c r="A432" s="2" t="s">
        <v>0</v>
      </c>
      <c r="B432" s="2">
        <v>431</v>
      </c>
      <c r="C432" s="2">
        <v>23.3984375</v>
      </c>
      <c r="D432" s="2">
        <v>266.9375</v>
      </c>
      <c r="E432" s="2">
        <v>527.3671875</v>
      </c>
      <c r="F432" s="2">
        <v>244.0078125</v>
      </c>
      <c r="G432" s="2">
        <v>477.3515625</v>
      </c>
      <c r="H432" s="2">
        <v>107.96875</v>
      </c>
    </row>
    <row r="433" spans="1:8" x14ac:dyDescent="0.25">
      <c r="A433" s="2" t="s">
        <v>0</v>
      </c>
      <c r="B433" s="2">
        <v>432</v>
      </c>
      <c r="C433" s="2">
        <v>23.1953125</v>
      </c>
      <c r="D433" s="2">
        <v>261.2265625</v>
      </c>
      <c r="E433" s="2">
        <v>528.90625</v>
      </c>
      <c r="F433" s="2">
        <v>238.296875</v>
      </c>
      <c r="G433" s="2">
        <v>479.2421875</v>
      </c>
      <c r="H433" s="2">
        <v>108.0625</v>
      </c>
    </row>
    <row r="434" spans="1:8" x14ac:dyDescent="0.25">
      <c r="A434" s="2" t="s">
        <v>0</v>
      </c>
      <c r="B434" s="2">
        <v>433</v>
      </c>
      <c r="C434" s="2">
        <v>23.1953125</v>
      </c>
      <c r="D434" s="2">
        <v>266.625</v>
      </c>
      <c r="E434" s="2">
        <v>538.65625</v>
      </c>
      <c r="F434" s="2">
        <v>243.890625</v>
      </c>
      <c r="G434" s="2">
        <v>488.84375</v>
      </c>
      <c r="H434" s="2">
        <v>108.1640625</v>
      </c>
    </row>
    <row r="435" spans="1:8" x14ac:dyDescent="0.25">
      <c r="A435" s="2" t="s">
        <v>0</v>
      </c>
      <c r="B435" s="2">
        <v>434</v>
      </c>
      <c r="C435" s="2">
        <v>23.3984375</v>
      </c>
      <c r="D435" s="2">
        <v>254.71875</v>
      </c>
      <c r="E435" s="2">
        <v>530.4765625</v>
      </c>
      <c r="F435" s="2">
        <v>231.78125</v>
      </c>
      <c r="G435" s="2">
        <v>480.578125</v>
      </c>
      <c r="H435" s="2">
        <v>108.265625</v>
      </c>
    </row>
    <row r="436" spans="1:8" x14ac:dyDescent="0.25">
      <c r="A436" s="2" t="s">
        <v>0</v>
      </c>
      <c r="B436" s="2">
        <v>435</v>
      </c>
      <c r="C436" s="2">
        <v>23.3984375</v>
      </c>
      <c r="D436" s="2">
        <v>259.1875</v>
      </c>
      <c r="E436" s="2">
        <v>530.3515625</v>
      </c>
      <c r="F436" s="2">
        <v>236.0546875</v>
      </c>
      <c r="G436" s="2">
        <v>475.9609375</v>
      </c>
      <c r="H436" s="2">
        <v>108.3359375</v>
      </c>
    </row>
    <row r="437" spans="1:8" x14ac:dyDescent="0.25">
      <c r="A437" s="2" t="s">
        <v>0</v>
      </c>
      <c r="B437" s="2">
        <v>436</v>
      </c>
      <c r="C437" s="2">
        <v>23.3984375</v>
      </c>
      <c r="D437" s="2">
        <v>268.234375</v>
      </c>
      <c r="E437" s="2">
        <v>540.703125</v>
      </c>
      <c r="F437" s="2">
        <v>245.5078125</v>
      </c>
      <c r="G437" s="2">
        <v>490.578125</v>
      </c>
      <c r="H437" s="2">
        <v>108.453125</v>
      </c>
    </row>
    <row r="438" spans="1:8" x14ac:dyDescent="0.25">
      <c r="A438" s="2" t="s">
        <v>0</v>
      </c>
      <c r="B438" s="2">
        <v>437</v>
      </c>
      <c r="C438" s="2">
        <v>23.3984375</v>
      </c>
      <c r="D438" s="2">
        <v>256.65625</v>
      </c>
      <c r="E438" s="2">
        <v>522.515625</v>
      </c>
      <c r="F438" s="2">
        <v>233.71875</v>
      </c>
      <c r="G438" s="2">
        <v>473.09375</v>
      </c>
      <c r="H438" s="2">
        <v>108.5078125</v>
      </c>
    </row>
    <row r="439" spans="1:8" x14ac:dyDescent="0.25">
      <c r="A439" s="2" t="s">
        <v>0</v>
      </c>
      <c r="B439" s="2">
        <v>438</v>
      </c>
      <c r="C439" s="2">
        <v>23.1953125</v>
      </c>
      <c r="D439" s="2">
        <v>264.2734375</v>
      </c>
      <c r="E439" s="2">
        <v>536.6015625</v>
      </c>
      <c r="F439" s="2">
        <v>241.34375</v>
      </c>
      <c r="G439" s="2">
        <v>486.2421875</v>
      </c>
      <c r="H439" s="2">
        <v>108.6328125</v>
      </c>
    </row>
    <row r="440" spans="1:8" x14ac:dyDescent="0.25">
      <c r="A440" s="2" t="s">
        <v>0</v>
      </c>
      <c r="B440" s="2">
        <v>439</v>
      </c>
      <c r="C440" s="2">
        <v>23.3984375</v>
      </c>
      <c r="D440" s="2">
        <v>268.078125</v>
      </c>
      <c r="E440" s="2">
        <v>542.203125</v>
      </c>
      <c r="F440" s="2">
        <v>245.1484375</v>
      </c>
      <c r="G440" s="2">
        <v>492.125</v>
      </c>
      <c r="H440" s="2">
        <v>108.734375</v>
      </c>
    </row>
    <row r="441" spans="1:8" x14ac:dyDescent="0.25">
      <c r="A441" s="2" t="s">
        <v>0</v>
      </c>
      <c r="B441" s="2">
        <v>440</v>
      </c>
      <c r="C441" s="2">
        <v>23.3984375</v>
      </c>
      <c r="D441" s="2">
        <v>263.078125</v>
      </c>
      <c r="E441" s="2">
        <v>543.4921875</v>
      </c>
      <c r="F441" s="2">
        <v>240.140625</v>
      </c>
      <c r="G441" s="2">
        <v>492.90625</v>
      </c>
      <c r="H441" s="2">
        <v>108.828125</v>
      </c>
    </row>
    <row r="442" spans="1:8" x14ac:dyDescent="0.25">
      <c r="A442" s="2" t="s">
        <v>0</v>
      </c>
      <c r="B442" s="2">
        <v>441</v>
      </c>
      <c r="C442" s="2">
        <v>23.3984375</v>
      </c>
      <c r="D442" s="2">
        <v>259.71875</v>
      </c>
      <c r="E442" s="2">
        <v>523.4921875</v>
      </c>
      <c r="F442" s="2">
        <v>236.9609375</v>
      </c>
      <c r="G442" s="2">
        <v>472.765625</v>
      </c>
      <c r="H442" s="2">
        <v>108.9140625</v>
      </c>
    </row>
    <row r="443" spans="1:8" x14ac:dyDescent="0.25">
      <c r="A443" s="2" t="s">
        <v>0</v>
      </c>
      <c r="B443" s="2">
        <v>442</v>
      </c>
      <c r="C443" s="2">
        <v>23.1953125</v>
      </c>
      <c r="D443" s="2">
        <v>260.625</v>
      </c>
      <c r="E443" s="2">
        <v>542.484375</v>
      </c>
      <c r="F443" s="2">
        <v>237.6953125</v>
      </c>
      <c r="G443" s="2">
        <v>491.6640625</v>
      </c>
      <c r="H443" s="2">
        <v>109.015625</v>
      </c>
    </row>
    <row r="444" spans="1:8" x14ac:dyDescent="0.25">
      <c r="A444" s="2" t="s">
        <v>0</v>
      </c>
      <c r="B444" s="2">
        <v>443</v>
      </c>
      <c r="C444" s="2">
        <v>23.1953125</v>
      </c>
      <c r="D444" s="2">
        <v>257.5859375</v>
      </c>
      <c r="E444" s="2">
        <v>542.0703125</v>
      </c>
      <c r="F444" s="2">
        <v>234.515625</v>
      </c>
      <c r="G444" s="2">
        <v>486.7578125</v>
      </c>
      <c r="H444" s="2">
        <v>109.09375</v>
      </c>
    </row>
    <row r="445" spans="1:8" x14ac:dyDescent="0.25">
      <c r="A445" s="2" t="s">
        <v>0</v>
      </c>
      <c r="B445" s="2">
        <v>444</v>
      </c>
      <c r="C445" s="2">
        <v>23.3984375</v>
      </c>
      <c r="D445" s="2">
        <v>260.1875</v>
      </c>
      <c r="E445" s="2">
        <v>535.2578125</v>
      </c>
      <c r="F445" s="2">
        <v>237.453125</v>
      </c>
      <c r="G445" s="2">
        <v>484.0078125</v>
      </c>
      <c r="H445" s="2">
        <v>109.1875</v>
      </c>
    </row>
    <row r="446" spans="1:8" x14ac:dyDescent="0.25">
      <c r="A446" s="2" t="s">
        <v>0</v>
      </c>
      <c r="B446" s="2">
        <v>445</v>
      </c>
      <c r="C446" s="2">
        <v>23.3984375</v>
      </c>
      <c r="D446" s="2">
        <v>263.25</v>
      </c>
      <c r="E446" s="2">
        <v>543.3359375</v>
      </c>
      <c r="F446" s="2">
        <v>240.515625</v>
      </c>
      <c r="G446" s="2">
        <v>492.3671875</v>
      </c>
      <c r="H446" s="2">
        <v>109.2890625</v>
      </c>
    </row>
    <row r="447" spans="1:8" x14ac:dyDescent="0.25">
      <c r="A447" s="2" t="s">
        <v>0</v>
      </c>
      <c r="B447" s="2">
        <v>446</v>
      </c>
      <c r="C447" s="2">
        <v>23.3984375</v>
      </c>
      <c r="D447" s="2">
        <v>255.1171875</v>
      </c>
      <c r="E447" s="2">
        <v>537.5546875</v>
      </c>
      <c r="F447" s="2">
        <v>232.1796875</v>
      </c>
      <c r="G447" s="2">
        <v>486.4765625</v>
      </c>
      <c r="H447" s="2">
        <v>109.359375</v>
      </c>
    </row>
    <row r="448" spans="1:8" x14ac:dyDescent="0.25">
      <c r="A448" s="2" t="s">
        <v>0</v>
      </c>
      <c r="B448" s="2">
        <v>447</v>
      </c>
      <c r="C448" s="2">
        <v>23.390625</v>
      </c>
      <c r="D448" s="2">
        <v>260.2265625</v>
      </c>
      <c r="E448" s="2">
        <v>539.5078125</v>
      </c>
      <c r="F448" s="2">
        <v>237.0703125</v>
      </c>
      <c r="G448" s="2">
        <v>487.8984375</v>
      </c>
      <c r="H448" s="2">
        <v>109.453125</v>
      </c>
    </row>
    <row r="449" spans="1:8" x14ac:dyDescent="0.25">
      <c r="A449" s="2" t="s">
        <v>0</v>
      </c>
      <c r="B449" s="2">
        <v>448</v>
      </c>
      <c r="C449" s="2">
        <v>23.3984375</v>
      </c>
      <c r="D449" s="2">
        <v>255.90625</v>
      </c>
      <c r="E449" s="2">
        <v>535.109375</v>
      </c>
      <c r="F449" s="2">
        <v>233.1796875</v>
      </c>
      <c r="G449" s="2">
        <v>483.3984375</v>
      </c>
      <c r="H449" s="2">
        <v>109.5390625</v>
      </c>
    </row>
    <row r="450" spans="1:8" x14ac:dyDescent="0.25">
      <c r="A450" s="2" t="s">
        <v>0</v>
      </c>
      <c r="B450" s="2">
        <v>449</v>
      </c>
      <c r="C450" s="2">
        <v>23.3984375</v>
      </c>
      <c r="D450" s="2">
        <v>270.4453125</v>
      </c>
      <c r="E450" s="2">
        <v>554.1796875</v>
      </c>
      <c r="F450" s="2">
        <v>247.296875</v>
      </c>
      <c r="G450" s="2">
        <v>502.265625</v>
      </c>
      <c r="H450" s="2">
        <v>109.6640625</v>
      </c>
    </row>
    <row r="451" spans="1:8" x14ac:dyDescent="0.25">
      <c r="A451" s="2" t="s">
        <v>0</v>
      </c>
      <c r="B451" s="2">
        <v>450</v>
      </c>
      <c r="C451" s="2">
        <v>23.3984375</v>
      </c>
      <c r="D451" s="2">
        <v>267.234375</v>
      </c>
      <c r="E451" s="2">
        <v>558.9375</v>
      </c>
      <c r="F451" s="2">
        <v>239.9296875</v>
      </c>
      <c r="G451" s="2">
        <v>507.1953125</v>
      </c>
      <c r="H451" s="2">
        <v>109.7578125</v>
      </c>
    </row>
    <row r="452" spans="1:8" x14ac:dyDescent="0.25">
      <c r="A452" s="2" t="s">
        <v>0</v>
      </c>
      <c r="B452" s="2">
        <v>451</v>
      </c>
      <c r="C452" s="2">
        <v>23.3984375</v>
      </c>
      <c r="D452" s="2">
        <v>260.7890625</v>
      </c>
      <c r="E452" s="2">
        <v>551.1484375</v>
      </c>
      <c r="F452" s="2">
        <v>238.1953125</v>
      </c>
      <c r="G452" s="2">
        <v>494.9140625</v>
      </c>
      <c r="H452" s="2">
        <v>109.84375</v>
      </c>
    </row>
    <row r="453" spans="1:8" x14ac:dyDescent="0.25">
      <c r="A453" s="2" t="s">
        <v>0</v>
      </c>
      <c r="B453" s="2">
        <v>452</v>
      </c>
      <c r="C453" s="2">
        <v>23.1953125</v>
      </c>
      <c r="D453" s="2">
        <v>263.8359375</v>
      </c>
      <c r="E453" s="2">
        <v>558.3125</v>
      </c>
      <c r="F453" s="2">
        <v>240.7734375</v>
      </c>
      <c r="G453" s="2">
        <v>506.34375</v>
      </c>
      <c r="H453" s="2">
        <v>109.9453125</v>
      </c>
    </row>
    <row r="454" spans="1:8" x14ac:dyDescent="0.25">
      <c r="A454" s="2" t="s">
        <v>0</v>
      </c>
      <c r="B454" s="2">
        <v>453</v>
      </c>
      <c r="C454" s="2">
        <v>23.1953125</v>
      </c>
      <c r="D454" s="2">
        <v>264.125</v>
      </c>
      <c r="E454" s="2">
        <v>550.9453125</v>
      </c>
      <c r="F454" s="2">
        <v>241.1953125</v>
      </c>
      <c r="G454" s="2">
        <v>498.84375</v>
      </c>
      <c r="H454" s="2">
        <v>110.015625</v>
      </c>
    </row>
    <row r="455" spans="1:8" x14ac:dyDescent="0.25">
      <c r="A455" s="2" t="s">
        <v>0</v>
      </c>
      <c r="B455" s="2">
        <v>454</v>
      </c>
      <c r="C455" s="2">
        <v>23.1953125</v>
      </c>
      <c r="D455" s="2">
        <v>267.078125</v>
      </c>
      <c r="E455" s="2">
        <v>557.359375</v>
      </c>
      <c r="F455" s="2">
        <v>244.140625</v>
      </c>
      <c r="G455" s="2">
        <v>504.953125</v>
      </c>
      <c r="H455" s="2">
        <v>110.140625</v>
      </c>
    </row>
    <row r="456" spans="1:8" x14ac:dyDescent="0.25">
      <c r="A456" s="2" t="s">
        <v>0</v>
      </c>
      <c r="B456" s="2">
        <v>455</v>
      </c>
      <c r="C456" s="2">
        <v>23.1953125</v>
      </c>
      <c r="D456" s="2">
        <v>260.7421875</v>
      </c>
      <c r="E456" s="2">
        <v>556.8671875</v>
      </c>
      <c r="F456" s="2">
        <v>237.875</v>
      </c>
      <c r="G456" s="2">
        <v>504.734375</v>
      </c>
      <c r="H456" s="2">
        <v>110.2265625</v>
      </c>
    </row>
    <row r="457" spans="1:8" x14ac:dyDescent="0.25">
      <c r="A457" s="2" t="s">
        <v>0</v>
      </c>
      <c r="B457" s="2">
        <v>456</v>
      </c>
      <c r="C457" s="2">
        <v>23.1953125</v>
      </c>
      <c r="D457" s="2">
        <v>265.3984375</v>
      </c>
      <c r="E457" s="2">
        <v>556.1875</v>
      </c>
      <c r="F457" s="2">
        <v>238.6171875</v>
      </c>
      <c r="G457" s="2">
        <v>491.3046875</v>
      </c>
      <c r="H457" s="2">
        <v>110.3203125</v>
      </c>
    </row>
    <row r="458" spans="1:8" x14ac:dyDescent="0.25">
      <c r="A458" s="2" t="s">
        <v>0</v>
      </c>
      <c r="B458" s="2">
        <v>457</v>
      </c>
      <c r="C458" s="2">
        <v>23.3984375</v>
      </c>
      <c r="D458" s="2">
        <v>270.0625</v>
      </c>
      <c r="E458" s="2">
        <v>569.8046875</v>
      </c>
      <c r="F458" s="2">
        <v>247.1328125</v>
      </c>
      <c r="G458" s="2">
        <v>517.25</v>
      </c>
      <c r="H458" s="2">
        <v>110.40625</v>
      </c>
    </row>
    <row r="459" spans="1:8" x14ac:dyDescent="0.25">
      <c r="A459" s="2" t="s">
        <v>0</v>
      </c>
      <c r="B459" s="2">
        <v>458</v>
      </c>
      <c r="C459" s="2">
        <v>23.3984375</v>
      </c>
      <c r="D459" s="2">
        <v>267.015625</v>
      </c>
      <c r="E459" s="2">
        <v>568.0546875</v>
      </c>
      <c r="F459" s="2">
        <v>244.078125</v>
      </c>
      <c r="G459" s="2">
        <v>515.1875</v>
      </c>
      <c r="H459" s="2">
        <v>110.515625</v>
      </c>
    </row>
    <row r="460" spans="1:8" x14ac:dyDescent="0.25">
      <c r="A460" s="2" t="s">
        <v>0</v>
      </c>
      <c r="B460" s="2">
        <v>459</v>
      </c>
      <c r="C460" s="2">
        <v>23.1953125</v>
      </c>
      <c r="D460" s="2">
        <v>267.6015625</v>
      </c>
      <c r="E460" s="2">
        <v>554.5</v>
      </c>
      <c r="F460" s="2">
        <v>244.6640625</v>
      </c>
      <c r="G460" s="2">
        <v>501.515625</v>
      </c>
      <c r="H460" s="2">
        <v>110.6015625</v>
      </c>
    </row>
    <row r="461" spans="1:8" x14ac:dyDescent="0.25">
      <c r="A461" s="2" t="s">
        <v>0</v>
      </c>
      <c r="B461" s="2">
        <v>460</v>
      </c>
      <c r="C461" s="2">
        <v>23.1953125</v>
      </c>
      <c r="D461" s="2">
        <v>261.6015625</v>
      </c>
      <c r="E461" s="2">
        <v>564.296875</v>
      </c>
      <c r="F461" s="2">
        <v>238.8671875</v>
      </c>
      <c r="G461" s="2">
        <v>507.0234375</v>
      </c>
      <c r="H461" s="2">
        <v>110.703125</v>
      </c>
    </row>
    <row r="462" spans="1:8" x14ac:dyDescent="0.25">
      <c r="A462" s="2" t="s">
        <v>0</v>
      </c>
      <c r="B462" s="2">
        <v>461</v>
      </c>
      <c r="C462" s="2">
        <v>23.1953125</v>
      </c>
      <c r="D462" s="2">
        <v>261.2109375</v>
      </c>
      <c r="E462" s="2">
        <v>555.6015625</v>
      </c>
      <c r="F462" s="2">
        <v>238.0546875</v>
      </c>
      <c r="G462" s="2">
        <v>502.59375</v>
      </c>
      <c r="H462" s="2">
        <v>110.78125</v>
      </c>
    </row>
    <row r="463" spans="1:8" x14ac:dyDescent="0.25">
      <c r="A463" s="2" t="s">
        <v>0</v>
      </c>
      <c r="B463" s="2">
        <v>462</v>
      </c>
      <c r="C463" s="2">
        <v>23.1953125</v>
      </c>
      <c r="D463" s="2">
        <v>261.2578125</v>
      </c>
      <c r="E463" s="2">
        <v>551.203125</v>
      </c>
      <c r="F463" s="2">
        <v>238.3203125</v>
      </c>
      <c r="G463" s="2">
        <v>497.875</v>
      </c>
      <c r="H463" s="2">
        <v>110.8671875</v>
      </c>
    </row>
    <row r="464" spans="1:8" x14ac:dyDescent="0.25">
      <c r="A464" s="2" t="s">
        <v>0</v>
      </c>
      <c r="B464" s="2">
        <v>463</v>
      </c>
      <c r="C464" s="2">
        <v>23.3984375</v>
      </c>
      <c r="D464" s="2">
        <v>262.7734375</v>
      </c>
      <c r="E464" s="2">
        <v>568.921875</v>
      </c>
      <c r="F464" s="2">
        <v>240.0390625</v>
      </c>
      <c r="G464" s="2">
        <v>515.6796875</v>
      </c>
      <c r="H464" s="2">
        <v>110.9609375</v>
      </c>
    </row>
    <row r="465" spans="1:8" x14ac:dyDescent="0.25">
      <c r="A465" s="2" t="s">
        <v>0</v>
      </c>
      <c r="B465" s="2">
        <v>464</v>
      </c>
      <c r="C465" s="2">
        <v>23.3984375</v>
      </c>
      <c r="D465" s="2">
        <v>264.3125</v>
      </c>
      <c r="E465" s="2">
        <v>573.7265625</v>
      </c>
      <c r="F465" s="2">
        <v>241.3828125</v>
      </c>
      <c r="G465" s="2">
        <v>520.1640625</v>
      </c>
      <c r="H465" s="2">
        <v>111.0703125</v>
      </c>
    </row>
    <row r="466" spans="1:8" x14ac:dyDescent="0.25">
      <c r="A466" s="2" t="s">
        <v>0</v>
      </c>
      <c r="B466" s="2">
        <v>465</v>
      </c>
      <c r="C466" s="2">
        <v>23.3984375</v>
      </c>
      <c r="D466" s="2">
        <v>262.234375</v>
      </c>
      <c r="E466" s="2">
        <v>570.8046875</v>
      </c>
      <c r="F466" s="2">
        <v>239.3046875</v>
      </c>
      <c r="G466" s="2">
        <v>519.78125</v>
      </c>
      <c r="H466" s="2">
        <v>111.1015625</v>
      </c>
    </row>
    <row r="467" spans="1:8" x14ac:dyDescent="0.25">
      <c r="A467" s="2" t="s">
        <v>0</v>
      </c>
      <c r="B467" s="2">
        <v>466</v>
      </c>
      <c r="C467" s="2">
        <v>23.3984375</v>
      </c>
      <c r="D467" s="2">
        <v>258.15625</v>
      </c>
      <c r="E467" s="2">
        <v>565.0234375</v>
      </c>
      <c r="F467" s="2">
        <v>235.3984375</v>
      </c>
      <c r="G467" s="2">
        <v>506.7421875</v>
      </c>
      <c r="H467" s="2">
        <v>111.265625</v>
      </c>
    </row>
    <row r="468" spans="1:8" x14ac:dyDescent="0.25">
      <c r="A468" s="2" t="s">
        <v>0</v>
      </c>
      <c r="B468" s="2">
        <v>467</v>
      </c>
      <c r="C468" s="2">
        <v>23.3984375</v>
      </c>
      <c r="D468" s="2">
        <v>267.578125</v>
      </c>
      <c r="E468" s="2">
        <v>569.7109375</v>
      </c>
      <c r="F468" s="2">
        <v>244.640625</v>
      </c>
      <c r="G468" s="2">
        <v>515.8046875</v>
      </c>
      <c r="H468" s="2">
        <v>111.3515625</v>
      </c>
    </row>
    <row r="469" spans="1:8" x14ac:dyDescent="0.25">
      <c r="A469" s="2" t="s">
        <v>0</v>
      </c>
      <c r="B469" s="2">
        <v>468</v>
      </c>
      <c r="C469" s="2">
        <v>23.1953125</v>
      </c>
      <c r="D469" s="2">
        <v>266.8984375</v>
      </c>
      <c r="E469" s="2">
        <v>580.0390625</v>
      </c>
      <c r="F469" s="2">
        <v>243.9609375</v>
      </c>
      <c r="G469" s="2">
        <v>526.21875</v>
      </c>
      <c r="H469" s="2">
        <v>111.4453125</v>
      </c>
    </row>
    <row r="470" spans="1:8" x14ac:dyDescent="0.25">
      <c r="A470" s="2" t="s">
        <v>0</v>
      </c>
      <c r="B470" s="2">
        <v>469</v>
      </c>
      <c r="C470" s="2">
        <v>23.1953125</v>
      </c>
      <c r="D470" s="2">
        <v>259.09375</v>
      </c>
      <c r="E470" s="2">
        <v>574.4765625</v>
      </c>
      <c r="F470" s="2">
        <v>236.1640625</v>
      </c>
      <c r="G470" s="2">
        <v>520.75</v>
      </c>
      <c r="H470" s="2">
        <v>111.5390625</v>
      </c>
    </row>
    <row r="471" spans="1:8" x14ac:dyDescent="0.25">
      <c r="A471" s="2" t="s">
        <v>0</v>
      </c>
      <c r="B471" s="2">
        <v>470</v>
      </c>
      <c r="C471" s="2">
        <v>23.3984375</v>
      </c>
      <c r="D471" s="2">
        <v>267.8359375</v>
      </c>
      <c r="E471" s="2">
        <v>588.9375</v>
      </c>
      <c r="F471" s="2">
        <v>244.90625</v>
      </c>
      <c r="G471" s="2">
        <v>534.890625</v>
      </c>
      <c r="H471" s="2">
        <v>111.625</v>
      </c>
    </row>
    <row r="472" spans="1:8" x14ac:dyDescent="0.25">
      <c r="A472" s="2" t="s">
        <v>0</v>
      </c>
      <c r="B472" s="2">
        <v>471</v>
      </c>
      <c r="C472" s="2">
        <v>23.1953125</v>
      </c>
      <c r="D472" s="2">
        <v>266.5390625</v>
      </c>
      <c r="E472" s="2">
        <v>573.546875</v>
      </c>
      <c r="F472" s="2">
        <v>243.4765625</v>
      </c>
      <c r="G472" s="2">
        <v>514.8359375</v>
      </c>
      <c r="H472" s="2">
        <v>111.71875</v>
      </c>
    </row>
    <row r="473" spans="1:8" x14ac:dyDescent="0.25">
      <c r="A473" s="2" t="s">
        <v>0</v>
      </c>
      <c r="B473" s="2">
        <v>472</v>
      </c>
      <c r="C473" s="2">
        <v>23.3984375</v>
      </c>
      <c r="D473" s="2">
        <v>260.78125</v>
      </c>
      <c r="E473" s="2">
        <v>577.828125</v>
      </c>
      <c r="F473" s="2">
        <v>237.6328125</v>
      </c>
      <c r="G473" s="2">
        <v>523.34375</v>
      </c>
      <c r="H473" s="2">
        <v>111.8046875</v>
      </c>
    </row>
    <row r="474" spans="1:8" x14ac:dyDescent="0.25">
      <c r="A474" s="2" t="s">
        <v>0</v>
      </c>
      <c r="B474" s="2">
        <v>473</v>
      </c>
      <c r="C474" s="2">
        <v>23.1953125</v>
      </c>
      <c r="D474" s="2">
        <v>258.328125</v>
      </c>
      <c r="E474" s="2">
        <v>568.484375</v>
      </c>
      <c r="F474" s="2">
        <v>235.515625</v>
      </c>
      <c r="G474" s="2">
        <v>514.4140625</v>
      </c>
      <c r="H474" s="2">
        <v>111.890625</v>
      </c>
    </row>
    <row r="475" spans="1:8" x14ac:dyDescent="0.25">
      <c r="A475" s="2" t="s">
        <v>0</v>
      </c>
      <c r="B475" s="2">
        <v>474</v>
      </c>
      <c r="C475" s="2">
        <v>23.1953125</v>
      </c>
      <c r="D475" s="2">
        <v>269.921875</v>
      </c>
      <c r="E475" s="2">
        <v>598.6875</v>
      </c>
      <c r="F475" s="2">
        <v>246.984375</v>
      </c>
      <c r="G475" s="2">
        <v>543.9765625</v>
      </c>
      <c r="H475" s="2">
        <v>111.984375</v>
      </c>
    </row>
    <row r="476" spans="1:8" x14ac:dyDescent="0.25">
      <c r="A476" s="2" t="s">
        <v>0</v>
      </c>
      <c r="B476" s="2">
        <v>475</v>
      </c>
      <c r="C476" s="2">
        <v>23.1953125</v>
      </c>
      <c r="D476" s="2">
        <v>261.53125</v>
      </c>
      <c r="E476" s="2">
        <v>572.75</v>
      </c>
      <c r="F476" s="2">
        <v>238.59375</v>
      </c>
      <c r="G476" s="2">
        <v>512.75</v>
      </c>
      <c r="H476" s="2">
        <v>112.109375</v>
      </c>
    </row>
    <row r="477" spans="1:8" x14ac:dyDescent="0.25">
      <c r="A477" s="2" t="s">
        <v>0</v>
      </c>
      <c r="B477" s="2">
        <v>476</v>
      </c>
      <c r="C477" s="2">
        <v>23.1953125</v>
      </c>
      <c r="D477" s="2">
        <v>267.5546875</v>
      </c>
      <c r="E477" s="2">
        <v>581.1328125</v>
      </c>
      <c r="F477" s="2">
        <v>244.625</v>
      </c>
      <c r="G477" s="2">
        <v>536.640625</v>
      </c>
      <c r="H477" s="2">
        <v>112.1953125</v>
      </c>
    </row>
    <row r="478" spans="1:8" x14ac:dyDescent="0.25">
      <c r="A478" s="2" t="s">
        <v>0</v>
      </c>
      <c r="B478" s="2">
        <v>477</v>
      </c>
      <c r="C478" s="2">
        <v>23.1953125</v>
      </c>
      <c r="D478" s="2">
        <v>265.1953125</v>
      </c>
      <c r="E478" s="2">
        <v>585.8984375</v>
      </c>
      <c r="F478" s="2">
        <v>242.265625</v>
      </c>
      <c r="G478" s="2">
        <v>530.84375</v>
      </c>
      <c r="H478" s="2">
        <v>112.296875</v>
      </c>
    </row>
    <row r="479" spans="1:8" x14ac:dyDescent="0.25">
      <c r="A479" s="2" t="s">
        <v>0</v>
      </c>
      <c r="B479" s="2">
        <v>478</v>
      </c>
      <c r="C479" s="2">
        <v>23.1953125</v>
      </c>
      <c r="D479" s="2">
        <v>259.1796875</v>
      </c>
      <c r="E479" s="2">
        <v>577.2890625</v>
      </c>
      <c r="F479" s="2">
        <v>236.6796875</v>
      </c>
      <c r="G479" s="2">
        <v>522.75</v>
      </c>
      <c r="H479" s="2">
        <v>112.3671875</v>
      </c>
    </row>
    <row r="480" spans="1:8" x14ac:dyDescent="0.25">
      <c r="A480" s="2" t="s">
        <v>0</v>
      </c>
      <c r="B480" s="2">
        <v>479</v>
      </c>
      <c r="C480" s="2">
        <v>23.1953125</v>
      </c>
      <c r="D480" s="2">
        <v>269.6171875</v>
      </c>
      <c r="E480" s="2">
        <v>590.3203125</v>
      </c>
      <c r="F480" s="2">
        <v>246.6796875</v>
      </c>
      <c r="G480" s="2">
        <v>535.234375</v>
      </c>
      <c r="H480" s="2">
        <v>112.46875</v>
      </c>
    </row>
    <row r="481" spans="1:8" x14ac:dyDescent="0.25">
      <c r="A481" s="2" t="s">
        <v>0</v>
      </c>
      <c r="B481" s="2">
        <v>480</v>
      </c>
      <c r="C481" s="2">
        <v>23.1953125</v>
      </c>
      <c r="D481" s="2">
        <v>258.546875</v>
      </c>
      <c r="E481" s="2">
        <v>581.6875</v>
      </c>
      <c r="F481" s="2">
        <v>235.6171875</v>
      </c>
      <c r="G481" s="2">
        <v>526.28125</v>
      </c>
      <c r="H481" s="2">
        <v>112.5703125</v>
      </c>
    </row>
    <row r="482" spans="1:8" x14ac:dyDescent="0.25">
      <c r="A482" s="2" t="s">
        <v>0</v>
      </c>
      <c r="B482" s="2">
        <v>481</v>
      </c>
      <c r="C482" s="2">
        <v>23.3984375</v>
      </c>
      <c r="D482" s="2">
        <v>257.6328125</v>
      </c>
      <c r="E482" s="2">
        <v>569.7421875</v>
      </c>
      <c r="F482" s="2">
        <v>234.6953125</v>
      </c>
      <c r="G482" s="2">
        <v>514.2265625</v>
      </c>
      <c r="H482" s="2">
        <v>112.671875</v>
      </c>
    </row>
    <row r="483" spans="1:8" x14ac:dyDescent="0.25">
      <c r="A483" s="2" t="s">
        <v>0</v>
      </c>
      <c r="B483" s="2">
        <v>482</v>
      </c>
      <c r="C483" s="2">
        <v>23.1953125</v>
      </c>
      <c r="D483" s="2">
        <v>259.6171875</v>
      </c>
      <c r="E483" s="2">
        <v>580.34375</v>
      </c>
      <c r="F483" s="2">
        <v>236.6875</v>
      </c>
      <c r="G483" s="2">
        <v>524.9140625</v>
      </c>
      <c r="H483" s="2">
        <v>112.75</v>
      </c>
    </row>
    <row r="484" spans="1:8" x14ac:dyDescent="0.25">
      <c r="A484" s="2" t="s">
        <v>0</v>
      </c>
      <c r="B484" s="2">
        <v>483</v>
      </c>
      <c r="C484" s="2">
        <v>23.1953125</v>
      </c>
      <c r="D484" s="2">
        <v>266.1015625</v>
      </c>
      <c r="E484" s="2">
        <v>604.21875</v>
      </c>
      <c r="F484" s="2">
        <v>243.171875</v>
      </c>
      <c r="G484" s="2">
        <v>548.671875</v>
      </c>
      <c r="H484" s="2">
        <v>112.8359375</v>
      </c>
    </row>
    <row r="485" spans="1:8" x14ac:dyDescent="0.25">
      <c r="A485" s="2" t="s">
        <v>0</v>
      </c>
      <c r="B485" s="2">
        <v>484</v>
      </c>
      <c r="C485" s="2">
        <v>23.3984375</v>
      </c>
      <c r="D485" s="2">
        <v>264.453125</v>
      </c>
      <c r="E485" s="2">
        <v>595.8828125</v>
      </c>
      <c r="F485" s="2">
        <v>241.515625</v>
      </c>
      <c r="G485" s="2">
        <v>540.2265625</v>
      </c>
      <c r="H485" s="2">
        <v>112.9375</v>
      </c>
    </row>
    <row r="486" spans="1:8" x14ac:dyDescent="0.25">
      <c r="A486" s="2" t="s">
        <v>0</v>
      </c>
      <c r="B486" s="2">
        <v>485</v>
      </c>
      <c r="C486" s="2">
        <v>23.1953125</v>
      </c>
      <c r="D486" s="2">
        <v>265.78125</v>
      </c>
      <c r="E486" s="2">
        <v>594.1171875</v>
      </c>
      <c r="F486" s="2">
        <v>242.8515625</v>
      </c>
      <c r="G486" s="2">
        <v>521.2109375</v>
      </c>
      <c r="H486" s="2">
        <v>113.0390625</v>
      </c>
    </row>
    <row r="487" spans="1:8" x14ac:dyDescent="0.25">
      <c r="A487" s="2" t="s">
        <v>0</v>
      </c>
      <c r="B487" s="2">
        <v>486</v>
      </c>
      <c r="C487" s="2">
        <v>23.3984375</v>
      </c>
      <c r="D487" s="2">
        <v>265</v>
      </c>
      <c r="E487" s="2">
        <v>585.1171875</v>
      </c>
      <c r="F487" s="2">
        <v>242.140625</v>
      </c>
      <c r="G487" s="2">
        <v>529.2265625</v>
      </c>
      <c r="H487" s="2">
        <v>113.1171875</v>
      </c>
    </row>
    <row r="488" spans="1:8" x14ac:dyDescent="0.25">
      <c r="A488" s="2" t="s">
        <v>0</v>
      </c>
      <c r="B488" s="2">
        <v>487</v>
      </c>
      <c r="C488" s="2">
        <v>23.3984375</v>
      </c>
      <c r="D488" s="2">
        <v>266.4453125</v>
      </c>
      <c r="E488" s="2">
        <v>602.109375</v>
      </c>
      <c r="F488" s="2">
        <v>243.515625</v>
      </c>
      <c r="G488" s="2">
        <v>546.1015625</v>
      </c>
      <c r="H488" s="2">
        <v>113.234375</v>
      </c>
    </row>
    <row r="489" spans="1:8" x14ac:dyDescent="0.25">
      <c r="A489" s="2" t="s">
        <v>0</v>
      </c>
      <c r="B489" s="2">
        <v>488</v>
      </c>
      <c r="C489" s="2">
        <v>23.1953125</v>
      </c>
      <c r="D489" s="2">
        <v>267.234375</v>
      </c>
      <c r="E489" s="2">
        <v>599.109375</v>
      </c>
      <c r="F489" s="2">
        <v>244.296875</v>
      </c>
      <c r="G489" s="2">
        <v>542.7890625</v>
      </c>
      <c r="H489" s="2">
        <v>113.296875</v>
      </c>
    </row>
    <row r="490" spans="1:8" x14ac:dyDescent="0.25">
      <c r="A490" s="2" t="s">
        <v>0</v>
      </c>
      <c r="B490" s="2">
        <v>489</v>
      </c>
      <c r="C490" s="2">
        <v>23.1953125</v>
      </c>
      <c r="D490" s="2">
        <v>272.8359375</v>
      </c>
      <c r="E490" s="2">
        <v>613.90625</v>
      </c>
      <c r="F490" s="2">
        <v>249.90625</v>
      </c>
      <c r="G490" s="2">
        <v>557.46875</v>
      </c>
      <c r="H490" s="2">
        <v>113.4140625</v>
      </c>
    </row>
    <row r="491" spans="1:8" x14ac:dyDescent="0.25">
      <c r="A491" s="2" t="s">
        <v>0</v>
      </c>
      <c r="B491" s="2">
        <v>490</v>
      </c>
      <c r="C491" s="2">
        <v>23.3984375</v>
      </c>
      <c r="D491" s="2">
        <v>261.8046875</v>
      </c>
      <c r="E491" s="2">
        <v>593.2890625</v>
      </c>
      <c r="F491" s="2">
        <v>238.8671875</v>
      </c>
      <c r="G491" s="2">
        <v>536.734375</v>
      </c>
      <c r="H491" s="2">
        <v>113.515625</v>
      </c>
    </row>
    <row r="492" spans="1:8" x14ac:dyDescent="0.25">
      <c r="A492" s="2" t="s">
        <v>0</v>
      </c>
      <c r="B492" s="2">
        <v>491</v>
      </c>
      <c r="C492" s="2">
        <v>23.1953125</v>
      </c>
      <c r="D492" s="2">
        <v>272.84375</v>
      </c>
      <c r="E492" s="2">
        <v>612.1328125</v>
      </c>
      <c r="F492" s="2">
        <v>249.9140625</v>
      </c>
      <c r="G492" s="2">
        <v>555.4609375</v>
      </c>
      <c r="H492" s="2">
        <v>113.609375</v>
      </c>
    </row>
    <row r="493" spans="1:8" x14ac:dyDescent="0.25">
      <c r="A493" s="2" t="s">
        <v>0</v>
      </c>
      <c r="B493" s="2">
        <v>492</v>
      </c>
      <c r="C493" s="2">
        <v>23.3984375</v>
      </c>
      <c r="D493" s="2">
        <v>271.6484375</v>
      </c>
      <c r="E493" s="2">
        <v>611.9296875</v>
      </c>
      <c r="F493" s="2">
        <v>248.8828125</v>
      </c>
      <c r="G493" s="2">
        <v>555.3125</v>
      </c>
      <c r="H493" s="2">
        <v>113.6796875</v>
      </c>
    </row>
    <row r="494" spans="1:8" x14ac:dyDescent="0.25">
      <c r="A494" s="2" t="s">
        <v>0</v>
      </c>
      <c r="B494" s="2">
        <v>493</v>
      </c>
      <c r="C494" s="2">
        <v>23.1953125</v>
      </c>
      <c r="D494" s="2">
        <v>267.03125</v>
      </c>
      <c r="E494" s="2">
        <v>609.59375</v>
      </c>
      <c r="F494" s="2">
        <v>243.8984375</v>
      </c>
      <c r="G494" s="2">
        <v>552.890625</v>
      </c>
      <c r="H494" s="2">
        <v>113.796875</v>
      </c>
    </row>
    <row r="495" spans="1:8" x14ac:dyDescent="0.25">
      <c r="A495" s="2" t="s">
        <v>0</v>
      </c>
      <c r="B495" s="2">
        <v>494</v>
      </c>
      <c r="C495" s="2">
        <v>23.3984375</v>
      </c>
      <c r="D495" s="2">
        <v>264.2890625</v>
      </c>
      <c r="E495" s="2">
        <v>581.5859375</v>
      </c>
      <c r="F495" s="2">
        <v>241.3515625</v>
      </c>
      <c r="G495" s="2">
        <v>524.5703125</v>
      </c>
      <c r="H495" s="2">
        <v>113.890625</v>
      </c>
    </row>
    <row r="496" spans="1:8" x14ac:dyDescent="0.25">
      <c r="A496" s="2" t="s">
        <v>0</v>
      </c>
      <c r="B496" s="2">
        <v>495</v>
      </c>
      <c r="C496" s="2">
        <v>23.3984375</v>
      </c>
      <c r="D496" s="2">
        <v>260.890625</v>
      </c>
      <c r="E496" s="2">
        <v>604.4453125</v>
      </c>
      <c r="F496" s="2">
        <v>237.9609375</v>
      </c>
      <c r="G496" s="2">
        <v>534.4453125</v>
      </c>
      <c r="H496" s="2">
        <v>113.96875</v>
      </c>
    </row>
    <row r="497" spans="1:8" x14ac:dyDescent="0.25">
      <c r="A497" s="2" t="s">
        <v>0</v>
      </c>
      <c r="B497" s="2">
        <v>496</v>
      </c>
      <c r="C497" s="2">
        <v>23.3984375</v>
      </c>
      <c r="D497" s="2">
        <v>266.7265625</v>
      </c>
      <c r="E497" s="2">
        <v>615.78125</v>
      </c>
      <c r="F497" s="2">
        <v>243.796875</v>
      </c>
      <c r="G497" s="2">
        <v>558.7421875</v>
      </c>
      <c r="H497" s="2">
        <v>114.0625</v>
      </c>
    </row>
    <row r="498" spans="1:8" x14ac:dyDescent="0.25">
      <c r="A498" s="2" t="s">
        <v>0</v>
      </c>
      <c r="B498" s="2">
        <v>497</v>
      </c>
      <c r="C498" s="2">
        <v>23.1953125</v>
      </c>
      <c r="D498" s="2">
        <v>269.2109375</v>
      </c>
      <c r="E498" s="2">
        <v>613.1875</v>
      </c>
      <c r="F498" s="2">
        <v>246.3828125</v>
      </c>
      <c r="G498" s="2">
        <v>534.78125</v>
      </c>
      <c r="H498" s="2">
        <v>114.1484375</v>
      </c>
    </row>
    <row r="499" spans="1:8" x14ac:dyDescent="0.25">
      <c r="A499" s="2" t="s">
        <v>0</v>
      </c>
      <c r="B499" s="2">
        <v>498</v>
      </c>
      <c r="C499" s="2">
        <v>23.3984375</v>
      </c>
      <c r="D499" s="2">
        <v>255.59375</v>
      </c>
      <c r="E499" s="2">
        <v>598.34375</v>
      </c>
      <c r="F499" s="2">
        <v>237.03125</v>
      </c>
      <c r="G499" s="2">
        <v>540.8671875</v>
      </c>
      <c r="H499" s="2">
        <v>114.2578125</v>
      </c>
    </row>
    <row r="500" spans="1:8" x14ac:dyDescent="0.25">
      <c r="A500" s="2" t="s">
        <v>0</v>
      </c>
      <c r="B500" s="2">
        <v>499</v>
      </c>
      <c r="C500" s="2">
        <v>23.1953125</v>
      </c>
      <c r="D500" s="2">
        <v>268.59375</v>
      </c>
      <c r="E500" s="2">
        <v>624.640625</v>
      </c>
      <c r="F500" s="2">
        <v>245.8671875</v>
      </c>
      <c r="G500" s="2">
        <v>567.046875</v>
      </c>
      <c r="H500" s="2">
        <v>114.34375</v>
      </c>
    </row>
    <row r="501" spans="1:8" x14ac:dyDescent="0.25">
      <c r="A501" s="2" t="s">
        <v>0</v>
      </c>
      <c r="B501" s="2">
        <v>500</v>
      </c>
      <c r="C501" s="2">
        <v>23.1953125</v>
      </c>
      <c r="D501" s="2">
        <v>265.671875</v>
      </c>
      <c r="E501" s="2">
        <v>614.5390625</v>
      </c>
      <c r="F501" s="2">
        <v>243.171875</v>
      </c>
      <c r="G501" s="2">
        <v>556.8359375</v>
      </c>
      <c r="H501" s="2">
        <v>114.453125</v>
      </c>
    </row>
    <row r="502" spans="1:8" x14ac:dyDescent="0.25">
      <c r="A502" s="2" t="s">
        <v>0</v>
      </c>
      <c r="B502" s="2">
        <v>501</v>
      </c>
      <c r="C502" s="2">
        <v>23.3984375</v>
      </c>
      <c r="D502" s="2">
        <v>260.75</v>
      </c>
      <c r="E502" s="2">
        <v>612.890625</v>
      </c>
      <c r="F502" s="2">
        <v>237.7734375</v>
      </c>
      <c r="G502" s="2">
        <v>555.2734375</v>
      </c>
      <c r="H502" s="2">
        <v>114.515625</v>
      </c>
    </row>
    <row r="503" spans="1:8" x14ac:dyDescent="0.25">
      <c r="A503" s="2" t="s">
        <v>0</v>
      </c>
      <c r="B503" s="2">
        <v>502</v>
      </c>
      <c r="C503" s="2">
        <v>23.1953125</v>
      </c>
      <c r="D503" s="2">
        <v>266.3203125</v>
      </c>
      <c r="E503" s="2">
        <v>615.3515625</v>
      </c>
      <c r="F503" s="2">
        <v>243.390625</v>
      </c>
      <c r="G503" s="2">
        <v>557.6171875</v>
      </c>
      <c r="H503" s="2">
        <v>114.640625</v>
      </c>
    </row>
    <row r="504" spans="1:8" x14ac:dyDescent="0.25">
      <c r="A504" s="2" t="s">
        <v>0</v>
      </c>
      <c r="B504" s="2">
        <v>503</v>
      </c>
      <c r="C504" s="2">
        <v>23.3984375</v>
      </c>
      <c r="D504" s="2">
        <v>264.6171875</v>
      </c>
      <c r="E504" s="2">
        <v>616.296875</v>
      </c>
      <c r="F504" s="2">
        <v>241.625</v>
      </c>
      <c r="G504" s="2">
        <v>558.4453125</v>
      </c>
      <c r="H504" s="2">
        <v>114.7265625</v>
      </c>
    </row>
    <row r="505" spans="1:8" x14ac:dyDescent="0.25">
      <c r="A505" s="2" t="s">
        <v>0</v>
      </c>
      <c r="B505" s="2">
        <v>504</v>
      </c>
      <c r="C505" s="2">
        <v>23.3984375</v>
      </c>
      <c r="D505" s="2">
        <v>260.9140625</v>
      </c>
      <c r="E505" s="2">
        <v>608.0703125</v>
      </c>
      <c r="F505" s="2">
        <v>237.9765625</v>
      </c>
      <c r="G505" s="2">
        <v>549.8984375</v>
      </c>
      <c r="H505" s="2">
        <v>114.8125</v>
      </c>
    </row>
    <row r="506" spans="1:8" x14ac:dyDescent="0.25">
      <c r="A506" s="2" t="s">
        <v>0</v>
      </c>
      <c r="B506" s="2">
        <v>505</v>
      </c>
      <c r="C506" s="2">
        <v>23.3984375</v>
      </c>
      <c r="D506" s="2">
        <v>265.8515625</v>
      </c>
      <c r="E506" s="2">
        <v>608.1015625</v>
      </c>
      <c r="F506" s="2">
        <v>243.1171875</v>
      </c>
      <c r="G506" s="2">
        <v>550.0234375</v>
      </c>
      <c r="H506" s="2">
        <v>114.90625</v>
      </c>
    </row>
    <row r="507" spans="1:8" x14ac:dyDescent="0.25">
      <c r="A507" s="2" t="s">
        <v>0</v>
      </c>
      <c r="B507" s="2">
        <v>506</v>
      </c>
      <c r="C507" s="2">
        <v>23.3984375</v>
      </c>
      <c r="D507" s="2">
        <v>266.671875</v>
      </c>
      <c r="E507" s="2">
        <v>624.7265625</v>
      </c>
      <c r="F507" s="2">
        <v>243.7421875</v>
      </c>
      <c r="G507" s="2">
        <v>566.328125</v>
      </c>
      <c r="H507" s="2">
        <v>115.0078125</v>
      </c>
    </row>
    <row r="508" spans="1:8" x14ac:dyDescent="0.25">
      <c r="A508" s="2" t="s">
        <v>0</v>
      </c>
      <c r="B508" s="2">
        <v>507</v>
      </c>
      <c r="C508" s="2">
        <v>23.1953125</v>
      </c>
      <c r="D508" s="2">
        <v>267.0390625</v>
      </c>
      <c r="E508" s="2">
        <v>628.0390625</v>
      </c>
      <c r="F508" s="2">
        <v>244.1015625</v>
      </c>
      <c r="G508" s="2">
        <v>569.5234375</v>
      </c>
      <c r="H508" s="2">
        <v>115.109375</v>
      </c>
    </row>
    <row r="509" spans="1:8" x14ac:dyDescent="0.25">
      <c r="A509" s="2" t="s">
        <v>0</v>
      </c>
      <c r="B509" s="2">
        <v>508</v>
      </c>
      <c r="C509" s="2">
        <v>23.1953125</v>
      </c>
      <c r="D509" s="2">
        <v>264.328125</v>
      </c>
      <c r="E509" s="2">
        <v>620.8203125</v>
      </c>
      <c r="F509" s="2">
        <v>241.390625</v>
      </c>
      <c r="G509" s="2">
        <v>562.59375</v>
      </c>
      <c r="H509" s="2">
        <v>115.1953125</v>
      </c>
    </row>
    <row r="510" spans="1:8" x14ac:dyDescent="0.25">
      <c r="A510" s="2" t="s">
        <v>0</v>
      </c>
      <c r="B510" s="2">
        <v>509</v>
      </c>
      <c r="C510" s="2">
        <v>23.3984375</v>
      </c>
      <c r="D510" s="2">
        <v>266.3515625</v>
      </c>
      <c r="E510" s="2">
        <v>627.3671875</v>
      </c>
      <c r="F510" s="2">
        <v>243.6171875</v>
      </c>
      <c r="G510" s="2">
        <v>568.625</v>
      </c>
      <c r="H510" s="2">
        <v>115.296875</v>
      </c>
    </row>
    <row r="511" spans="1:8" x14ac:dyDescent="0.25">
      <c r="A511" s="2" t="s">
        <v>0</v>
      </c>
      <c r="B511" s="2">
        <v>510</v>
      </c>
      <c r="C511" s="2">
        <v>23.1953125</v>
      </c>
      <c r="D511" s="2">
        <v>261.09375</v>
      </c>
      <c r="E511" s="2">
        <v>621.5859375</v>
      </c>
      <c r="F511" s="2">
        <v>238.8125</v>
      </c>
      <c r="G511" s="2">
        <v>556.109375</v>
      </c>
      <c r="H511" s="2">
        <v>115.3828125</v>
      </c>
    </row>
    <row r="512" spans="1:8" x14ac:dyDescent="0.25">
      <c r="A512" s="2" t="s">
        <v>0</v>
      </c>
      <c r="B512" s="2">
        <v>511</v>
      </c>
      <c r="C512" s="2">
        <v>23.1953125</v>
      </c>
      <c r="D512" s="2">
        <v>264.4765625</v>
      </c>
      <c r="E512" s="2">
        <v>619.734375</v>
      </c>
      <c r="F512" s="2">
        <v>241.5390625</v>
      </c>
      <c r="G512" s="2">
        <v>560.9609375</v>
      </c>
      <c r="H512" s="2">
        <v>115.4765625</v>
      </c>
    </row>
    <row r="513" spans="1:8" x14ac:dyDescent="0.25">
      <c r="A513" s="2" t="s">
        <v>0</v>
      </c>
      <c r="B513" s="2">
        <v>512</v>
      </c>
      <c r="C513" s="2">
        <v>23.3984375</v>
      </c>
      <c r="D513" s="2">
        <v>262.8203125</v>
      </c>
      <c r="E513" s="2">
        <v>633.6015625</v>
      </c>
      <c r="F513" s="2">
        <v>239.90625</v>
      </c>
      <c r="G513" s="2">
        <v>573.109375</v>
      </c>
      <c r="H513" s="2">
        <v>115.5703125</v>
      </c>
    </row>
    <row r="514" spans="1:8" x14ac:dyDescent="0.25">
      <c r="A514" s="2" t="s">
        <v>0</v>
      </c>
      <c r="B514" s="2">
        <v>513</v>
      </c>
      <c r="C514" s="2">
        <v>23.1953125</v>
      </c>
      <c r="D514" s="2">
        <v>274.9296875</v>
      </c>
      <c r="E514" s="2">
        <v>635.40625</v>
      </c>
      <c r="F514" s="2">
        <v>252</v>
      </c>
      <c r="G514" s="2">
        <v>576.40625</v>
      </c>
      <c r="H514" s="2">
        <v>129.7734375</v>
      </c>
    </row>
    <row r="515" spans="1:8" x14ac:dyDescent="0.25">
      <c r="A515" s="2" t="s">
        <v>0</v>
      </c>
      <c r="B515" s="2">
        <v>514</v>
      </c>
      <c r="C515" s="2">
        <v>23.3984375</v>
      </c>
      <c r="D515" s="2">
        <v>272.0234375</v>
      </c>
      <c r="E515" s="2">
        <v>632.359375</v>
      </c>
      <c r="F515" s="2">
        <v>249.0859375</v>
      </c>
      <c r="G515" s="2">
        <v>573.2421875</v>
      </c>
      <c r="H515" s="2">
        <v>129.8671875</v>
      </c>
    </row>
    <row r="516" spans="1:8" x14ac:dyDescent="0.25">
      <c r="A516" s="2" t="s">
        <v>0</v>
      </c>
      <c r="B516" s="2">
        <v>515</v>
      </c>
      <c r="C516" s="2">
        <v>23.1953125</v>
      </c>
      <c r="D516" s="2">
        <v>265.15625</v>
      </c>
      <c r="E516" s="2">
        <v>627.453125</v>
      </c>
      <c r="F516" s="2">
        <v>242.2265625</v>
      </c>
      <c r="G516" s="2">
        <v>563.84375</v>
      </c>
      <c r="H516" s="2">
        <v>129.9765625</v>
      </c>
    </row>
    <row r="517" spans="1:8" x14ac:dyDescent="0.25">
      <c r="A517" s="2" t="s">
        <v>0</v>
      </c>
      <c r="B517" s="2">
        <v>516</v>
      </c>
      <c r="C517" s="2">
        <v>23.1953125</v>
      </c>
      <c r="D517" s="2">
        <v>261.21875</v>
      </c>
      <c r="E517" s="2">
        <v>619.03125</v>
      </c>
      <c r="F517" s="2">
        <v>238.2890625</v>
      </c>
      <c r="G517" s="2">
        <v>559.6875</v>
      </c>
      <c r="H517" s="2">
        <v>130.0078125</v>
      </c>
    </row>
    <row r="518" spans="1:8" x14ac:dyDescent="0.25">
      <c r="A518" s="2" t="s">
        <v>0</v>
      </c>
      <c r="B518" s="2">
        <v>517</v>
      </c>
      <c r="C518" s="2">
        <v>23.1953125</v>
      </c>
      <c r="D518" s="2">
        <v>265.7578125</v>
      </c>
      <c r="E518" s="2">
        <v>632.859375</v>
      </c>
      <c r="F518" s="2">
        <v>242.8515625</v>
      </c>
      <c r="G518" s="2">
        <v>573.3984375</v>
      </c>
      <c r="H518" s="2">
        <v>130.15625</v>
      </c>
    </row>
    <row r="519" spans="1:8" x14ac:dyDescent="0.25">
      <c r="A519" s="2" t="s">
        <v>0</v>
      </c>
      <c r="B519" s="2">
        <v>518</v>
      </c>
      <c r="C519" s="2">
        <v>23.1953125</v>
      </c>
      <c r="D519" s="2">
        <v>265.1875</v>
      </c>
      <c r="E519" s="2">
        <v>637.0625</v>
      </c>
      <c r="F519" s="2">
        <v>242.25</v>
      </c>
      <c r="G519" s="2">
        <v>577.28125</v>
      </c>
      <c r="H519" s="2">
        <v>130.2421875</v>
      </c>
    </row>
    <row r="520" spans="1:8" x14ac:dyDescent="0.25">
      <c r="A520" s="2" t="s">
        <v>0</v>
      </c>
      <c r="B520" s="2">
        <v>519</v>
      </c>
      <c r="C520" s="2">
        <v>23.1953125</v>
      </c>
      <c r="D520" s="2">
        <v>263.25</v>
      </c>
      <c r="E520" s="2">
        <v>623.8984375</v>
      </c>
      <c r="F520" s="2">
        <v>240.5234375</v>
      </c>
      <c r="G520" s="2">
        <v>564</v>
      </c>
      <c r="H520" s="2">
        <v>130.3515625</v>
      </c>
    </row>
    <row r="521" spans="1:8" x14ac:dyDescent="0.25">
      <c r="A521" s="2" t="s">
        <v>0</v>
      </c>
      <c r="B521" s="2">
        <v>520</v>
      </c>
      <c r="C521" s="2">
        <v>23.1953125</v>
      </c>
      <c r="D521" s="2">
        <v>259.21875</v>
      </c>
      <c r="E521" s="2">
        <v>627.28125</v>
      </c>
      <c r="F521" s="2">
        <v>239.4609375</v>
      </c>
      <c r="G521" s="2">
        <v>562.96875</v>
      </c>
      <c r="H521" s="2">
        <v>130.4453125</v>
      </c>
    </row>
    <row r="522" spans="1:8" x14ac:dyDescent="0.25">
      <c r="A522" s="2" t="s">
        <v>0</v>
      </c>
      <c r="B522" s="2">
        <v>521</v>
      </c>
      <c r="C522" s="2">
        <v>23.1953125</v>
      </c>
      <c r="D522" s="2">
        <v>273.9140625</v>
      </c>
      <c r="E522" s="2">
        <v>647.171875</v>
      </c>
      <c r="F522" s="2">
        <v>251.046875</v>
      </c>
      <c r="G522" s="2">
        <v>587.1171875</v>
      </c>
      <c r="H522" s="2">
        <v>130.5390625</v>
      </c>
    </row>
    <row r="523" spans="1:8" x14ac:dyDescent="0.25">
      <c r="A523" s="2" t="s">
        <v>0</v>
      </c>
      <c r="B523" s="2">
        <v>522</v>
      </c>
      <c r="C523" s="2">
        <v>23.1953125</v>
      </c>
      <c r="D523" s="2">
        <v>268.21875</v>
      </c>
      <c r="E523" s="2">
        <v>648.71875</v>
      </c>
      <c r="F523" s="2">
        <v>245.2890625</v>
      </c>
      <c r="G523" s="2">
        <v>588.4765625</v>
      </c>
      <c r="H523" s="2">
        <v>130.625</v>
      </c>
    </row>
    <row r="524" spans="1:8" x14ac:dyDescent="0.25">
      <c r="A524" s="2" t="s">
        <v>0</v>
      </c>
      <c r="B524" s="2">
        <v>523</v>
      </c>
      <c r="C524" s="2">
        <v>23.1953125</v>
      </c>
      <c r="D524" s="2">
        <v>262.375</v>
      </c>
      <c r="E524" s="2">
        <v>640.1171875</v>
      </c>
      <c r="F524" s="2">
        <v>239.4453125</v>
      </c>
      <c r="G524" s="2">
        <v>579.7578125</v>
      </c>
      <c r="H524" s="2">
        <v>130.7265625</v>
      </c>
    </row>
    <row r="525" spans="1:8" x14ac:dyDescent="0.25">
      <c r="A525" s="2" t="s">
        <v>0</v>
      </c>
      <c r="B525" s="2">
        <v>524</v>
      </c>
      <c r="C525" s="2">
        <v>23.1953125</v>
      </c>
      <c r="D525" s="2">
        <v>266.9609375</v>
      </c>
      <c r="E525" s="2">
        <v>646.5078125</v>
      </c>
      <c r="F525" s="2">
        <v>244.7890625</v>
      </c>
      <c r="G525" s="2">
        <v>586.34375</v>
      </c>
      <c r="H525" s="2">
        <v>130.828125</v>
      </c>
    </row>
    <row r="526" spans="1:8" x14ac:dyDescent="0.25">
      <c r="A526" s="2" t="s">
        <v>0</v>
      </c>
      <c r="B526" s="2">
        <v>525</v>
      </c>
      <c r="C526" s="2">
        <v>23.3984375</v>
      </c>
      <c r="D526" s="2">
        <v>272.1171875</v>
      </c>
      <c r="E526" s="2">
        <v>643.2890625</v>
      </c>
      <c r="F526" s="2">
        <v>249.1796875</v>
      </c>
      <c r="G526" s="2">
        <v>582.703125</v>
      </c>
      <c r="H526" s="2">
        <v>130.890625</v>
      </c>
    </row>
    <row r="527" spans="1:8" x14ac:dyDescent="0.25">
      <c r="A527" s="2" t="s">
        <v>0</v>
      </c>
      <c r="B527" s="2">
        <v>526</v>
      </c>
      <c r="C527" s="2">
        <v>23.3984375</v>
      </c>
      <c r="D527" s="2">
        <v>262.453125</v>
      </c>
      <c r="E527" s="2">
        <v>635.96875</v>
      </c>
      <c r="F527" s="2">
        <v>239.71875</v>
      </c>
      <c r="G527" s="2">
        <v>575.46875</v>
      </c>
      <c r="H527" s="2">
        <v>130.9296875</v>
      </c>
    </row>
    <row r="528" spans="1:8" x14ac:dyDescent="0.25">
      <c r="A528" s="2" t="s">
        <v>0</v>
      </c>
      <c r="B528" s="2">
        <v>527</v>
      </c>
      <c r="C528" s="2">
        <v>23.1953125</v>
      </c>
      <c r="D528" s="2">
        <v>263.84375</v>
      </c>
      <c r="E528" s="2">
        <v>641.96875</v>
      </c>
      <c r="F528" s="2">
        <v>240.90625</v>
      </c>
      <c r="G528" s="2">
        <v>581.15625</v>
      </c>
      <c r="H528" s="2">
        <v>131.0859375</v>
      </c>
    </row>
    <row r="529" spans="1:8" x14ac:dyDescent="0.25">
      <c r="A529" s="2" t="s">
        <v>0</v>
      </c>
      <c r="B529" s="2">
        <v>528</v>
      </c>
      <c r="C529" s="2">
        <v>23.3984375</v>
      </c>
      <c r="D529" s="2">
        <v>271.1171875</v>
      </c>
      <c r="E529" s="2">
        <v>638.703125</v>
      </c>
      <c r="F529" s="2">
        <v>248.390625</v>
      </c>
      <c r="G529" s="2">
        <v>578.046875</v>
      </c>
      <c r="H529" s="2">
        <v>131.1875</v>
      </c>
    </row>
    <row r="530" spans="1:8" x14ac:dyDescent="0.25">
      <c r="A530" s="2" t="s">
        <v>0</v>
      </c>
      <c r="B530" s="2">
        <v>529</v>
      </c>
      <c r="C530" s="2">
        <v>23.3984375</v>
      </c>
      <c r="D530" s="2">
        <v>274.09375</v>
      </c>
      <c r="E530" s="2">
        <v>646.8515625</v>
      </c>
      <c r="F530" s="2">
        <v>251.15625</v>
      </c>
      <c r="G530" s="2">
        <v>586.0078125</v>
      </c>
      <c r="H530" s="2">
        <v>131.234375</v>
      </c>
    </row>
    <row r="531" spans="1:8" x14ac:dyDescent="0.25">
      <c r="A531" s="2" t="s">
        <v>0</v>
      </c>
      <c r="B531" s="2">
        <v>530</v>
      </c>
      <c r="C531" s="2">
        <v>23.1953125</v>
      </c>
      <c r="D531" s="2">
        <v>266.2421875</v>
      </c>
      <c r="E531" s="2">
        <v>649.6640625</v>
      </c>
      <c r="F531" s="2">
        <v>243.3828125</v>
      </c>
      <c r="G531" s="2">
        <v>585.5625</v>
      </c>
      <c r="H531" s="2">
        <v>131.375</v>
      </c>
    </row>
    <row r="532" spans="1:8" x14ac:dyDescent="0.25">
      <c r="A532" s="2" t="s">
        <v>0</v>
      </c>
      <c r="B532" s="2">
        <v>531</v>
      </c>
      <c r="C532" s="2">
        <v>23.3984375</v>
      </c>
      <c r="D532" s="2">
        <v>262.5234375</v>
      </c>
      <c r="E532" s="2">
        <v>658.453125</v>
      </c>
      <c r="F532" s="2">
        <v>245.296875</v>
      </c>
      <c r="G532" s="2">
        <v>597.171875</v>
      </c>
      <c r="H532" s="2">
        <v>131.4453125</v>
      </c>
    </row>
    <row r="533" spans="1:8" x14ac:dyDescent="0.25">
      <c r="A533" s="2" t="s">
        <v>0</v>
      </c>
      <c r="B533" s="2">
        <v>532</v>
      </c>
      <c r="C533" s="2">
        <v>23.1953125</v>
      </c>
      <c r="D533" s="2">
        <v>265.7265625</v>
      </c>
      <c r="E533" s="2">
        <v>643.7890625</v>
      </c>
      <c r="F533" s="2">
        <v>243</v>
      </c>
      <c r="G533" s="2">
        <v>582.6015625</v>
      </c>
      <c r="H533" s="2">
        <v>131.5703125</v>
      </c>
    </row>
    <row r="534" spans="1:8" x14ac:dyDescent="0.25">
      <c r="A534" s="2" t="s">
        <v>0</v>
      </c>
      <c r="B534" s="2">
        <v>533</v>
      </c>
      <c r="C534" s="2">
        <v>23.3984375</v>
      </c>
      <c r="D534" s="2">
        <v>262.890625</v>
      </c>
      <c r="E534" s="2">
        <v>638.5078125</v>
      </c>
      <c r="F534" s="2">
        <v>239.75</v>
      </c>
      <c r="G534" s="2">
        <v>576.171875</v>
      </c>
      <c r="H534" s="2">
        <v>131.6484375</v>
      </c>
    </row>
    <row r="535" spans="1:8" x14ac:dyDescent="0.25">
      <c r="A535" s="2" t="s">
        <v>0</v>
      </c>
      <c r="B535" s="2">
        <v>534</v>
      </c>
      <c r="C535" s="2">
        <v>23.1953125</v>
      </c>
      <c r="D535" s="2">
        <v>270.125</v>
      </c>
      <c r="E535" s="2">
        <v>650.8515625</v>
      </c>
      <c r="F535" s="2">
        <v>245.5625</v>
      </c>
      <c r="G535" s="2">
        <v>589.2265625</v>
      </c>
      <c r="H535" s="2">
        <v>131.734375</v>
      </c>
    </row>
    <row r="536" spans="1:8" x14ac:dyDescent="0.25">
      <c r="A536" s="2" t="s">
        <v>0</v>
      </c>
      <c r="B536" s="2">
        <v>535</v>
      </c>
      <c r="C536" s="2">
        <v>23.3984375</v>
      </c>
      <c r="D536" s="2">
        <v>258.65625</v>
      </c>
      <c r="E536" s="2">
        <v>653.6796875</v>
      </c>
      <c r="F536" s="2">
        <v>235.59375</v>
      </c>
      <c r="G536" s="2">
        <v>592.0078125</v>
      </c>
      <c r="H536" s="2">
        <v>131.859375</v>
      </c>
    </row>
    <row r="537" spans="1:8" x14ac:dyDescent="0.25">
      <c r="A537" s="2" t="s">
        <v>0</v>
      </c>
      <c r="B537" s="2">
        <v>536</v>
      </c>
      <c r="C537" s="2">
        <v>23.1953125</v>
      </c>
      <c r="D537" s="2">
        <v>262.7421875</v>
      </c>
      <c r="E537" s="2">
        <v>656.890625</v>
      </c>
      <c r="F537" s="2">
        <v>239.8046875</v>
      </c>
      <c r="G537" s="2">
        <v>595.2421875</v>
      </c>
      <c r="H537" s="2">
        <v>131.9453125</v>
      </c>
    </row>
    <row r="538" spans="1:8" x14ac:dyDescent="0.25">
      <c r="A538" s="2" t="s">
        <v>0</v>
      </c>
      <c r="B538" s="2">
        <v>537</v>
      </c>
      <c r="C538" s="2">
        <v>23.1953125</v>
      </c>
      <c r="D538" s="2">
        <v>266.6953125</v>
      </c>
      <c r="E538" s="2">
        <v>667.6796875</v>
      </c>
      <c r="F538" s="2">
        <v>243.765625</v>
      </c>
      <c r="G538" s="2">
        <v>605.8125</v>
      </c>
      <c r="H538" s="2">
        <v>132.03125</v>
      </c>
    </row>
    <row r="539" spans="1:8" x14ac:dyDescent="0.25">
      <c r="A539" s="2" t="s">
        <v>0</v>
      </c>
      <c r="B539" s="2">
        <v>538</v>
      </c>
      <c r="C539" s="2">
        <v>23.3984375</v>
      </c>
      <c r="D539" s="2">
        <v>269.3828125</v>
      </c>
      <c r="E539" s="2">
        <v>665.3671875</v>
      </c>
      <c r="F539" s="2">
        <v>246.515625</v>
      </c>
      <c r="G539" s="2">
        <v>603.28125</v>
      </c>
      <c r="H539" s="2">
        <v>132.1015625</v>
      </c>
    </row>
    <row r="540" spans="1:8" x14ac:dyDescent="0.25">
      <c r="A540" s="2" t="s">
        <v>0</v>
      </c>
      <c r="B540" s="2">
        <v>539</v>
      </c>
      <c r="C540" s="2">
        <v>23.3984375</v>
      </c>
      <c r="D540" s="2">
        <v>265.8515625</v>
      </c>
      <c r="E540" s="2">
        <v>650.171875</v>
      </c>
      <c r="F540" s="2">
        <v>243.1171875</v>
      </c>
      <c r="G540" s="2">
        <v>587.9765625</v>
      </c>
      <c r="H540" s="2">
        <v>132.1484375</v>
      </c>
    </row>
    <row r="541" spans="1:8" x14ac:dyDescent="0.25">
      <c r="A541" s="2" t="s">
        <v>0</v>
      </c>
      <c r="B541" s="2">
        <v>540</v>
      </c>
      <c r="C541" s="2">
        <v>23.1953125</v>
      </c>
      <c r="D541" s="2">
        <v>270.03125</v>
      </c>
      <c r="E541" s="2">
        <v>659.3203125</v>
      </c>
      <c r="F541" s="2">
        <v>247.640625</v>
      </c>
      <c r="G541" s="2">
        <v>597.0078125</v>
      </c>
      <c r="H541" s="2">
        <v>132.3046875</v>
      </c>
    </row>
    <row r="542" spans="1:8" x14ac:dyDescent="0.25">
      <c r="A542" s="2" t="s">
        <v>0</v>
      </c>
      <c r="B542" s="2">
        <v>541</v>
      </c>
      <c r="C542" s="2">
        <v>23.1953125</v>
      </c>
      <c r="D542" s="2">
        <v>264.90625</v>
      </c>
      <c r="E542" s="2">
        <v>658.1328125</v>
      </c>
      <c r="F542" s="2">
        <v>241.96875</v>
      </c>
      <c r="G542" s="2">
        <v>596.109375</v>
      </c>
      <c r="H542" s="2">
        <v>132.4140625</v>
      </c>
    </row>
    <row r="543" spans="1:8" x14ac:dyDescent="0.25">
      <c r="A543" s="2" t="s">
        <v>0</v>
      </c>
      <c r="B543" s="2">
        <v>542</v>
      </c>
      <c r="C543" s="2">
        <v>23.3984375</v>
      </c>
      <c r="D543" s="2">
        <v>265.421875</v>
      </c>
      <c r="E543" s="2">
        <v>668.296875</v>
      </c>
      <c r="F543" s="2">
        <v>242.484375</v>
      </c>
      <c r="G543" s="2">
        <v>605.75</v>
      </c>
      <c r="H543" s="2">
        <v>132.515625</v>
      </c>
    </row>
    <row r="544" spans="1:8" x14ac:dyDescent="0.25">
      <c r="A544" s="2" t="s">
        <v>0</v>
      </c>
      <c r="B544" s="2">
        <v>543</v>
      </c>
      <c r="C544" s="2">
        <v>23.1953125</v>
      </c>
      <c r="D544" s="2">
        <v>271.6171875</v>
      </c>
      <c r="E544" s="2">
        <v>663.6875</v>
      </c>
      <c r="F544" s="2">
        <v>248.75</v>
      </c>
      <c r="G544" s="2">
        <v>601.2265625</v>
      </c>
      <c r="H544" s="2">
        <v>132.59375</v>
      </c>
    </row>
    <row r="545" spans="1:8" x14ac:dyDescent="0.25">
      <c r="A545" s="2" t="s">
        <v>0</v>
      </c>
      <c r="B545" s="2">
        <v>544</v>
      </c>
      <c r="C545" s="2">
        <v>23.3984375</v>
      </c>
      <c r="D545" s="2">
        <v>264.390625</v>
      </c>
      <c r="E545" s="2">
        <v>666.3359375</v>
      </c>
      <c r="F545" s="2">
        <v>241.6640625</v>
      </c>
      <c r="G545" s="2">
        <v>603.5546875</v>
      </c>
      <c r="H545" s="2">
        <v>132.640625</v>
      </c>
    </row>
    <row r="546" spans="1:8" x14ac:dyDescent="0.25">
      <c r="A546" s="2" t="s">
        <v>0</v>
      </c>
      <c r="B546" s="2">
        <v>545</v>
      </c>
      <c r="C546" s="2">
        <v>23.1953125</v>
      </c>
      <c r="D546" s="2">
        <v>270.609375</v>
      </c>
      <c r="E546" s="2">
        <v>667.6328125</v>
      </c>
      <c r="F546" s="2">
        <v>243.375</v>
      </c>
      <c r="G546" s="2">
        <v>596.9765625</v>
      </c>
      <c r="H546" s="2">
        <v>132.7890625</v>
      </c>
    </row>
    <row r="547" spans="1:8" x14ac:dyDescent="0.25">
      <c r="A547" s="2" t="s">
        <v>0</v>
      </c>
      <c r="B547" s="2">
        <v>546</v>
      </c>
      <c r="C547" s="2">
        <v>23.1953125</v>
      </c>
      <c r="D547" s="2">
        <v>265.5859375</v>
      </c>
      <c r="E547" s="2">
        <v>665.6171875</v>
      </c>
      <c r="F547" s="2">
        <v>242.71875</v>
      </c>
      <c r="G547" s="2">
        <v>602.609375</v>
      </c>
      <c r="H547" s="2">
        <v>132.84375</v>
      </c>
    </row>
    <row r="548" spans="1:8" x14ac:dyDescent="0.25">
      <c r="A548" s="2" t="s">
        <v>0</v>
      </c>
      <c r="B548" s="2">
        <v>547</v>
      </c>
      <c r="C548" s="2">
        <v>23.3984375</v>
      </c>
      <c r="D548" s="2">
        <v>265.1484375</v>
      </c>
      <c r="E548" s="2">
        <v>660.9140625</v>
      </c>
      <c r="F548" s="2">
        <v>242.0859375</v>
      </c>
      <c r="G548" s="2">
        <v>597.65625</v>
      </c>
      <c r="H548" s="2">
        <v>132.9453125</v>
      </c>
    </row>
    <row r="549" spans="1:8" x14ac:dyDescent="0.25">
      <c r="A549" s="2" t="s">
        <v>0</v>
      </c>
      <c r="B549" s="2">
        <v>548</v>
      </c>
      <c r="C549" s="2">
        <v>19.0234375</v>
      </c>
      <c r="D549" s="2">
        <v>260</v>
      </c>
      <c r="E549" s="2">
        <v>666.625</v>
      </c>
      <c r="F549" s="2">
        <v>237.0625</v>
      </c>
      <c r="G549" s="2">
        <v>603.59375</v>
      </c>
      <c r="H549" s="2">
        <v>133.0703125</v>
      </c>
    </row>
    <row r="550" spans="1:8" x14ac:dyDescent="0.25">
      <c r="A550" s="2" t="s">
        <v>0</v>
      </c>
      <c r="B550" s="2">
        <v>549</v>
      </c>
      <c r="C550" s="2">
        <v>23.3984375</v>
      </c>
      <c r="D550" s="2">
        <v>266.578125</v>
      </c>
      <c r="E550" s="2">
        <v>677.3046875</v>
      </c>
      <c r="F550" s="2">
        <v>243.640625</v>
      </c>
      <c r="G550" s="2">
        <v>613.953125</v>
      </c>
      <c r="H550" s="2">
        <v>133.140625</v>
      </c>
    </row>
    <row r="551" spans="1:8" x14ac:dyDescent="0.25">
      <c r="A551" s="2" t="s">
        <v>0</v>
      </c>
      <c r="B551" s="2">
        <v>550</v>
      </c>
      <c r="C551" s="2">
        <v>23.3984375</v>
      </c>
      <c r="D551" s="2">
        <v>271.28125</v>
      </c>
      <c r="E551" s="2">
        <v>674.875</v>
      </c>
      <c r="F551" s="2">
        <v>248.1484375</v>
      </c>
      <c r="G551" s="2">
        <v>611.40625</v>
      </c>
      <c r="H551" s="2">
        <v>133.25</v>
      </c>
    </row>
    <row r="552" spans="1:8" x14ac:dyDescent="0.25">
      <c r="A552" s="2" t="s">
        <v>0</v>
      </c>
      <c r="B552" s="2">
        <v>551</v>
      </c>
      <c r="C552" s="2">
        <v>23.3984375</v>
      </c>
      <c r="D552" s="2">
        <v>273.5859375</v>
      </c>
      <c r="E552" s="2">
        <v>668.734375</v>
      </c>
      <c r="F552" s="2">
        <v>250.8515625</v>
      </c>
      <c r="G552" s="2">
        <v>605.359375</v>
      </c>
      <c r="H552" s="2">
        <v>133.34375</v>
      </c>
    </row>
    <row r="553" spans="1:8" x14ac:dyDescent="0.25">
      <c r="A553" s="2" t="s">
        <v>0</v>
      </c>
      <c r="B553" s="2">
        <v>552</v>
      </c>
      <c r="C553" s="2">
        <v>23.1953125</v>
      </c>
      <c r="D553" s="2">
        <v>268.375</v>
      </c>
      <c r="E553" s="2">
        <v>688.609375</v>
      </c>
      <c r="F553" s="2">
        <v>252.203125</v>
      </c>
      <c r="G553" s="2">
        <v>624.90625</v>
      </c>
      <c r="H553" s="2">
        <v>133.4375</v>
      </c>
    </row>
    <row r="554" spans="1:8" x14ac:dyDescent="0.25">
      <c r="A554" s="2" t="s">
        <v>0</v>
      </c>
      <c r="B554" s="2">
        <v>553</v>
      </c>
      <c r="C554" s="2">
        <v>23.1953125</v>
      </c>
      <c r="D554" s="2">
        <v>267.9921875</v>
      </c>
      <c r="E554" s="2">
        <v>688.3515625</v>
      </c>
      <c r="F554" s="2">
        <v>245.0546875</v>
      </c>
      <c r="G554" s="2">
        <v>624.5390625</v>
      </c>
      <c r="H554" s="2">
        <v>133.546875</v>
      </c>
    </row>
    <row r="555" spans="1:8" x14ac:dyDescent="0.25">
      <c r="A555" s="2" t="s">
        <v>0</v>
      </c>
      <c r="B555" s="2">
        <v>554</v>
      </c>
      <c r="C555" s="2">
        <v>23.1953125</v>
      </c>
      <c r="D555" s="2">
        <v>270.171875</v>
      </c>
      <c r="E555" s="2">
        <v>683.703125</v>
      </c>
      <c r="F555" s="2">
        <v>251.390625</v>
      </c>
      <c r="G555" s="2">
        <v>616.140625</v>
      </c>
      <c r="H555" s="2">
        <v>133.5859375</v>
      </c>
    </row>
    <row r="556" spans="1:8" x14ac:dyDescent="0.25">
      <c r="A556" s="2" t="s">
        <v>0</v>
      </c>
      <c r="B556" s="2">
        <v>555</v>
      </c>
      <c r="C556" s="2">
        <v>23.1953125</v>
      </c>
      <c r="D556" s="2">
        <v>256.890625</v>
      </c>
      <c r="E556" s="2">
        <v>663.1875</v>
      </c>
      <c r="F556" s="2">
        <v>233.9609375</v>
      </c>
      <c r="G556" s="2">
        <v>597.8671875</v>
      </c>
      <c r="H556" s="2">
        <v>133.71875</v>
      </c>
    </row>
    <row r="557" spans="1:8" x14ac:dyDescent="0.25">
      <c r="A557" s="2" t="s">
        <v>0</v>
      </c>
      <c r="B557" s="2">
        <v>556</v>
      </c>
      <c r="C557" s="2">
        <v>23.3984375</v>
      </c>
      <c r="D557" s="2">
        <v>267.65625</v>
      </c>
      <c r="E557" s="2">
        <v>664.015625</v>
      </c>
      <c r="F557" s="2">
        <v>244.3828125</v>
      </c>
      <c r="G557" s="2">
        <v>599.7265625</v>
      </c>
      <c r="H557" s="2">
        <v>133.8203125</v>
      </c>
    </row>
    <row r="558" spans="1:8" x14ac:dyDescent="0.25">
      <c r="A558" s="2" t="s">
        <v>0</v>
      </c>
      <c r="B558" s="2">
        <v>557</v>
      </c>
      <c r="C558" s="2">
        <v>23.1953125</v>
      </c>
      <c r="D558" s="2">
        <v>263.328125</v>
      </c>
      <c r="E558" s="2">
        <v>681.8203125</v>
      </c>
      <c r="F558" s="2">
        <v>240.4609375</v>
      </c>
      <c r="G558" s="2">
        <v>613.25</v>
      </c>
      <c r="H558" s="2">
        <v>133.90625</v>
      </c>
    </row>
    <row r="559" spans="1:8" x14ac:dyDescent="0.25">
      <c r="A559" s="2" t="s">
        <v>0</v>
      </c>
      <c r="B559" s="2">
        <v>558</v>
      </c>
      <c r="C559" s="2">
        <v>19.0234375</v>
      </c>
      <c r="D559" s="2">
        <v>267.375</v>
      </c>
      <c r="E559" s="2">
        <v>673.9765625</v>
      </c>
      <c r="F559" s="2">
        <v>244.3125</v>
      </c>
      <c r="G559" s="2">
        <v>609.65625</v>
      </c>
      <c r="H559" s="2">
        <v>133.96875</v>
      </c>
    </row>
    <row r="560" spans="1:8" x14ac:dyDescent="0.25">
      <c r="A560" s="2" t="s">
        <v>0</v>
      </c>
      <c r="B560" s="2">
        <v>559</v>
      </c>
      <c r="C560" s="2">
        <v>23.3984375</v>
      </c>
      <c r="D560" s="2">
        <v>267.390625</v>
      </c>
      <c r="E560" s="2">
        <v>682.21875</v>
      </c>
      <c r="F560" s="2">
        <v>244.453125</v>
      </c>
      <c r="G560" s="2">
        <v>617.71875</v>
      </c>
      <c r="H560" s="2">
        <v>134.09375</v>
      </c>
    </row>
    <row r="561" spans="1:8" x14ac:dyDescent="0.25">
      <c r="A561" s="2" t="s">
        <v>0</v>
      </c>
      <c r="B561" s="2">
        <v>560</v>
      </c>
      <c r="C561" s="2">
        <v>23.1953125</v>
      </c>
      <c r="D561" s="2">
        <v>269.3125</v>
      </c>
      <c r="E561" s="2">
        <v>701.40625</v>
      </c>
      <c r="F561" s="2">
        <v>246.3828125</v>
      </c>
      <c r="G561" s="2">
        <v>636.7578125</v>
      </c>
      <c r="H561" s="2">
        <v>134.15625</v>
      </c>
    </row>
    <row r="562" spans="1:8" x14ac:dyDescent="0.25">
      <c r="A562" s="2" t="s">
        <v>0</v>
      </c>
      <c r="B562" s="2">
        <v>561</v>
      </c>
      <c r="C562" s="2">
        <v>23.1953125</v>
      </c>
      <c r="D562" s="2">
        <v>270.9296875</v>
      </c>
      <c r="E562" s="2">
        <v>701.265625</v>
      </c>
      <c r="F562" s="2">
        <v>247.9921875</v>
      </c>
      <c r="G562" s="2">
        <v>636.734375</v>
      </c>
      <c r="H562" s="2">
        <v>134.28125</v>
      </c>
    </row>
    <row r="563" spans="1:8" x14ac:dyDescent="0.25">
      <c r="A563" s="2" t="s">
        <v>0</v>
      </c>
      <c r="B563" s="2">
        <v>562</v>
      </c>
      <c r="C563" s="2">
        <v>23.1953125</v>
      </c>
      <c r="D563" s="2">
        <v>268.2265625</v>
      </c>
      <c r="E563" s="2">
        <v>688.7421875</v>
      </c>
      <c r="F563" s="2">
        <v>245.09375</v>
      </c>
      <c r="G563" s="2">
        <v>623.890625</v>
      </c>
      <c r="H563" s="2">
        <v>134.3828125</v>
      </c>
    </row>
    <row r="564" spans="1:8" x14ac:dyDescent="0.25">
      <c r="A564" s="2" t="s">
        <v>0</v>
      </c>
      <c r="B564" s="2">
        <v>563</v>
      </c>
      <c r="C564" s="2">
        <v>23.1953125</v>
      </c>
      <c r="D564" s="2">
        <v>261.7734375</v>
      </c>
      <c r="E564" s="2">
        <v>680.4453125</v>
      </c>
      <c r="F564" s="2">
        <v>238.640625</v>
      </c>
      <c r="G564" s="2">
        <v>611.375</v>
      </c>
      <c r="H564" s="2">
        <v>134.453125</v>
      </c>
    </row>
    <row r="565" spans="1:8" x14ac:dyDescent="0.25">
      <c r="A565" s="2" t="s">
        <v>0</v>
      </c>
      <c r="B565" s="2">
        <v>564</v>
      </c>
      <c r="C565" s="2">
        <v>23.1953125</v>
      </c>
      <c r="D565" s="2">
        <v>270.9453125</v>
      </c>
      <c r="E565" s="2">
        <v>691.109375</v>
      </c>
      <c r="F565" s="2">
        <v>247.8125</v>
      </c>
      <c r="G565" s="2">
        <v>623.671875</v>
      </c>
      <c r="H565" s="2">
        <v>134.5078125</v>
      </c>
    </row>
    <row r="566" spans="1:8" x14ac:dyDescent="0.25">
      <c r="A566" s="2" t="s">
        <v>0</v>
      </c>
      <c r="B566" s="2">
        <v>565</v>
      </c>
      <c r="C566" s="2">
        <v>23.3984375</v>
      </c>
      <c r="D566" s="2">
        <v>260.7109375</v>
      </c>
      <c r="E566" s="2">
        <v>685.046875</v>
      </c>
      <c r="F566" s="2">
        <v>237.7734375</v>
      </c>
      <c r="G566" s="2">
        <v>619.8515625</v>
      </c>
      <c r="H566" s="2">
        <v>134.6015625</v>
      </c>
    </row>
    <row r="567" spans="1:8" x14ac:dyDescent="0.25">
      <c r="A567" s="2" t="s">
        <v>0</v>
      </c>
      <c r="B567" s="2">
        <v>566</v>
      </c>
      <c r="C567" s="2">
        <v>23.3984375</v>
      </c>
      <c r="D567" s="2">
        <v>262.21875</v>
      </c>
      <c r="E567" s="2">
        <v>682.9453125</v>
      </c>
      <c r="F567" s="2">
        <v>239.2890625</v>
      </c>
      <c r="G567" s="2">
        <v>617.6328125</v>
      </c>
      <c r="H567" s="2">
        <v>134.75</v>
      </c>
    </row>
    <row r="568" spans="1:8" x14ac:dyDescent="0.25">
      <c r="A568" s="2" t="s">
        <v>0</v>
      </c>
      <c r="B568" s="2">
        <v>567</v>
      </c>
      <c r="C568" s="2">
        <v>23.3984375</v>
      </c>
      <c r="D568" s="2">
        <v>263.96875</v>
      </c>
      <c r="E568" s="2">
        <v>678.65625</v>
      </c>
      <c r="F568" s="2">
        <v>241.0390625</v>
      </c>
      <c r="G568" s="2">
        <v>613.1171875</v>
      </c>
      <c r="H568" s="2">
        <v>134.84375</v>
      </c>
    </row>
    <row r="569" spans="1:8" x14ac:dyDescent="0.25">
      <c r="A569" s="2" t="s">
        <v>0</v>
      </c>
      <c r="B569" s="2">
        <v>568</v>
      </c>
      <c r="C569" s="2">
        <v>23.1953125</v>
      </c>
      <c r="D569" s="2">
        <v>263.15625</v>
      </c>
      <c r="E569" s="2">
        <v>691.6875</v>
      </c>
      <c r="F569" s="2">
        <v>240.21875</v>
      </c>
      <c r="G569" s="2">
        <v>626.3515625</v>
      </c>
      <c r="H569" s="2">
        <v>134.9375</v>
      </c>
    </row>
    <row r="570" spans="1:8" x14ac:dyDescent="0.25">
      <c r="A570" s="2" t="s">
        <v>0</v>
      </c>
      <c r="B570" s="2">
        <v>569</v>
      </c>
      <c r="C570" s="2">
        <v>23.3984375</v>
      </c>
      <c r="D570" s="2">
        <v>260.125</v>
      </c>
      <c r="E570" s="2">
        <v>693.8046875</v>
      </c>
      <c r="F570" s="2">
        <v>237.21875</v>
      </c>
      <c r="G570" s="2">
        <v>628.1484375</v>
      </c>
      <c r="H570" s="2">
        <v>135.015625</v>
      </c>
    </row>
    <row r="571" spans="1:8" x14ac:dyDescent="0.25">
      <c r="A571" s="2" t="s">
        <v>0</v>
      </c>
      <c r="B571" s="2">
        <v>570</v>
      </c>
      <c r="C571" s="2">
        <v>23.3984375</v>
      </c>
      <c r="D571" s="2">
        <v>261.6796875</v>
      </c>
      <c r="E571" s="2">
        <v>677.5234375</v>
      </c>
      <c r="F571" s="2">
        <v>238.75</v>
      </c>
      <c r="G571" s="2">
        <v>611.953125</v>
      </c>
      <c r="H571" s="2">
        <v>135.078125</v>
      </c>
    </row>
    <row r="572" spans="1:8" x14ac:dyDescent="0.25">
      <c r="A572" s="2" t="s">
        <v>0</v>
      </c>
      <c r="B572" s="2">
        <v>571</v>
      </c>
      <c r="C572" s="2">
        <v>23.3984375</v>
      </c>
      <c r="D572" s="2">
        <v>273.4609375</v>
      </c>
      <c r="E572" s="2">
        <v>705.28125</v>
      </c>
      <c r="F572" s="2">
        <v>250.53125</v>
      </c>
      <c r="G572" s="2">
        <v>613.0859375</v>
      </c>
      <c r="H572" s="2">
        <v>135.2109375</v>
      </c>
    </row>
    <row r="573" spans="1:8" x14ac:dyDescent="0.25">
      <c r="A573" s="2" t="s">
        <v>0</v>
      </c>
      <c r="B573" s="2">
        <v>572</v>
      </c>
      <c r="C573" s="2">
        <v>23.3984375</v>
      </c>
      <c r="D573" s="2">
        <v>261.46875</v>
      </c>
      <c r="E573" s="2">
        <v>683.0703125</v>
      </c>
      <c r="F573" s="2">
        <v>238.5390625</v>
      </c>
      <c r="G573" s="2">
        <v>617.0703125</v>
      </c>
      <c r="H573" s="2">
        <v>135.3203125</v>
      </c>
    </row>
    <row r="574" spans="1:8" x14ac:dyDescent="0.25">
      <c r="A574" s="2" t="s">
        <v>0</v>
      </c>
      <c r="B574" s="2">
        <v>573</v>
      </c>
      <c r="C574" s="2">
        <v>23.3984375</v>
      </c>
      <c r="D574" s="2">
        <v>271.703125</v>
      </c>
      <c r="E574" s="2">
        <v>697.6796875</v>
      </c>
      <c r="F574" s="2">
        <v>248.765625</v>
      </c>
      <c r="G574" s="2">
        <v>631.5625</v>
      </c>
      <c r="H574" s="2">
        <v>135.4140625</v>
      </c>
    </row>
    <row r="575" spans="1:8" x14ac:dyDescent="0.25">
      <c r="A575" s="2" t="s">
        <v>0</v>
      </c>
      <c r="B575" s="2">
        <v>574</v>
      </c>
      <c r="C575" s="2">
        <v>23.3984375</v>
      </c>
      <c r="D575" s="2">
        <v>272.3671875</v>
      </c>
      <c r="E575" s="2">
        <v>700.0859375</v>
      </c>
      <c r="F575" s="2">
        <v>249.4375</v>
      </c>
      <c r="G575" s="2">
        <v>633.8515625</v>
      </c>
      <c r="H575" s="2">
        <v>135.453125</v>
      </c>
    </row>
    <row r="576" spans="1:8" x14ac:dyDescent="0.25">
      <c r="A576" s="2" t="s">
        <v>0</v>
      </c>
      <c r="B576" s="2">
        <v>575</v>
      </c>
      <c r="C576" s="2">
        <v>23.3984375</v>
      </c>
      <c r="D576" s="2">
        <v>275.6796875</v>
      </c>
      <c r="E576" s="2">
        <v>712.453125</v>
      </c>
      <c r="F576" s="2">
        <v>252.75</v>
      </c>
      <c r="G576" s="2">
        <v>646.3046875</v>
      </c>
      <c r="H576" s="2">
        <v>135.6015625</v>
      </c>
    </row>
    <row r="577" spans="1:8" x14ac:dyDescent="0.25">
      <c r="A577" s="2" t="s">
        <v>0</v>
      </c>
      <c r="B577" s="2">
        <v>576</v>
      </c>
      <c r="C577" s="2">
        <v>23.1953125</v>
      </c>
      <c r="D577" s="2">
        <v>269.5390625</v>
      </c>
      <c r="E577" s="2">
        <v>700.765625</v>
      </c>
      <c r="F577" s="2">
        <v>246.6015625</v>
      </c>
      <c r="G577" s="2">
        <v>633.875</v>
      </c>
      <c r="H577" s="2">
        <v>135.6953125</v>
      </c>
    </row>
    <row r="578" spans="1:8" x14ac:dyDescent="0.25">
      <c r="A578" s="2" t="s">
        <v>0</v>
      </c>
      <c r="B578" s="2">
        <v>577</v>
      </c>
      <c r="C578" s="2">
        <v>23.3984375</v>
      </c>
      <c r="D578" s="2">
        <v>272.265625</v>
      </c>
      <c r="E578" s="2">
        <v>718.7265625</v>
      </c>
      <c r="F578" s="2">
        <v>254.1328125</v>
      </c>
      <c r="G578" s="2">
        <v>643.1953125</v>
      </c>
      <c r="H578" s="2">
        <v>135.7890625</v>
      </c>
    </row>
    <row r="579" spans="1:8" x14ac:dyDescent="0.25">
      <c r="A579" s="2" t="s">
        <v>0</v>
      </c>
      <c r="B579" s="2">
        <v>578</v>
      </c>
      <c r="C579" s="2">
        <v>23.3984375</v>
      </c>
      <c r="D579" s="2">
        <v>265.25</v>
      </c>
      <c r="E579" s="2">
        <v>698.0078125</v>
      </c>
      <c r="F579" s="2">
        <v>242.3203125</v>
      </c>
      <c r="G579" s="2">
        <v>631.3125</v>
      </c>
      <c r="H579" s="2">
        <v>135.859375</v>
      </c>
    </row>
    <row r="580" spans="1:8" x14ac:dyDescent="0.25">
      <c r="A580" s="2" t="s">
        <v>0</v>
      </c>
      <c r="B580" s="2">
        <v>579</v>
      </c>
      <c r="C580" s="2">
        <v>23.3984375</v>
      </c>
      <c r="D580" s="2">
        <v>265.65625</v>
      </c>
      <c r="E580" s="2">
        <v>701.2421875</v>
      </c>
      <c r="F580" s="2">
        <v>242.71875</v>
      </c>
      <c r="G580" s="2">
        <v>634.4296875</v>
      </c>
      <c r="H580" s="2">
        <v>135.9765625</v>
      </c>
    </row>
    <row r="581" spans="1:8" x14ac:dyDescent="0.25">
      <c r="A581" s="2" t="s">
        <v>0</v>
      </c>
      <c r="B581" s="2">
        <v>580</v>
      </c>
      <c r="C581" s="2">
        <v>23.3984375</v>
      </c>
      <c r="D581" s="2">
        <v>268.65625</v>
      </c>
      <c r="E581" s="2">
        <v>715.5390625</v>
      </c>
      <c r="F581" s="2">
        <v>245.59375</v>
      </c>
      <c r="G581" s="2">
        <v>648.6171875</v>
      </c>
      <c r="H581" s="2">
        <v>136.0703125</v>
      </c>
    </row>
    <row r="582" spans="1:8" x14ac:dyDescent="0.25">
      <c r="A582" s="2" t="s">
        <v>0</v>
      </c>
      <c r="B582" s="2">
        <v>581</v>
      </c>
      <c r="C582" s="2">
        <v>23.3984375</v>
      </c>
      <c r="D582" s="2">
        <v>266.171875</v>
      </c>
      <c r="E582" s="2">
        <v>714.2734375</v>
      </c>
      <c r="F582" s="2">
        <v>243.0234375</v>
      </c>
      <c r="G582" s="2">
        <v>633.953125</v>
      </c>
      <c r="H582" s="2">
        <v>136.171875</v>
      </c>
    </row>
    <row r="583" spans="1:8" x14ac:dyDescent="0.25">
      <c r="A583" s="2" t="s">
        <v>0</v>
      </c>
      <c r="B583" s="2">
        <v>582</v>
      </c>
      <c r="C583" s="2">
        <v>23.3984375</v>
      </c>
      <c r="D583" s="2">
        <v>262.9609375</v>
      </c>
      <c r="E583" s="2">
        <v>708.953125</v>
      </c>
      <c r="F583" s="2">
        <v>240.0234375</v>
      </c>
      <c r="G583" s="2">
        <v>641.796875</v>
      </c>
      <c r="H583" s="2">
        <v>136.1796875</v>
      </c>
    </row>
    <row r="584" spans="1:8" x14ac:dyDescent="0.25">
      <c r="A584" s="2" t="s">
        <v>0</v>
      </c>
      <c r="B584" s="2">
        <v>583</v>
      </c>
      <c r="C584" s="2">
        <v>23.3984375</v>
      </c>
      <c r="D584" s="2">
        <v>270.3828125</v>
      </c>
      <c r="E584" s="2">
        <v>713.8359375</v>
      </c>
      <c r="F584" s="2">
        <v>247.6484375</v>
      </c>
      <c r="G584" s="2">
        <v>646.640625</v>
      </c>
      <c r="H584" s="2">
        <v>136.265625</v>
      </c>
    </row>
    <row r="585" spans="1:8" x14ac:dyDescent="0.25">
      <c r="A585" s="2" t="s">
        <v>0</v>
      </c>
      <c r="B585" s="2">
        <v>584</v>
      </c>
      <c r="C585" s="2">
        <v>23.1953125</v>
      </c>
      <c r="D585" s="2">
        <v>266.21875</v>
      </c>
      <c r="E585" s="2">
        <v>718.6171875</v>
      </c>
      <c r="F585" s="2">
        <v>243.4921875</v>
      </c>
      <c r="G585" s="2">
        <v>651.453125</v>
      </c>
      <c r="H585" s="2">
        <v>136.4453125</v>
      </c>
    </row>
    <row r="586" spans="1:8" x14ac:dyDescent="0.25">
      <c r="A586" s="2" t="s">
        <v>0</v>
      </c>
      <c r="B586" s="2">
        <v>585</v>
      </c>
      <c r="C586" s="2">
        <v>23.3984375</v>
      </c>
      <c r="D586" s="2">
        <v>266.1875</v>
      </c>
      <c r="E586" s="2">
        <v>710.078125</v>
      </c>
      <c r="F586" s="2">
        <v>243.25</v>
      </c>
      <c r="G586" s="2">
        <v>642.7734375</v>
      </c>
      <c r="H586" s="2">
        <v>136.5390625</v>
      </c>
    </row>
    <row r="587" spans="1:8" x14ac:dyDescent="0.25">
      <c r="A587" s="2" t="s">
        <v>0</v>
      </c>
      <c r="B587" s="2">
        <v>586</v>
      </c>
      <c r="C587" s="2">
        <v>23.3984375</v>
      </c>
      <c r="D587" s="2">
        <v>269.453125</v>
      </c>
      <c r="E587" s="2">
        <v>737.3515625</v>
      </c>
      <c r="F587" s="2">
        <v>246.7890625</v>
      </c>
      <c r="G587" s="2">
        <v>665.6328125</v>
      </c>
      <c r="H587" s="2">
        <v>136.625</v>
      </c>
    </row>
    <row r="588" spans="1:8" x14ac:dyDescent="0.25">
      <c r="A588" s="2" t="s">
        <v>0</v>
      </c>
      <c r="B588" s="2">
        <v>587</v>
      </c>
      <c r="C588" s="2">
        <v>23.3984375</v>
      </c>
      <c r="D588" s="2">
        <v>259.4140625</v>
      </c>
      <c r="E588" s="2">
        <v>714.2890625</v>
      </c>
      <c r="F588" s="2">
        <v>237.6796875</v>
      </c>
      <c r="G588" s="2">
        <v>647.3984375</v>
      </c>
      <c r="H588" s="2">
        <v>136.71875</v>
      </c>
    </row>
    <row r="589" spans="1:8" x14ac:dyDescent="0.25">
      <c r="A589" s="2" t="s">
        <v>0</v>
      </c>
      <c r="B589" s="2">
        <v>588</v>
      </c>
      <c r="C589" s="2">
        <v>23.3984375</v>
      </c>
      <c r="D589" s="2">
        <v>273.125</v>
      </c>
      <c r="E589" s="2">
        <v>723.640625</v>
      </c>
      <c r="F589" s="2">
        <v>249.9765625</v>
      </c>
      <c r="G589" s="2">
        <v>655.578125</v>
      </c>
      <c r="H589" s="2">
        <v>136.7890625</v>
      </c>
    </row>
    <row r="590" spans="1:8" x14ac:dyDescent="0.25">
      <c r="A590" s="2" t="s">
        <v>0</v>
      </c>
      <c r="B590" s="2">
        <v>589</v>
      </c>
      <c r="C590" s="2">
        <v>23.3984375</v>
      </c>
      <c r="D590" s="2">
        <v>274.3203125</v>
      </c>
      <c r="E590" s="2">
        <v>727.0859375</v>
      </c>
      <c r="F590" s="2">
        <v>251.390625</v>
      </c>
      <c r="G590" s="2">
        <v>659.1171875</v>
      </c>
      <c r="H590" s="2">
        <v>136.90625</v>
      </c>
    </row>
    <row r="591" spans="1:8" x14ac:dyDescent="0.25">
      <c r="A591" s="2" t="s">
        <v>0</v>
      </c>
      <c r="B591" s="2">
        <v>590</v>
      </c>
      <c r="C591" s="2">
        <v>23.3984375</v>
      </c>
      <c r="D591" s="2">
        <v>269.9453125</v>
      </c>
      <c r="E591" s="2">
        <v>733.0234375</v>
      </c>
      <c r="F591" s="2">
        <v>247.21875</v>
      </c>
      <c r="G591" s="2">
        <v>664.9453125</v>
      </c>
      <c r="H591" s="2">
        <v>137</v>
      </c>
    </row>
    <row r="592" spans="1:8" x14ac:dyDescent="0.25">
      <c r="A592" s="2" t="s">
        <v>0</v>
      </c>
      <c r="B592" s="2">
        <v>591</v>
      </c>
      <c r="C592" s="2">
        <v>23.1953125</v>
      </c>
      <c r="D592" s="2">
        <v>267.8046875</v>
      </c>
      <c r="E592" s="2">
        <v>715.5859375</v>
      </c>
      <c r="F592" s="2">
        <v>245.921875</v>
      </c>
      <c r="G592" s="2">
        <v>647.5859375</v>
      </c>
      <c r="H592" s="2">
        <v>137.078125</v>
      </c>
    </row>
    <row r="593" spans="1:8" x14ac:dyDescent="0.25">
      <c r="A593" s="2" t="s">
        <v>0</v>
      </c>
      <c r="B593" s="2">
        <v>592</v>
      </c>
      <c r="C593" s="2">
        <v>23.3984375</v>
      </c>
      <c r="D593" s="2">
        <v>272.6171875</v>
      </c>
      <c r="E593" s="2">
        <v>744.078125</v>
      </c>
      <c r="F593" s="2">
        <v>249.6875</v>
      </c>
      <c r="G593" s="2">
        <v>675.7734375</v>
      </c>
      <c r="H593" s="2">
        <v>137.1953125</v>
      </c>
    </row>
    <row r="594" spans="1:8" x14ac:dyDescent="0.25">
      <c r="A594" s="2" t="s">
        <v>0</v>
      </c>
      <c r="B594" s="2">
        <v>593</v>
      </c>
      <c r="C594" s="2">
        <v>23.1953125</v>
      </c>
      <c r="D594" s="2">
        <v>271.53125</v>
      </c>
      <c r="E594" s="2">
        <v>719.3515625</v>
      </c>
      <c r="F594" s="2">
        <v>248.6015625</v>
      </c>
      <c r="G594" s="2">
        <v>651.3359375</v>
      </c>
      <c r="H594" s="2">
        <v>137.2734375</v>
      </c>
    </row>
    <row r="595" spans="1:8" x14ac:dyDescent="0.25">
      <c r="A595" s="2" t="s">
        <v>0</v>
      </c>
      <c r="B595" s="2">
        <v>594</v>
      </c>
      <c r="C595" s="2">
        <v>23.3984375</v>
      </c>
      <c r="D595" s="2">
        <v>269.5625</v>
      </c>
      <c r="E595" s="2">
        <v>725.8125</v>
      </c>
      <c r="F595" s="2">
        <v>246.65625</v>
      </c>
      <c r="G595" s="2">
        <v>657.4765625</v>
      </c>
      <c r="H595" s="2">
        <v>137.375</v>
      </c>
    </row>
    <row r="596" spans="1:8" x14ac:dyDescent="0.25">
      <c r="A596" s="2" t="s">
        <v>0</v>
      </c>
      <c r="B596" s="2">
        <v>595</v>
      </c>
      <c r="C596" s="2">
        <v>23.3984375</v>
      </c>
      <c r="D596" s="2">
        <v>268.6640625</v>
      </c>
      <c r="E596" s="2">
        <v>727.265625</v>
      </c>
      <c r="F596" s="2">
        <v>245.734375</v>
      </c>
      <c r="G596" s="2">
        <v>658.609375</v>
      </c>
      <c r="H596" s="2">
        <v>137.46875</v>
      </c>
    </row>
    <row r="597" spans="1:8" x14ac:dyDescent="0.25">
      <c r="A597" s="2" t="s">
        <v>0</v>
      </c>
      <c r="B597" s="2">
        <v>596</v>
      </c>
      <c r="C597" s="2">
        <v>23.3984375</v>
      </c>
      <c r="D597" s="2">
        <v>269.6875</v>
      </c>
      <c r="E597" s="2">
        <v>723.1796875</v>
      </c>
      <c r="F597" s="2">
        <v>246.7578125</v>
      </c>
      <c r="G597" s="2">
        <v>650.2421875</v>
      </c>
      <c r="H597" s="2">
        <v>137.5703125</v>
      </c>
    </row>
    <row r="598" spans="1:8" x14ac:dyDescent="0.25">
      <c r="A598" s="2" t="s">
        <v>0</v>
      </c>
      <c r="B598" s="2">
        <v>597</v>
      </c>
      <c r="C598" s="2">
        <v>23.3984375</v>
      </c>
      <c r="D598" s="2">
        <v>271.359375</v>
      </c>
      <c r="E598" s="2">
        <v>729.1015625</v>
      </c>
      <c r="F598" s="2">
        <v>248.7734375</v>
      </c>
      <c r="G598" s="2">
        <v>660.7578125</v>
      </c>
      <c r="H598" s="2">
        <v>137.6484375</v>
      </c>
    </row>
    <row r="599" spans="1:8" x14ac:dyDescent="0.25">
      <c r="A599" s="2" t="s">
        <v>0</v>
      </c>
      <c r="B599" s="2">
        <v>598</v>
      </c>
      <c r="C599" s="2">
        <v>23.3984375</v>
      </c>
      <c r="D599" s="2">
        <v>269.875</v>
      </c>
      <c r="E599" s="2">
        <v>731.125</v>
      </c>
      <c r="F599" s="2">
        <v>246.9453125</v>
      </c>
      <c r="G599" s="2">
        <v>662.4375</v>
      </c>
      <c r="H599" s="2">
        <v>137.734375</v>
      </c>
    </row>
    <row r="600" spans="1:8" x14ac:dyDescent="0.25">
      <c r="A600" s="2" t="s">
        <v>0</v>
      </c>
      <c r="B600" s="2">
        <v>599</v>
      </c>
      <c r="C600" s="2">
        <v>23.3984375</v>
      </c>
      <c r="D600" s="2">
        <v>269.8828125</v>
      </c>
      <c r="E600" s="2">
        <v>722.3828125</v>
      </c>
      <c r="F600" s="2">
        <v>247.0625</v>
      </c>
      <c r="G600" s="2">
        <v>653.46875</v>
      </c>
      <c r="H600" s="2">
        <v>137.8515625</v>
      </c>
    </row>
    <row r="601" spans="1:8" x14ac:dyDescent="0.25">
      <c r="A601" s="2" t="s">
        <v>0</v>
      </c>
      <c r="B601" s="2">
        <v>600</v>
      </c>
      <c r="C601" s="2">
        <v>23.1953125</v>
      </c>
      <c r="D601" s="2">
        <v>268.3671875</v>
      </c>
      <c r="E601" s="2">
        <v>738.03125</v>
      </c>
      <c r="F601" s="2">
        <v>248.8046875</v>
      </c>
      <c r="G601" s="2">
        <v>664.6328125</v>
      </c>
      <c r="H601" s="2">
        <v>137.8984375</v>
      </c>
    </row>
    <row r="602" spans="1:8" x14ac:dyDescent="0.25">
      <c r="A602" s="2" t="s">
        <v>0</v>
      </c>
      <c r="B602" s="2">
        <v>601</v>
      </c>
      <c r="C602" s="2">
        <v>23.3984375</v>
      </c>
      <c r="D602" s="2">
        <v>267.8984375</v>
      </c>
      <c r="E602" s="2">
        <v>730.171875</v>
      </c>
      <c r="F602" s="2">
        <v>244.9609375</v>
      </c>
      <c r="G602" s="2">
        <v>660.8203125</v>
      </c>
      <c r="H602" s="2">
        <v>138.0390625</v>
      </c>
    </row>
    <row r="603" spans="1:8" x14ac:dyDescent="0.25">
      <c r="A603" s="2" t="s">
        <v>0</v>
      </c>
      <c r="B603" s="2">
        <v>602</v>
      </c>
      <c r="C603" s="2">
        <v>23.3984375</v>
      </c>
      <c r="D603" s="2">
        <v>266.4921875</v>
      </c>
      <c r="E603" s="2">
        <v>722.28125</v>
      </c>
      <c r="F603" s="2">
        <v>243.5625</v>
      </c>
      <c r="G603" s="2">
        <v>652.8203125</v>
      </c>
      <c r="H603" s="2">
        <v>138.125</v>
      </c>
    </row>
    <row r="604" spans="1:8" x14ac:dyDescent="0.25">
      <c r="A604" s="2" t="s">
        <v>0</v>
      </c>
      <c r="B604" s="2">
        <v>603</v>
      </c>
      <c r="C604" s="2">
        <v>23.1953125</v>
      </c>
      <c r="D604" s="2">
        <v>269.953125</v>
      </c>
      <c r="E604" s="2">
        <v>736.6328125</v>
      </c>
      <c r="F604" s="2">
        <v>247.0234375</v>
      </c>
      <c r="G604" s="2">
        <v>667.2578125</v>
      </c>
      <c r="H604" s="2">
        <v>138.2265625</v>
      </c>
    </row>
    <row r="605" spans="1:8" x14ac:dyDescent="0.25">
      <c r="A605" s="2" t="s">
        <v>0</v>
      </c>
      <c r="B605" s="2">
        <v>604</v>
      </c>
      <c r="C605" s="2">
        <v>23.3984375</v>
      </c>
      <c r="D605" s="2">
        <v>271.9765625</v>
      </c>
      <c r="E605" s="2">
        <v>747.6484375</v>
      </c>
      <c r="F605" s="2">
        <v>249.0390625</v>
      </c>
      <c r="G605" s="2">
        <v>677.953125</v>
      </c>
      <c r="H605" s="2">
        <v>138.328125</v>
      </c>
    </row>
    <row r="606" spans="1:8" x14ac:dyDescent="0.25">
      <c r="A606" s="2" t="s">
        <v>0</v>
      </c>
      <c r="B606" s="2">
        <v>605</v>
      </c>
      <c r="C606" s="2">
        <v>23.3984375</v>
      </c>
      <c r="D606" s="2">
        <v>271.6796875</v>
      </c>
      <c r="E606" s="2">
        <v>734.4921875</v>
      </c>
      <c r="F606" s="2">
        <v>248.7421875</v>
      </c>
      <c r="G606" s="2">
        <v>660.515625</v>
      </c>
      <c r="H606" s="2">
        <v>138.4140625</v>
      </c>
    </row>
    <row r="607" spans="1:8" x14ac:dyDescent="0.25">
      <c r="A607" s="2" t="s">
        <v>0</v>
      </c>
      <c r="B607" s="2">
        <v>606</v>
      </c>
      <c r="C607" s="2">
        <v>23.3984375</v>
      </c>
      <c r="D607" s="2">
        <v>272.1015625</v>
      </c>
      <c r="E607" s="2">
        <v>743.1328125</v>
      </c>
      <c r="F607" s="2">
        <v>248.96875</v>
      </c>
      <c r="G607" s="2">
        <v>673.2109375</v>
      </c>
      <c r="H607" s="2">
        <v>138.5078125</v>
      </c>
    </row>
    <row r="608" spans="1:8" x14ac:dyDescent="0.25">
      <c r="A608" s="2" t="s">
        <v>0</v>
      </c>
      <c r="B608" s="2">
        <v>607</v>
      </c>
      <c r="C608" s="2">
        <v>23.3984375</v>
      </c>
      <c r="D608" s="2">
        <v>272.9375</v>
      </c>
      <c r="E608" s="2">
        <v>737.953125</v>
      </c>
      <c r="F608" s="2">
        <v>250.2109375</v>
      </c>
      <c r="G608" s="2">
        <v>667.921875</v>
      </c>
      <c r="H608" s="2">
        <v>138.6015625</v>
      </c>
    </row>
    <row r="609" spans="1:8" x14ac:dyDescent="0.25">
      <c r="A609" s="2" t="s">
        <v>0</v>
      </c>
      <c r="B609" s="2">
        <v>608</v>
      </c>
      <c r="C609" s="2">
        <v>23.3984375</v>
      </c>
      <c r="D609" s="2">
        <v>273.1484375</v>
      </c>
      <c r="E609" s="2">
        <v>749.6171875</v>
      </c>
      <c r="F609" s="2">
        <v>250.2109375</v>
      </c>
      <c r="G609" s="2">
        <v>675.2890625</v>
      </c>
      <c r="H609" s="2">
        <v>138.6875</v>
      </c>
    </row>
    <row r="610" spans="1:8" x14ac:dyDescent="0.25">
      <c r="A610" s="2" t="s">
        <v>0</v>
      </c>
      <c r="B610" s="2">
        <v>609</v>
      </c>
      <c r="C610" s="2">
        <v>23.3984375</v>
      </c>
      <c r="D610" s="2">
        <v>269.3671875</v>
      </c>
      <c r="E610" s="2">
        <v>738.7734375</v>
      </c>
      <c r="F610" s="2">
        <v>246.4375</v>
      </c>
      <c r="G610" s="2">
        <v>664.3359375</v>
      </c>
      <c r="H610" s="2">
        <v>138.7578125</v>
      </c>
    </row>
    <row r="611" spans="1:8" x14ac:dyDescent="0.25">
      <c r="A611" s="2" t="s">
        <v>0</v>
      </c>
      <c r="B611" s="2">
        <v>610</v>
      </c>
      <c r="C611" s="2">
        <v>23.3984375</v>
      </c>
      <c r="D611" s="2">
        <v>269.171875</v>
      </c>
      <c r="E611" s="2">
        <v>749.5546875</v>
      </c>
      <c r="F611" s="2">
        <v>246.2421875</v>
      </c>
      <c r="G611" s="2">
        <v>679.171875</v>
      </c>
      <c r="H611" s="2">
        <v>138.8828125</v>
      </c>
    </row>
    <row r="612" spans="1:8" x14ac:dyDescent="0.25">
      <c r="A612" s="2" t="s">
        <v>0</v>
      </c>
      <c r="B612" s="2">
        <v>611</v>
      </c>
      <c r="C612" s="2">
        <v>23.3984375</v>
      </c>
      <c r="D612" s="2">
        <v>273.3828125</v>
      </c>
      <c r="E612" s="2">
        <v>760.203125</v>
      </c>
      <c r="F612" s="2">
        <v>250.4453125</v>
      </c>
      <c r="G612" s="2">
        <v>689.703125</v>
      </c>
      <c r="H612" s="2">
        <v>138.96875</v>
      </c>
    </row>
    <row r="613" spans="1:8" x14ac:dyDescent="0.25">
      <c r="A613" s="2" t="s">
        <v>0</v>
      </c>
      <c r="B613" s="2">
        <v>612</v>
      </c>
      <c r="C613" s="2">
        <v>23.3984375</v>
      </c>
      <c r="D613" s="2">
        <v>265.2890625</v>
      </c>
      <c r="E613" s="2">
        <v>742.890625</v>
      </c>
      <c r="F613" s="2">
        <v>242.359375</v>
      </c>
      <c r="G613" s="2">
        <v>672.28125</v>
      </c>
      <c r="H613" s="2">
        <v>139.0625</v>
      </c>
    </row>
    <row r="614" spans="1:8" x14ac:dyDescent="0.25">
      <c r="A614" s="2" t="s">
        <v>0</v>
      </c>
      <c r="B614" s="2">
        <v>613</v>
      </c>
      <c r="C614" s="2">
        <v>23.3984375</v>
      </c>
      <c r="D614" s="2">
        <v>264.1796875</v>
      </c>
      <c r="E614" s="2">
        <v>739.7734375</v>
      </c>
      <c r="F614" s="2">
        <v>241.25</v>
      </c>
      <c r="G614" s="2">
        <v>669.046875</v>
      </c>
      <c r="H614" s="2">
        <v>139.125</v>
      </c>
    </row>
    <row r="615" spans="1:8" x14ac:dyDescent="0.25">
      <c r="A615" s="2" t="s">
        <v>0</v>
      </c>
      <c r="B615" s="2">
        <v>614</v>
      </c>
      <c r="C615" s="2">
        <v>23.3984375</v>
      </c>
      <c r="D615" s="2">
        <v>269.1484375</v>
      </c>
      <c r="E615" s="2">
        <v>741.8671875</v>
      </c>
      <c r="F615" s="2">
        <v>246.2421875</v>
      </c>
      <c r="G615" s="2">
        <v>672.078125</v>
      </c>
      <c r="H615" s="2">
        <v>139.2578125</v>
      </c>
    </row>
    <row r="616" spans="1:8" x14ac:dyDescent="0.25">
      <c r="A616" s="2" t="s">
        <v>0</v>
      </c>
      <c r="B616" s="2">
        <v>615</v>
      </c>
      <c r="C616" s="2">
        <v>23.1953125</v>
      </c>
      <c r="D616" s="2">
        <v>274.296875</v>
      </c>
      <c r="E616" s="2">
        <v>767.109375</v>
      </c>
      <c r="F616" s="2">
        <v>251.3671875</v>
      </c>
      <c r="G616" s="2">
        <v>696.0234375</v>
      </c>
      <c r="H616" s="2">
        <v>139.34375</v>
      </c>
    </row>
    <row r="617" spans="1:8" x14ac:dyDescent="0.25">
      <c r="A617" s="2" t="s">
        <v>0</v>
      </c>
      <c r="B617" s="2">
        <v>616</v>
      </c>
      <c r="C617" s="2">
        <v>23.3984375</v>
      </c>
      <c r="D617" s="2">
        <v>274.4453125</v>
      </c>
      <c r="E617" s="2">
        <v>749.5390625</v>
      </c>
      <c r="F617" s="2">
        <v>251.5078125</v>
      </c>
      <c r="G617" s="2">
        <v>678.2421875</v>
      </c>
      <c r="H617" s="2">
        <v>139.4375</v>
      </c>
    </row>
    <row r="618" spans="1:8" x14ac:dyDescent="0.25">
      <c r="A618" s="2" t="s">
        <v>0</v>
      </c>
      <c r="B618" s="2">
        <v>617</v>
      </c>
      <c r="C618" s="2">
        <v>23.3984375</v>
      </c>
      <c r="D618" s="2">
        <v>274.234375</v>
      </c>
      <c r="E618" s="2">
        <v>771.8125</v>
      </c>
      <c r="F618" s="2">
        <v>251.296875</v>
      </c>
      <c r="G618" s="2">
        <v>700.8203125</v>
      </c>
      <c r="H618" s="2">
        <v>139.515625</v>
      </c>
    </row>
    <row r="619" spans="1:8" x14ac:dyDescent="0.25">
      <c r="A619" s="2" t="s">
        <v>0</v>
      </c>
      <c r="B619" s="2">
        <v>618</v>
      </c>
      <c r="C619" s="2">
        <v>-240.046875</v>
      </c>
      <c r="D619" s="2">
        <v>267.4140625</v>
      </c>
      <c r="E619" s="2">
        <v>755.671875</v>
      </c>
      <c r="F619" s="2">
        <v>245.1640625</v>
      </c>
      <c r="G619" s="2">
        <v>684.3671875</v>
      </c>
      <c r="H619" s="2">
        <v>139.640625</v>
      </c>
    </row>
    <row r="620" spans="1:8" x14ac:dyDescent="0.25">
      <c r="A620" s="2" t="s">
        <v>0</v>
      </c>
      <c r="B620" s="2">
        <v>619</v>
      </c>
      <c r="C620" s="2">
        <v>23.3984375</v>
      </c>
      <c r="D620" s="2">
        <v>272.578125</v>
      </c>
      <c r="E620" s="2">
        <v>760.7421875</v>
      </c>
      <c r="F620" s="2">
        <v>249.6484375</v>
      </c>
      <c r="G620" s="2">
        <v>689.3203125</v>
      </c>
      <c r="H620" s="2">
        <v>139.734375</v>
      </c>
    </row>
    <row r="621" spans="1:8" x14ac:dyDescent="0.25">
      <c r="A621" s="2" t="s">
        <v>0</v>
      </c>
      <c r="B621" s="2">
        <v>620</v>
      </c>
      <c r="C621" s="2">
        <v>23.3984375</v>
      </c>
      <c r="D621" s="2">
        <v>268.8046875</v>
      </c>
      <c r="E621" s="2">
        <v>742.9921875</v>
      </c>
      <c r="F621" s="2">
        <v>245.4609375</v>
      </c>
      <c r="G621" s="2">
        <v>671.65625</v>
      </c>
      <c r="H621" s="2">
        <v>139.796875</v>
      </c>
    </row>
    <row r="622" spans="1:8" x14ac:dyDescent="0.25">
      <c r="A622" s="2" t="s">
        <v>0</v>
      </c>
      <c r="B622" s="2">
        <v>621</v>
      </c>
      <c r="C622" s="2">
        <v>23.3984375</v>
      </c>
      <c r="D622" s="2">
        <v>272.8515625</v>
      </c>
      <c r="E622" s="2">
        <v>770.8984375</v>
      </c>
      <c r="F622" s="2">
        <v>249.921875</v>
      </c>
      <c r="G622" s="2">
        <v>699.25</v>
      </c>
      <c r="H622" s="2">
        <v>139.8984375</v>
      </c>
    </row>
    <row r="623" spans="1:8" x14ac:dyDescent="0.25">
      <c r="A623" s="2" t="s">
        <v>0</v>
      </c>
      <c r="B623" s="2">
        <v>622</v>
      </c>
      <c r="C623" s="2">
        <v>23.1953125</v>
      </c>
      <c r="D623" s="2">
        <v>267.0625</v>
      </c>
      <c r="E623" s="2">
        <v>748.1484375</v>
      </c>
      <c r="F623" s="2">
        <v>244.2265625</v>
      </c>
      <c r="G623" s="2">
        <v>665.7890625</v>
      </c>
      <c r="H623" s="2">
        <v>140.0078125</v>
      </c>
    </row>
    <row r="624" spans="1:8" x14ac:dyDescent="0.25">
      <c r="A624" s="2" t="s">
        <v>0</v>
      </c>
      <c r="B624" s="2">
        <v>623</v>
      </c>
      <c r="C624" s="2">
        <v>23.3984375</v>
      </c>
      <c r="D624" s="2">
        <v>267.1328125</v>
      </c>
      <c r="E624" s="2">
        <v>752.6171875</v>
      </c>
      <c r="F624" s="2">
        <v>244.7578125</v>
      </c>
      <c r="G624" s="2">
        <v>681.515625</v>
      </c>
      <c r="H624" s="2">
        <v>140.1015625</v>
      </c>
    </row>
    <row r="625" spans="1:8" x14ac:dyDescent="0.25">
      <c r="A625" s="2" t="s">
        <v>0</v>
      </c>
      <c r="B625" s="2">
        <v>624</v>
      </c>
      <c r="C625" s="2">
        <v>23.1953125</v>
      </c>
      <c r="D625" s="2">
        <v>266.625</v>
      </c>
      <c r="E625" s="2">
        <v>751.9140625</v>
      </c>
      <c r="F625" s="2">
        <v>243.7578125</v>
      </c>
      <c r="G625" s="2">
        <v>680.3984375</v>
      </c>
      <c r="H625" s="2">
        <v>140.1875</v>
      </c>
    </row>
    <row r="626" spans="1:8" x14ac:dyDescent="0.25">
      <c r="A626" s="2" t="s">
        <v>0</v>
      </c>
      <c r="B626" s="2">
        <v>625</v>
      </c>
      <c r="C626" s="2">
        <v>23.3984375</v>
      </c>
      <c r="D626" s="2">
        <v>266.734375</v>
      </c>
      <c r="E626" s="2">
        <v>763.90625</v>
      </c>
      <c r="F626" s="2">
        <v>243.796875</v>
      </c>
      <c r="G626" s="2">
        <v>691.7890625</v>
      </c>
      <c r="H626" s="2">
        <v>140.2734375</v>
      </c>
    </row>
    <row r="627" spans="1:8" x14ac:dyDescent="0.25">
      <c r="A627" s="2" t="s">
        <v>0</v>
      </c>
      <c r="B627" s="2">
        <v>626</v>
      </c>
      <c r="C627" s="2">
        <v>23.3984375</v>
      </c>
      <c r="D627" s="2">
        <v>269.1015625</v>
      </c>
      <c r="E627" s="2">
        <v>758.2109375</v>
      </c>
      <c r="F627" s="2">
        <v>246.1640625</v>
      </c>
      <c r="G627" s="2">
        <v>685.984375</v>
      </c>
      <c r="H627" s="2">
        <v>140.3828125</v>
      </c>
    </row>
    <row r="628" spans="1:8" x14ac:dyDescent="0.25">
      <c r="A628" s="2" t="s">
        <v>0</v>
      </c>
      <c r="B628" s="2">
        <v>627</v>
      </c>
      <c r="C628" s="2">
        <v>23.1953125</v>
      </c>
      <c r="D628" s="2">
        <v>273.3515625</v>
      </c>
      <c r="E628" s="2">
        <v>769.40625</v>
      </c>
      <c r="F628" s="2">
        <v>250.3046875</v>
      </c>
      <c r="G628" s="2">
        <v>697.0625</v>
      </c>
      <c r="H628" s="2">
        <v>140.4765625</v>
      </c>
    </row>
    <row r="629" spans="1:8" x14ac:dyDescent="0.25">
      <c r="A629" s="2" t="s">
        <v>0</v>
      </c>
      <c r="B629" s="2">
        <v>628</v>
      </c>
      <c r="C629" s="2">
        <v>23.3984375</v>
      </c>
      <c r="D629" s="2">
        <v>275.6328125</v>
      </c>
      <c r="E629" s="2">
        <v>755.703125</v>
      </c>
      <c r="F629" s="2">
        <v>253.2421875</v>
      </c>
      <c r="G629" s="2">
        <v>683.8125</v>
      </c>
      <c r="H629" s="2">
        <v>140.5625</v>
      </c>
    </row>
    <row r="630" spans="1:8" x14ac:dyDescent="0.25">
      <c r="A630" s="2" t="s">
        <v>0</v>
      </c>
      <c r="B630" s="2">
        <v>629</v>
      </c>
      <c r="C630" s="2">
        <v>23.1953125</v>
      </c>
      <c r="D630" s="2">
        <v>267.75</v>
      </c>
      <c r="E630" s="2">
        <v>756.59375</v>
      </c>
      <c r="F630" s="2">
        <v>245.09375</v>
      </c>
      <c r="G630" s="2">
        <v>684.09375</v>
      </c>
      <c r="H630" s="2">
        <v>140.640625</v>
      </c>
    </row>
    <row r="631" spans="1:8" x14ac:dyDescent="0.25">
      <c r="A631" s="2" t="s">
        <v>0</v>
      </c>
      <c r="B631" s="2">
        <v>630</v>
      </c>
      <c r="C631" s="2">
        <v>23.3984375</v>
      </c>
      <c r="D631" s="2">
        <v>271.5</v>
      </c>
      <c r="E631" s="2">
        <v>770.6796875</v>
      </c>
      <c r="F631" s="2">
        <v>248.5703125</v>
      </c>
      <c r="G631" s="2">
        <v>697.9609375</v>
      </c>
      <c r="H631" s="2">
        <v>140.7421875</v>
      </c>
    </row>
    <row r="632" spans="1:8" x14ac:dyDescent="0.25">
      <c r="A632" s="2" t="s">
        <v>0</v>
      </c>
      <c r="B632" s="2">
        <v>631</v>
      </c>
      <c r="C632" s="2">
        <v>23.3984375</v>
      </c>
      <c r="D632" s="2">
        <v>273.8515625</v>
      </c>
      <c r="E632" s="2">
        <v>776.53125</v>
      </c>
      <c r="F632" s="2">
        <v>250.9140625</v>
      </c>
      <c r="G632" s="2">
        <v>703.5234375</v>
      </c>
      <c r="H632" s="2">
        <v>140.84375</v>
      </c>
    </row>
    <row r="633" spans="1:8" x14ac:dyDescent="0.25">
      <c r="A633" s="2" t="s">
        <v>0</v>
      </c>
      <c r="B633" s="2">
        <v>632</v>
      </c>
      <c r="C633" s="2">
        <v>23.3984375</v>
      </c>
      <c r="D633" s="2">
        <v>266.59375</v>
      </c>
      <c r="E633" s="2">
        <v>768.4765625</v>
      </c>
      <c r="F633" s="2">
        <v>243.65625</v>
      </c>
      <c r="G633" s="2">
        <v>695.5546875</v>
      </c>
      <c r="H633" s="2">
        <v>140.953125</v>
      </c>
    </row>
    <row r="634" spans="1:8" x14ac:dyDescent="0.25">
      <c r="A634" s="2" t="s">
        <v>0</v>
      </c>
      <c r="B634" s="2">
        <v>633</v>
      </c>
      <c r="C634" s="2">
        <v>23.3984375</v>
      </c>
      <c r="D634" s="2">
        <v>268.3984375</v>
      </c>
      <c r="E634" s="2">
        <v>780.7265625</v>
      </c>
      <c r="F634" s="2">
        <v>245.46875</v>
      </c>
      <c r="G634" s="2">
        <v>707.484375</v>
      </c>
      <c r="H634" s="2">
        <v>141.0390625</v>
      </c>
    </row>
    <row r="635" spans="1:8" x14ac:dyDescent="0.25">
      <c r="A635" s="2" t="s">
        <v>0</v>
      </c>
      <c r="B635" s="2">
        <v>634</v>
      </c>
      <c r="C635" s="2">
        <v>23.1953125</v>
      </c>
      <c r="D635" s="2">
        <v>265.390625</v>
      </c>
      <c r="E635" s="2">
        <v>751.09375</v>
      </c>
      <c r="F635" s="2">
        <v>242.5234375</v>
      </c>
      <c r="G635" s="2">
        <v>677.9453125</v>
      </c>
      <c r="H635" s="2">
        <v>141.1328125</v>
      </c>
    </row>
    <row r="636" spans="1:8" x14ac:dyDescent="0.25">
      <c r="A636" s="2" t="s">
        <v>0</v>
      </c>
      <c r="B636" s="2">
        <v>635</v>
      </c>
      <c r="C636" s="2">
        <v>23.3984375</v>
      </c>
      <c r="D636" s="2">
        <v>271.25</v>
      </c>
      <c r="E636" s="2">
        <v>775.4140625</v>
      </c>
      <c r="F636" s="2">
        <v>248.3203125</v>
      </c>
      <c r="G636" s="2">
        <v>702.1484375</v>
      </c>
      <c r="H636" s="2">
        <v>141.1953125</v>
      </c>
    </row>
    <row r="637" spans="1:8" x14ac:dyDescent="0.25">
      <c r="A637" s="2" t="s">
        <v>0</v>
      </c>
      <c r="B637" s="2">
        <v>636</v>
      </c>
      <c r="C637" s="2">
        <v>19.0234375</v>
      </c>
      <c r="D637" s="2">
        <v>265.046875</v>
      </c>
      <c r="E637" s="2">
        <v>761.890625</v>
      </c>
      <c r="F637" s="2">
        <v>242.390625</v>
      </c>
      <c r="G637" s="2">
        <v>684.203125</v>
      </c>
      <c r="H637" s="2">
        <v>141.3203125</v>
      </c>
    </row>
    <row r="638" spans="1:8" x14ac:dyDescent="0.25">
      <c r="A638" s="2" t="s">
        <v>0</v>
      </c>
      <c r="B638" s="2">
        <v>637</v>
      </c>
      <c r="C638" s="2">
        <v>23.3984375</v>
      </c>
      <c r="D638" s="2">
        <v>265.1171875</v>
      </c>
      <c r="E638" s="2">
        <v>770.8203125</v>
      </c>
      <c r="F638" s="2">
        <v>241.9765625</v>
      </c>
      <c r="G638" s="2">
        <v>697.328125</v>
      </c>
      <c r="H638" s="2">
        <v>141.3984375</v>
      </c>
    </row>
    <row r="639" spans="1:8" x14ac:dyDescent="0.25">
      <c r="A639" s="2" t="s">
        <v>0</v>
      </c>
      <c r="B639" s="2">
        <v>638</v>
      </c>
      <c r="C639" s="2">
        <v>23.3984375</v>
      </c>
      <c r="D639" s="2">
        <v>269.34375</v>
      </c>
      <c r="E639" s="2">
        <v>784.6328125</v>
      </c>
      <c r="F639" s="2">
        <v>246.4140625</v>
      </c>
      <c r="G639" s="2">
        <v>711.0234375</v>
      </c>
      <c r="H639" s="2">
        <v>141.5</v>
      </c>
    </row>
    <row r="640" spans="1:8" x14ac:dyDescent="0.25">
      <c r="A640" s="2" t="s">
        <v>0</v>
      </c>
      <c r="B640" s="2">
        <v>639</v>
      </c>
      <c r="C640" s="2">
        <v>23.3984375</v>
      </c>
      <c r="D640" s="2">
        <v>267.828125</v>
      </c>
      <c r="E640" s="2">
        <v>762.1796875</v>
      </c>
      <c r="F640" s="2">
        <v>244.8984375</v>
      </c>
      <c r="G640" s="2">
        <v>688.453125</v>
      </c>
      <c r="H640" s="2">
        <v>141.6015625</v>
      </c>
    </row>
    <row r="641" spans="1:8" x14ac:dyDescent="0.25">
      <c r="A641" s="2" t="s">
        <v>0</v>
      </c>
      <c r="B641" s="2">
        <v>640</v>
      </c>
      <c r="C641" s="2">
        <v>23.3984375</v>
      </c>
      <c r="D641" s="2">
        <v>262.375</v>
      </c>
      <c r="E641" s="2">
        <v>777.015625</v>
      </c>
      <c r="F641" s="2">
        <v>249.40625</v>
      </c>
      <c r="G641" s="2">
        <v>703.171875</v>
      </c>
      <c r="H641" s="2">
        <v>151.8203125</v>
      </c>
    </row>
    <row r="642" spans="1:8" x14ac:dyDescent="0.25">
      <c r="A642" s="2" t="s">
        <v>0</v>
      </c>
      <c r="B642" s="2">
        <v>641</v>
      </c>
      <c r="C642" s="2">
        <v>23.3984375</v>
      </c>
      <c r="D642" s="2">
        <v>274.9140625</v>
      </c>
      <c r="E642" s="2">
        <v>797.8828125</v>
      </c>
      <c r="F642" s="2">
        <v>251.8515625</v>
      </c>
      <c r="G642" s="2">
        <v>720.265625</v>
      </c>
      <c r="H642" s="2">
        <v>151.9140625</v>
      </c>
    </row>
    <row r="643" spans="1:8" x14ac:dyDescent="0.25">
      <c r="A643" s="2" t="s">
        <v>0</v>
      </c>
      <c r="B643" s="2">
        <v>642</v>
      </c>
      <c r="C643" s="2">
        <v>23.3984375</v>
      </c>
      <c r="D643" s="2">
        <v>273.3359375</v>
      </c>
      <c r="E643" s="2">
        <v>794.453125</v>
      </c>
      <c r="F643" s="2">
        <v>250.5703125</v>
      </c>
      <c r="G643" s="2">
        <v>720.3828125</v>
      </c>
      <c r="H643" s="2">
        <v>152.0078125</v>
      </c>
    </row>
    <row r="644" spans="1:8" x14ac:dyDescent="0.25">
      <c r="A644" s="2" t="s">
        <v>0</v>
      </c>
      <c r="B644" s="2">
        <v>643</v>
      </c>
      <c r="C644" s="2">
        <v>23.1953125</v>
      </c>
      <c r="D644" s="2">
        <v>264.984375</v>
      </c>
      <c r="E644" s="2">
        <v>765.3359375</v>
      </c>
      <c r="F644" s="2">
        <v>242.046875</v>
      </c>
      <c r="G644" s="2">
        <v>687.9765625</v>
      </c>
      <c r="H644" s="2">
        <v>152.0390625</v>
      </c>
    </row>
    <row r="645" spans="1:8" x14ac:dyDescent="0.25">
      <c r="A645" s="2" t="s">
        <v>0</v>
      </c>
      <c r="B645" s="2">
        <v>644</v>
      </c>
      <c r="C645" s="2">
        <v>23.3984375</v>
      </c>
      <c r="D645" s="2">
        <v>271.7734375</v>
      </c>
      <c r="E645" s="2">
        <v>789.0546875</v>
      </c>
      <c r="F645" s="2">
        <v>248.84375</v>
      </c>
      <c r="G645" s="2">
        <v>714.953125</v>
      </c>
      <c r="H645" s="2">
        <v>152.1953125</v>
      </c>
    </row>
    <row r="646" spans="1:8" x14ac:dyDescent="0.25">
      <c r="A646" s="2" t="s">
        <v>0</v>
      </c>
      <c r="B646" s="2">
        <v>645</v>
      </c>
      <c r="C646" s="2">
        <v>23.1953125</v>
      </c>
      <c r="D646" s="2">
        <v>264.71875</v>
      </c>
      <c r="E646" s="2">
        <v>777.7578125</v>
      </c>
      <c r="F646" s="2">
        <v>241.984375</v>
      </c>
      <c r="G646" s="2">
        <v>695.3359375</v>
      </c>
      <c r="H646" s="2">
        <v>152.28125</v>
      </c>
    </row>
    <row r="647" spans="1:8" x14ac:dyDescent="0.25">
      <c r="A647" s="2" t="s">
        <v>0</v>
      </c>
      <c r="B647" s="2">
        <v>646</v>
      </c>
      <c r="C647" s="2">
        <v>23.3984375</v>
      </c>
      <c r="D647" s="2">
        <v>275.21875</v>
      </c>
      <c r="E647" s="2">
        <v>794.140625</v>
      </c>
      <c r="F647" s="2">
        <v>252.484375</v>
      </c>
      <c r="G647" s="2">
        <v>719.609375</v>
      </c>
      <c r="H647" s="2">
        <v>152.390625</v>
      </c>
    </row>
    <row r="648" spans="1:8" x14ac:dyDescent="0.25">
      <c r="A648" s="2" t="s">
        <v>0</v>
      </c>
      <c r="B648" s="2">
        <v>647</v>
      </c>
      <c r="C648" s="2">
        <v>23.3984375</v>
      </c>
      <c r="D648" s="2">
        <v>272.4453125</v>
      </c>
      <c r="E648" s="2">
        <v>788.6015625</v>
      </c>
      <c r="F648" s="2">
        <v>249.578125</v>
      </c>
      <c r="G648" s="2">
        <v>714.03125</v>
      </c>
      <c r="H648" s="2">
        <v>152.40625</v>
      </c>
    </row>
    <row r="649" spans="1:8" x14ac:dyDescent="0.25">
      <c r="A649" s="2" t="s">
        <v>0</v>
      </c>
      <c r="B649" s="2">
        <v>648</v>
      </c>
      <c r="C649" s="2">
        <v>23.1953125</v>
      </c>
      <c r="D649" s="2">
        <v>270.9609375</v>
      </c>
      <c r="E649" s="2">
        <v>799.2421875</v>
      </c>
      <c r="F649" s="2">
        <v>248.03125</v>
      </c>
      <c r="G649" s="2">
        <v>724.484375</v>
      </c>
      <c r="H649" s="2">
        <v>152.5546875</v>
      </c>
    </row>
    <row r="650" spans="1:8" x14ac:dyDescent="0.25">
      <c r="A650" s="2" t="s">
        <v>0</v>
      </c>
      <c r="B650" s="2">
        <v>649</v>
      </c>
      <c r="C650" s="2">
        <v>23.3984375</v>
      </c>
      <c r="D650" s="2">
        <v>265.265625</v>
      </c>
      <c r="E650" s="2">
        <v>765.4609375</v>
      </c>
      <c r="F650" s="2">
        <v>242.3359375</v>
      </c>
      <c r="G650" s="2">
        <v>690.578125</v>
      </c>
      <c r="H650" s="2">
        <v>152.6640625</v>
      </c>
    </row>
    <row r="651" spans="1:8" x14ac:dyDescent="0.25">
      <c r="A651" s="2" t="s">
        <v>0</v>
      </c>
      <c r="B651" s="2">
        <v>650</v>
      </c>
      <c r="C651" s="2">
        <v>23.3984375</v>
      </c>
      <c r="D651" s="2">
        <v>267.578125</v>
      </c>
      <c r="E651" s="2">
        <v>788.2265625</v>
      </c>
      <c r="F651" s="2">
        <v>244.8515625</v>
      </c>
      <c r="G651" s="2">
        <v>709.0625</v>
      </c>
      <c r="H651" s="2">
        <v>152.7109375</v>
      </c>
    </row>
    <row r="652" spans="1:8" x14ac:dyDescent="0.25">
      <c r="A652" s="2" t="s">
        <v>0</v>
      </c>
      <c r="B652" s="2">
        <v>651</v>
      </c>
      <c r="C652" s="2">
        <v>23.3984375</v>
      </c>
      <c r="D652" s="2">
        <v>271.2421875</v>
      </c>
      <c r="E652" s="2">
        <v>805.4375</v>
      </c>
      <c r="F652" s="2">
        <v>248.3046875</v>
      </c>
      <c r="G652" s="2">
        <v>730.328125</v>
      </c>
      <c r="H652" s="2">
        <v>152.8359375</v>
      </c>
    </row>
    <row r="653" spans="1:8" x14ac:dyDescent="0.25">
      <c r="A653" s="2" t="s">
        <v>0</v>
      </c>
      <c r="B653" s="2">
        <v>652</v>
      </c>
      <c r="C653" s="2">
        <v>23.3984375</v>
      </c>
      <c r="D653" s="2">
        <v>267.859375</v>
      </c>
      <c r="E653" s="2">
        <v>769.703125</v>
      </c>
      <c r="F653" s="2">
        <v>244.7109375</v>
      </c>
      <c r="G653" s="2">
        <v>694.4765625</v>
      </c>
      <c r="H653" s="2">
        <v>152.9375</v>
      </c>
    </row>
    <row r="654" spans="1:8" x14ac:dyDescent="0.25">
      <c r="A654" s="2" t="s">
        <v>0</v>
      </c>
      <c r="B654" s="2">
        <v>653</v>
      </c>
      <c r="C654" s="2">
        <v>23.3984375</v>
      </c>
      <c r="D654" s="2">
        <v>271.828125</v>
      </c>
      <c r="E654" s="2">
        <v>806.0078125</v>
      </c>
      <c r="F654" s="2">
        <v>248.890625</v>
      </c>
      <c r="G654" s="2">
        <v>730.6640625</v>
      </c>
      <c r="H654" s="2">
        <v>153.0390625</v>
      </c>
    </row>
    <row r="655" spans="1:8" x14ac:dyDescent="0.25">
      <c r="A655" s="2" t="s">
        <v>0</v>
      </c>
      <c r="B655" s="2">
        <v>654</v>
      </c>
      <c r="C655" s="2">
        <v>23.3984375</v>
      </c>
      <c r="D655" s="2">
        <v>262.8359375</v>
      </c>
      <c r="E655" s="2">
        <v>783.8359375</v>
      </c>
      <c r="F655" s="2">
        <v>243.5078125</v>
      </c>
      <c r="G655" s="2">
        <v>699.59375</v>
      </c>
      <c r="H655" s="2">
        <v>153.1328125</v>
      </c>
    </row>
    <row r="656" spans="1:8" x14ac:dyDescent="0.25">
      <c r="A656" s="2" t="s">
        <v>0</v>
      </c>
      <c r="B656" s="2">
        <v>655</v>
      </c>
      <c r="C656" s="2">
        <v>23.3984375</v>
      </c>
      <c r="D656" s="2">
        <v>274.6484375</v>
      </c>
      <c r="E656" s="2">
        <v>805.265625</v>
      </c>
      <c r="F656" s="2">
        <v>251.7109375</v>
      </c>
      <c r="G656" s="2">
        <v>729.5703125</v>
      </c>
      <c r="H656" s="2">
        <v>153.203125</v>
      </c>
    </row>
    <row r="657" spans="1:8" x14ac:dyDescent="0.25">
      <c r="A657" s="2" t="s">
        <v>0</v>
      </c>
      <c r="B657" s="2">
        <v>656</v>
      </c>
      <c r="C657" s="2">
        <v>23.3984375</v>
      </c>
      <c r="D657" s="2">
        <v>275.203125</v>
      </c>
      <c r="E657" s="2">
        <v>811.34375</v>
      </c>
      <c r="F657" s="2">
        <v>252.265625</v>
      </c>
      <c r="G657" s="2">
        <v>727.1171875</v>
      </c>
      <c r="H657" s="2">
        <v>153.3203125</v>
      </c>
    </row>
    <row r="658" spans="1:8" x14ac:dyDescent="0.25">
      <c r="A658" s="2" t="s">
        <v>0</v>
      </c>
      <c r="B658" s="2">
        <v>657</v>
      </c>
      <c r="C658" s="2">
        <v>23.1953125</v>
      </c>
      <c r="D658" s="2">
        <v>266.25</v>
      </c>
      <c r="E658" s="2">
        <v>793.2890625</v>
      </c>
      <c r="F658" s="2">
        <v>243.109375</v>
      </c>
      <c r="G658" s="2">
        <v>717.2734375</v>
      </c>
      <c r="H658" s="2">
        <v>153.40625</v>
      </c>
    </row>
    <row r="659" spans="1:8" x14ac:dyDescent="0.25">
      <c r="A659" s="2" t="s">
        <v>0</v>
      </c>
      <c r="B659" s="2">
        <v>658</v>
      </c>
      <c r="C659" s="2">
        <v>23.3984375</v>
      </c>
      <c r="D659" s="2">
        <v>269.0859375</v>
      </c>
      <c r="E659" s="2">
        <v>793.578125</v>
      </c>
      <c r="F659" s="2">
        <v>247.625</v>
      </c>
      <c r="G659" s="2">
        <v>722.1328125</v>
      </c>
      <c r="H659" s="2">
        <v>153.484375</v>
      </c>
    </row>
    <row r="660" spans="1:8" x14ac:dyDescent="0.25">
      <c r="A660" s="2" t="s">
        <v>0</v>
      </c>
      <c r="B660" s="2">
        <v>659</v>
      </c>
      <c r="C660" s="2">
        <v>23.3984375</v>
      </c>
      <c r="D660" s="2">
        <v>275.2109375</v>
      </c>
      <c r="E660" s="2">
        <v>821.15625</v>
      </c>
      <c r="F660" s="2">
        <v>252.28125</v>
      </c>
      <c r="G660" s="2">
        <v>745.125</v>
      </c>
      <c r="H660" s="2">
        <v>153.6015625</v>
      </c>
    </row>
    <row r="661" spans="1:8" x14ac:dyDescent="0.25">
      <c r="A661" s="2" t="s">
        <v>0</v>
      </c>
      <c r="B661" s="2">
        <v>660</v>
      </c>
      <c r="C661" s="2">
        <v>23.3984375</v>
      </c>
      <c r="D661" s="2">
        <v>261.7265625</v>
      </c>
      <c r="E661" s="2">
        <v>785.6875</v>
      </c>
      <c r="F661" s="2">
        <v>240.8203125</v>
      </c>
      <c r="G661" s="2">
        <v>709.5390625</v>
      </c>
      <c r="H661" s="2">
        <v>153.6484375</v>
      </c>
    </row>
    <row r="662" spans="1:8" x14ac:dyDescent="0.25">
      <c r="A662" s="2" t="s">
        <v>0</v>
      </c>
      <c r="B662" s="2">
        <v>661</v>
      </c>
      <c r="C662" s="2">
        <v>23.3984375</v>
      </c>
      <c r="D662" s="2">
        <v>273.2265625</v>
      </c>
      <c r="E662" s="2">
        <v>823.421875</v>
      </c>
      <c r="F662" s="2">
        <v>250.2890625</v>
      </c>
      <c r="G662" s="2">
        <v>746.9609375</v>
      </c>
      <c r="H662" s="2">
        <v>153.7734375</v>
      </c>
    </row>
    <row r="663" spans="1:8" x14ac:dyDescent="0.25">
      <c r="A663" s="2" t="s">
        <v>0</v>
      </c>
      <c r="B663" s="2">
        <v>662</v>
      </c>
      <c r="C663" s="2">
        <v>23.1953125</v>
      </c>
      <c r="D663" s="2">
        <v>275.59375</v>
      </c>
      <c r="E663" s="2">
        <v>820.8046875</v>
      </c>
      <c r="F663" s="2">
        <v>252.703125</v>
      </c>
      <c r="G663" s="2">
        <v>744.2265625</v>
      </c>
      <c r="H663" s="2">
        <v>153.875</v>
      </c>
    </row>
    <row r="664" spans="1:8" x14ac:dyDescent="0.25">
      <c r="A664" s="2" t="s">
        <v>0</v>
      </c>
      <c r="B664" s="2">
        <v>663</v>
      </c>
      <c r="C664" s="2">
        <v>23.3984375</v>
      </c>
      <c r="D664" s="2">
        <v>270.578125</v>
      </c>
      <c r="E664" s="2">
        <v>812.8515625</v>
      </c>
      <c r="F664" s="2">
        <v>244.9296875</v>
      </c>
      <c r="G664" s="2">
        <v>736.34375</v>
      </c>
      <c r="H664" s="2">
        <v>153.96875</v>
      </c>
    </row>
    <row r="665" spans="1:8" x14ac:dyDescent="0.25">
      <c r="A665" s="2" t="s">
        <v>0</v>
      </c>
      <c r="B665" s="2">
        <v>664</v>
      </c>
      <c r="C665" s="2">
        <v>23.1953125</v>
      </c>
      <c r="D665" s="2">
        <v>262.921875</v>
      </c>
      <c r="E665" s="2">
        <v>799.8046875</v>
      </c>
      <c r="F665" s="2">
        <v>240.1875</v>
      </c>
      <c r="G665" s="2">
        <v>718.421875</v>
      </c>
      <c r="H665" s="2">
        <v>154.0703125</v>
      </c>
    </row>
    <row r="666" spans="1:8" x14ac:dyDescent="0.25">
      <c r="A666" s="2" t="s">
        <v>0</v>
      </c>
      <c r="B666" s="2">
        <v>665</v>
      </c>
      <c r="C666" s="2">
        <v>23.3984375</v>
      </c>
      <c r="D666" s="2">
        <v>264.625</v>
      </c>
      <c r="E666" s="2">
        <v>798.2109375</v>
      </c>
      <c r="F666" s="2">
        <v>241.9609375</v>
      </c>
      <c r="G666" s="2">
        <v>721.7109375</v>
      </c>
      <c r="H666" s="2">
        <v>154.15625</v>
      </c>
    </row>
    <row r="667" spans="1:8" x14ac:dyDescent="0.25">
      <c r="A667" s="2" t="s">
        <v>0</v>
      </c>
      <c r="B667" s="2">
        <v>666</v>
      </c>
      <c r="C667" s="2">
        <v>23.1953125</v>
      </c>
      <c r="D667" s="2">
        <v>270.984375</v>
      </c>
      <c r="E667" s="2">
        <v>801.1328125</v>
      </c>
      <c r="F667" s="2">
        <v>247.9453125</v>
      </c>
      <c r="G667" s="2">
        <v>724.1640625</v>
      </c>
      <c r="H667" s="2">
        <v>154.2421875</v>
      </c>
    </row>
    <row r="668" spans="1:8" x14ac:dyDescent="0.25">
      <c r="A668" s="2" t="s">
        <v>0</v>
      </c>
      <c r="B668" s="2">
        <v>667</v>
      </c>
      <c r="C668" s="2">
        <v>23.3984375</v>
      </c>
      <c r="D668" s="2">
        <v>279.546875</v>
      </c>
      <c r="E668" s="2">
        <v>833.7734375</v>
      </c>
      <c r="F668" s="2">
        <v>256.609375</v>
      </c>
      <c r="G668" s="2">
        <v>752.8828125</v>
      </c>
      <c r="H668" s="2">
        <v>154.34375</v>
      </c>
    </row>
    <row r="669" spans="1:8" x14ac:dyDescent="0.25">
      <c r="A669" s="2" t="s">
        <v>0</v>
      </c>
      <c r="B669" s="2">
        <v>668</v>
      </c>
      <c r="C669" s="2">
        <v>23.3984375</v>
      </c>
      <c r="D669" s="2">
        <v>273.2890625</v>
      </c>
      <c r="E669" s="2">
        <v>806.3515625</v>
      </c>
      <c r="F669" s="2">
        <v>250.359375</v>
      </c>
      <c r="G669" s="2">
        <v>725.1171875</v>
      </c>
      <c r="H669" s="2">
        <v>154.421875</v>
      </c>
    </row>
    <row r="670" spans="1:8" x14ac:dyDescent="0.25">
      <c r="A670" s="2" t="s">
        <v>0</v>
      </c>
      <c r="B670" s="2">
        <v>669</v>
      </c>
      <c r="C670" s="2">
        <v>23.1953125</v>
      </c>
      <c r="D670" s="2">
        <v>265.984375</v>
      </c>
      <c r="E670" s="2">
        <v>805.3828125</v>
      </c>
      <c r="F670" s="2">
        <v>243.0546875</v>
      </c>
      <c r="G670" s="2">
        <v>724.03125</v>
      </c>
      <c r="H670" s="2">
        <v>154.5234375</v>
      </c>
    </row>
    <row r="671" spans="1:8" x14ac:dyDescent="0.25">
      <c r="A671" s="2" t="s">
        <v>0</v>
      </c>
      <c r="B671" s="2">
        <v>670</v>
      </c>
      <c r="C671" s="2">
        <v>23.3984375</v>
      </c>
      <c r="D671" s="2">
        <v>263.6171875</v>
      </c>
      <c r="E671" s="2">
        <v>803.3125</v>
      </c>
      <c r="F671" s="2">
        <v>240.640625</v>
      </c>
      <c r="G671" s="2">
        <v>726.0078125</v>
      </c>
      <c r="H671" s="2">
        <v>154.640625</v>
      </c>
    </row>
    <row r="672" spans="1:8" x14ac:dyDescent="0.25">
      <c r="A672" s="2" t="s">
        <v>0</v>
      </c>
      <c r="B672" s="2">
        <v>671</v>
      </c>
      <c r="C672" s="2">
        <v>23.1953125</v>
      </c>
      <c r="D672" s="2">
        <v>277.078125</v>
      </c>
      <c r="E672" s="2">
        <v>805.390625</v>
      </c>
      <c r="F672" s="2">
        <v>254.1015625</v>
      </c>
      <c r="G672" s="2">
        <v>726.1640625</v>
      </c>
      <c r="H672" s="2">
        <v>154.71875</v>
      </c>
    </row>
    <row r="673" spans="1:8" x14ac:dyDescent="0.25">
      <c r="A673" s="2" t="s">
        <v>0</v>
      </c>
      <c r="B673" s="2">
        <v>672</v>
      </c>
      <c r="C673" s="2">
        <v>23.3984375</v>
      </c>
      <c r="D673" s="2">
        <v>271.515625</v>
      </c>
      <c r="E673" s="2">
        <v>823.7265625</v>
      </c>
      <c r="F673" s="2">
        <v>248.578125</v>
      </c>
      <c r="G673" s="2">
        <v>746.1953125</v>
      </c>
      <c r="H673" s="2">
        <v>154.8046875</v>
      </c>
    </row>
    <row r="674" spans="1:8" x14ac:dyDescent="0.25">
      <c r="A674" s="2" t="s">
        <v>0</v>
      </c>
      <c r="B674" s="2">
        <v>673</v>
      </c>
      <c r="C674" s="2">
        <v>23.3984375</v>
      </c>
      <c r="D674" s="2">
        <v>268.734375</v>
      </c>
      <c r="E674" s="2">
        <v>815.84375</v>
      </c>
      <c r="F674" s="2">
        <v>246.8046875</v>
      </c>
      <c r="G674" s="2">
        <v>738.9921875</v>
      </c>
      <c r="H674" s="2">
        <v>154.9140625</v>
      </c>
    </row>
    <row r="675" spans="1:8" x14ac:dyDescent="0.25">
      <c r="A675" s="2" t="s">
        <v>0</v>
      </c>
      <c r="B675" s="2">
        <v>674</v>
      </c>
      <c r="C675" s="2">
        <v>23.1953125</v>
      </c>
      <c r="D675" s="2">
        <v>268.7421875</v>
      </c>
      <c r="E675" s="2">
        <v>821.6640625</v>
      </c>
      <c r="F675" s="2">
        <v>245.8046875</v>
      </c>
      <c r="G675" s="2">
        <v>743.90625</v>
      </c>
      <c r="H675" s="2">
        <v>154.9921875</v>
      </c>
    </row>
    <row r="676" spans="1:8" x14ac:dyDescent="0.25">
      <c r="A676" s="2" t="s">
        <v>0</v>
      </c>
      <c r="B676" s="2">
        <v>675</v>
      </c>
      <c r="C676" s="2">
        <v>23.1953125</v>
      </c>
      <c r="D676" s="2">
        <v>271.078125</v>
      </c>
      <c r="E676" s="2">
        <v>829.796875</v>
      </c>
      <c r="F676" s="2">
        <v>248.015625</v>
      </c>
      <c r="G676" s="2">
        <v>751.796875</v>
      </c>
      <c r="H676" s="2">
        <v>155.0859375</v>
      </c>
    </row>
    <row r="677" spans="1:8" x14ac:dyDescent="0.25">
      <c r="A677" s="2" t="s">
        <v>0</v>
      </c>
      <c r="B677" s="2">
        <v>676</v>
      </c>
      <c r="C677" s="2">
        <v>19.0234375</v>
      </c>
      <c r="D677" s="2">
        <v>270.953125</v>
      </c>
      <c r="E677" s="2">
        <v>822.046875</v>
      </c>
      <c r="F677" s="2">
        <v>245.2578125</v>
      </c>
      <c r="G677" s="2">
        <v>744.2578125</v>
      </c>
      <c r="H677" s="2">
        <v>155.1953125</v>
      </c>
    </row>
    <row r="678" spans="1:8" x14ac:dyDescent="0.25">
      <c r="A678" s="2" t="s">
        <v>0</v>
      </c>
      <c r="B678" s="2">
        <v>677</v>
      </c>
      <c r="C678" s="2">
        <v>23.3984375</v>
      </c>
      <c r="D678" s="2">
        <v>269.828125</v>
      </c>
      <c r="E678" s="2">
        <v>812.4453125</v>
      </c>
      <c r="F678" s="2">
        <v>246.890625</v>
      </c>
      <c r="G678" s="2">
        <v>734.34375</v>
      </c>
      <c r="H678" s="2">
        <v>155.265625</v>
      </c>
    </row>
    <row r="679" spans="1:8" x14ac:dyDescent="0.25">
      <c r="A679" s="2" t="s">
        <v>0</v>
      </c>
      <c r="B679" s="2">
        <v>678</v>
      </c>
      <c r="C679" s="2">
        <v>23.3984375</v>
      </c>
      <c r="D679" s="2">
        <v>265.4296875</v>
      </c>
      <c r="E679" s="2">
        <v>802.25</v>
      </c>
      <c r="F679" s="2">
        <v>242.4921875</v>
      </c>
      <c r="G679" s="2">
        <v>724.234375</v>
      </c>
      <c r="H679" s="2">
        <v>155.3828125</v>
      </c>
    </row>
    <row r="680" spans="1:8" x14ac:dyDescent="0.25">
      <c r="A680" s="2" t="s">
        <v>0</v>
      </c>
      <c r="B680" s="2">
        <v>679</v>
      </c>
      <c r="C680" s="2">
        <v>23.3984375</v>
      </c>
      <c r="D680" s="2">
        <v>270.0703125</v>
      </c>
      <c r="E680" s="2">
        <v>815.5703125</v>
      </c>
      <c r="F680" s="2">
        <v>247.2109375</v>
      </c>
      <c r="G680" s="2">
        <v>737.2421875</v>
      </c>
      <c r="H680" s="2">
        <v>155.46875</v>
      </c>
    </row>
    <row r="681" spans="1:8" x14ac:dyDescent="0.25">
      <c r="A681" s="2" t="s">
        <v>0</v>
      </c>
      <c r="B681" s="2">
        <v>680</v>
      </c>
      <c r="C681" s="2">
        <v>23.3984375</v>
      </c>
      <c r="D681" s="2">
        <v>270.3828125</v>
      </c>
      <c r="E681" s="2">
        <v>828.984375</v>
      </c>
      <c r="F681" s="2">
        <v>247.6484375</v>
      </c>
      <c r="G681" s="2">
        <v>741.203125</v>
      </c>
      <c r="H681" s="2">
        <v>155.5625</v>
      </c>
    </row>
    <row r="682" spans="1:8" x14ac:dyDescent="0.25">
      <c r="A682" s="2" t="s">
        <v>0</v>
      </c>
      <c r="B682" s="2">
        <v>681</v>
      </c>
      <c r="C682" s="2">
        <v>23.1953125</v>
      </c>
      <c r="D682" s="2">
        <v>269.59375</v>
      </c>
      <c r="E682" s="2">
        <v>825.6875</v>
      </c>
      <c r="F682" s="2">
        <v>246.65625</v>
      </c>
      <c r="G682" s="2">
        <v>742.9453125</v>
      </c>
      <c r="H682" s="2">
        <v>155.609375</v>
      </c>
    </row>
    <row r="683" spans="1:8" x14ac:dyDescent="0.25">
      <c r="A683" s="2" t="s">
        <v>0</v>
      </c>
      <c r="B683" s="2">
        <v>682</v>
      </c>
      <c r="C683" s="2">
        <v>23.1953125</v>
      </c>
      <c r="D683" s="2">
        <v>271.1796875</v>
      </c>
      <c r="E683" s="2">
        <v>823.3125</v>
      </c>
      <c r="F683" s="2">
        <v>248.25</v>
      </c>
      <c r="G683" s="2">
        <v>744.6328125</v>
      </c>
      <c r="H683" s="2">
        <v>155.765625</v>
      </c>
    </row>
    <row r="684" spans="1:8" x14ac:dyDescent="0.25">
      <c r="A684" s="2" t="s">
        <v>0</v>
      </c>
      <c r="B684" s="2">
        <v>683</v>
      </c>
      <c r="C684" s="2">
        <v>23.3984375</v>
      </c>
      <c r="D684" s="2">
        <v>273.2734375</v>
      </c>
      <c r="E684" s="2">
        <v>840.6796875</v>
      </c>
      <c r="F684" s="2">
        <v>250.546875</v>
      </c>
      <c r="G684" s="2">
        <v>761.890625</v>
      </c>
      <c r="H684" s="2">
        <v>155.8359375</v>
      </c>
    </row>
    <row r="685" spans="1:8" x14ac:dyDescent="0.25">
      <c r="A685" s="2" t="s">
        <v>0</v>
      </c>
      <c r="B685" s="2">
        <v>684</v>
      </c>
      <c r="C685" s="2">
        <v>23.1953125</v>
      </c>
      <c r="D685" s="2">
        <v>264.484375</v>
      </c>
      <c r="E685" s="2">
        <v>826.1796875</v>
      </c>
      <c r="F685" s="2">
        <v>245.09375</v>
      </c>
      <c r="G685" s="2">
        <v>747.375</v>
      </c>
      <c r="H685" s="2">
        <v>155.9296875</v>
      </c>
    </row>
    <row r="686" spans="1:8" x14ac:dyDescent="0.25">
      <c r="A686" s="2" t="s">
        <v>0</v>
      </c>
      <c r="B686" s="2">
        <v>685</v>
      </c>
      <c r="C686" s="2">
        <v>23.1953125</v>
      </c>
      <c r="D686" s="2">
        <v>268.171875</v>
      </c>
      <c r="E686" s="2">
        <v>825.0390625</v>
      </c>
      <c r="F686" s="2">
        <v>246.3046875</v>
      </c>
      <c r="G686" s="2">
        <v>745.8125</v>
      </c>
      <c r="H686" s="2">
        <v>155.9765625</v>
      </c>
    </row>
    <row r="687" spans="1:8" x14ac:dyDescent="0.25">
      <c r="A687" s="2" t="s">
        <v>0</v>
      </c>
      <c r="B687" s="2">
        <v>686</v>
      </c>
      <c r="C687" s="2">
        <v>23.1953125</v>
      </c>
      <c r="D687" s="2">
        <v>275.9140625</v>
      </c>
      <c r="E687" s="2">
        <v>856.140625</v>
      </c>
      <c r="F687" s="2">
        <v>252.984375</v>
      </c>
      <c r="G687" s="2">
        <v>777</v>
      </c>
      <c r="H687" s="2">
        <v>156.078125</v>
      </c>
    </row>
    <row r="688" spans="1:8" x14ac:dyDescent="0.25">
      <c r="A688" s="2" t="s">
        <v>0</v>
      </c>
      <c r="B688" s="2">
        <v>687</v>
      </c>
      <c r="C688" s="2">
        <v>23.1953125</v>
      </c>
      <c r="D688" s="2">
        <v>268.7265625</v>
      </c>
      <c r="E688" s="2">
        <v>834.890625</v>
      </c>
      <c r="F688" s="2">
        <v>245.796875</v>
      </c>
      <c r="G688" s="2">
        <v>755.6328125</v>
      </c>
      <c r="H688" s="2">
        <v>156.1953125</v>
      </c>
    </row>
    <row r="689" spans="1:8" x14ac:dyDescent="0.25">
      <c r="A689" s="2" t="s">
        <v>0</v>
      </c>
      <c r="B689" s="2">
        <v>688</v>
      </c>
      <c r="C689" s="2">
        <v>23.3984375</v>
      </c>
      <c r="D689" s="2">
        <v>267.09375</v>
      </c>
      <c r="E689" s="2">
        <v>836.921875</v>
      </c>
      <c r="F689" s="2">
        <v>244.609375</v>
      </c>
      <c r="G689" s="2">
        <v>753.2421875</v>
      </c>
      <c r="H689" s="2">
        <v>156.3203125</v>
      </c>
    </row>
    <row r="690" spans="1:8" x14ac:dyDescent="0.25">
      <c r="A690" s="2" t="s">
        <v>0</v>
      </c>
      <c r="B690" s="2">
        <v>689</v>
      </c>
      <c r="C690" s="2">
        <v>23.3984375</v>
      </c>
      <c r="D690" s="2">
        <v>269.71875</v>
      </c>
      <c r="E690" s="2">
        <v>830.8046875</v>
      </c>
      <c r="F690" s="2">
        <v>246.7890625</v>
      </c>
      <c r="G690" s="2">
        <v>751.1171875</v>
      </c>
      <c r="H690" s="2">
        <v>156.34375</v>
      </c>
    </row>
    <row r="691" spans="1:8" x14ac:dyDescent="0.25">
      <c r="A691" s="2" t="s">
        <v>0</v>
      </c>
      <c r="B691" s="2">
        <v>690</v>
      </c>
      <c r="C691" s="2">
        <v>23.1953125</v>
      </c>
      <c r="D691" s="2">
        <v>263.6171875</v>
      </c>
      <c r="E691" s="2">
        <v>829.6328125</v>
      </c>
      <c r="F691" s="2">
        <v>240.6796875</v>
      </c>
      <c r="G691" s="2">
        <v>750.03125</v>
      </c>
      <c r="H691" s="2">
        <v>156.453125</v>
      </c>
    </row>
    <row r="692" spans="1:8" x14ac:dyDescent="0.25">
      <c r="A692" s="2" t="s">
        <v>0</v>
      </c>
      <c r="B692" s="2">
        <v>691</v>
      </c>
      <c r="C692" s="2">
        <v>23.3984375</v>
      </c>
      <c r="D692" s="2">
        <v>271.1171875</v>
      </c>
      <c r="E692" s="2">
        <v>841.515625</v>
      </c>
      <c r="F692" s="2">
        <v>248.1875</v>
      </c>
      <c r="G692" s="2">
        <v>761.8125</v>
      </c>
      <c r="H692" s="2">
        <v>156.5390625</v>
      </c>
    </row>
    <row r="693" spans="1:8" x14ac:dyDescent="0.25">
      <c r="A693" s="2" t="s">
        <v>0</v>
      </c>
      <c r="B693" s="2">
        <v>692</v>
      </c>
      <c r="C693" s="2">
        <v>23.1953125</v>
      </c>
      <c r="D693" s="2">
        <v>272.4765625</v>
      </c>
      <c r="E693" s="2">
        <v>844.5625</v>
      </c>
      <c r="F693" s="2">
        <v>248.1640625</v>
      </c>
      <c r="G693" s="2">
        <v>753.8125</v>
      </c>
      <c r="H693" s="2">
        <v>156.6328125</v>
      </c>
    </row>
    <row r="694" spans="1:8" x14ac:dyDescent="0.25">
      <c r="A694" s="2" t="s">
        <v>0</v>
      </c>
      <c r="B694" s="2">
        <v>693</v>
      </c>
      <c r="C694" s="2">
        <v>23.1953125</v>
      </c>
      <c r="D694" s="2">
        <v>267.6484375</v>
      </c>
      <c r="E694" s="2">
        <v>841.0625</v>
      </c>
      <c r="F694" s="2">
        <v>244.921875</v>
      </c>
      <c r="G694" s="2">
        <v>752.5703125</v>
      </c>
      <c r="H694" s="2">
        <v>156.7890625</v>
      </c>
    </row>
    <row r="695" spans="1:8" x14ac:dyDescent="0.25">
      <c r="A695" s="2" t="s">
        <v>0</v>
      </c>
      <c r="B695" s="2">
        <v>694</v>
      </c>
      <c r="C695" s="2">
        <v>23.1953125</v>
      </c>
      <c r="D695" s="2">
        <v>269.8515625</v>
      </c>
      <c r="E695" s="2">
        <v>846.296875</v>
      </c>
      <c r="F695" s="2">
        <v>247.125</v>
      </c>
      <c r="G695" s="2">
        <v>766.4375</v>
      </c>
      <c r="H695" s="2">
        <v>156.828125</v>
      </c>
    </row>
    <row r="696" spans="1:8" x14ac:dyDescent="0.25">
      <c r="A696" s="2" t="s">
        <v>0</v>
      </c>
      <c r="B696" s="2">
        <v>695</v>
      </c>
      <c r="C696" s="2">
        <v>23.1953125</v>
      </c>
      <c r="D696" s="2">
        <v>270.8515625</v>
      </c>
      <c r="E696" s="2">
        <v>853.265625</v>
      </c>
      <c r="F696" s="2">
        <v>248.125</v>
      </c>
      <c r="G696" s="2">
        <v>772.8828125</v>
      </c>
      <c r="H696" s="2">
        <v>156.9765625</v>
      </c>
    </row>
    <row r="697" spans="1:8" x14ac:dyDescent="0.25">
      <c r="A697" s="2" t="s">
        <v>0</v>
      </c>
      <c r="B697" s="2">
        <v>696</v>
      </c>
      <c r="C697" s="2">
        <v>23.1953125</v>
      </c>
      <c r="D697" s="2">
        <v>267.828125</v>
      </c>
      <c r="E697" s="2">
        <v>843.7734375</v>
      </c>
      <c r="F697" s="2">
        <v>244.6953125</v>
      </c>
      <c r="G697" s="2">
        <v>763.4765625</v>
      </c>
      <c r="H697" s="2">
        <v>157.0625</v>
      </c>
    </row>
    <row r="698" spans="1:8" x14ac:dyDescent="0.25">
      <c r="A698" s="2" t="s">
        <v>0</v>
      </c>
      <c r="B698" s="2">
        <v>697</v>
      </c>
      <c r="C698" s="2">
        <v>23.1953125</v>
      </c>
      <c r="D698" s="2">
        <v>262.9921875</v>
      </c>
      <c r="E698" s="2">
        <v>845.28125</v>
      </c>
      <c r="F698" s="2">
        <v>240.0625</v>
      </c>
      <c r="G698" s="2">
        <v>762.5859375</v>
      </c>
      <c r="H698" s="2">
        <v>157.109375</v>
      </c>
    </row>
    <row r="699" spans="1:8" x14ac:dyDescent="0.25">
      <c r="A699" s="2" t="s">
        <v>0</v>
      </c>
      <c r="B699" s="2">
        <v>698</v>
      </c>
      <c r="C699" s="2">
        <v>23.3984375</v>
      </c>
      <c r="D699" s="2">
        <v>268.125</v>
      </c>
      <c r="E699" s="2">
        <v>843.953125</v>
      </c>
      <c r="F699" s="2">
        <v>245.734375</v>
      </c>
      <c r="G699" s="2">
        <v>763.6328125</v>
      </c>
      <c r="H699" s="2">
        <v>157.203125</v>
      </c>
    </row>
    <row r="700" spans="1:8" x14ac:dyDescent="0.25">
      <c r="A700" s="2" t="s">
        <v>0</v>
      </c>
      <c r="B700" s="2">
        <v>699</v>
      </c>
      <c r="C700" s="2">
        <v>23.3984375</v>
      </c>
      <c r="D700" s="2">
        <v>270.984375</v>
      </c>
      <c r="E700" s="2">
        <v>861.2265625</v>
      </c>
      <c r="F700" s="2">
        <v>248.0546875</v>
      </c>
      <c r="G700" s="2">
        <v>780.7890625</v>
      </c>
      <c r="H700" s="2">
        <v>157.2890625</v>
      </c>
    </row>
    <row r="701" spans="1:8" x14ac:dyDescent="0.25">
      <c r="A701" s="2" t="s">
        <v>0</v>
      </c>
      <c r="B701" s="2">
        <v>700</v>
      </c>
      <c r="C701" s="2">
        <v>23.1953125</v>
      </c>
      <c r="D701" s="2">
        <v>269.890625</v>
      </c>
      <c r="E701" s="2">
        <v>860.3828125</v>
      </c>
      <c r="F701" s="2">
        <v>247.1640625</v>
      </c>
      <c r="G701" s="2">
        <v>779.421875</v>
      </c>
      <c r="H701" s="2">
        <v>157.453125</v>
      </c>
    </row>
    <row r="702" spans="1:8" x14ac:dyDescent="0.25">
      <c r="A702" s="2" t="s">
        <v>0</v>
      </c>
      <c r="B702" s="2">
        <v>701</v>
      </c>
      <c r="C702" s="2">
        <v>23.3984375</v>
      </c>
      <c r="D702" s="2">
        <v>262.953125</v>
      </c>
      <c r="E702" s="2">
        <v>841.6640625</v>
      </c>
      <c r="F702" s="2">
        <v>240.21875</v>
      </c>
      <c r="G702" s="2">
        <v>760.5859375</v>
      </c>
      <c r="H702" s="2">
        <v>157.4765625</v>
      </c>
    </row>
    <row r="703" spans="1:8" x14ac:dyDescent="0.25">
      <c r="A703" s="2" t="s">
        <v>0</v>
      </c>
      <c r="B703" s="2">
        <v>702</v>
      </c>
      <c r="C703" s="2">
        <v>23.3984375</v>
      </c>
      <c r="D703" s="2">
        <v>271.4140625</v>
      </c>
      <c r="E703" s="2">
        <v>869.5</v>
      </c>
      <c r="F703" s="2">
        <v>248.4765625</v>
      </c>
      <c r="G703" s="2">
        <v>788.5859375</v>
      </c>
      <c r="H703" s="2">
        <v>157.578125</v>
      </c>
    </row>
    <row r="704" spans="1:8" x14ac:dyDescent="0.25">
      <c r="A704" s="2" t="s">
        <v>0</v>
      </c>
      <c r="B704" s="2">
        <v>703</v>
      </c>
      <c r="C704" s="2">
        <v>23.3984375</v>
      </c>
      <c r="D704" s="2">
        <v>265.1640625</v>
      </c>
      <c r="E704" s="2">
        <v>838.265625</v>
      </c>
      <c r="F704" s="2">
        <v>242.2265625</v>
      </c>
      <c r="G704" s="2">
        <v>756.9609375</v>
      </c>
      <c r="H704" s="2">
        <v>157.671875</v>
      </c>
    </row>
    <row r="705" spans="1:8" x14ac:dyDescent="0.25">
      <c r="A705" s="2" t="s">
        <v>0</v>
      </c>
      <c r="B705" s="2">
        <v>704</v>
      </c>
      <c r="C705" s="2">
        <v>23.1953125</v>
      </c>
      <c r="D705" s="2">
        <v>270.3046875</v>
      </c>
      <c r="E705" s="2">
        <v>850.1171875</v>
      </c>
      <c r="F705" s="2">
        <v>247.578125</v>
      </c>
      <c r="G705" s="2">
        <v>768.765625</v>
      </c>
      <c r="H705" s="2">
        <v>157.765625</v>
      </c>
    </row>
    <row r="706" spans="1:8" x14ac:dyDescent="0.25">
      <c r="A706" s="2" t="s">
        <v>0</v>
      </c>
      <c r="B706" s="2">
        <v>705</v>
      </c>
      <c r="C706" s="2">
        <v>23.1953125</v>
      </c>
      <c r="D706" s="2">
        <v>272.4296875</v>
      </c>
      <c r="E706" s="2">
        <v>854.953125</v>
      </c>
      <c r="F706" s="2">
        <v>249.4921875</v>
      </c>
      <c r="G706" s="2">
        <v>774.265625</v>
      </c>
      <c r="H706" s="2">
        <v>157.859375</v>
      </c>
    </row>
    <row r="707" spans="1:8" x14ac:dyDescent="0.25">
      <c r="A707" s="2" t="s">
        <v>0</v>
      </c>
      <c r="B707" s="2">
        <v>706</v>
      </c>
      <c r="C707" s="2">
        <v>23.1953125</v>
      </c>
      <c r="D707" s="2">
        <v>274.1015625</v>
      </c>
      <c r="E707" s="2">
        <v>841.9765625</v>
      </c>
      <c r="F707" s="2">
        <v>251.1640625</v>
      </c>
      <c r="G707" s="2">
        <v>770.1015625</v>
      </c>
      <c r="H707" s="2">
        <v>157.9375</v>
      </c>
    </row>
    <row r="708" spans="1:8" x14ac:dyDescent="0.25">
      <c r="A708" s="2" t="s">
        <v>0</v>
      </c>
      <c r="B708" s="2">
        <v>707</v>
      </c>
      <c r="C708" s="2">
        <v>23.1953125</v>
      </c>
      <c r="D708" s="2">
        <v>268.53125</v>
      </c>
      <c r="E708" s="2">
        <v>852.5078125</v>
      </c>
      <c r="F708" s="2">
        <v>245.8046875</v>
      </c>
      <c r="G708" s="2">
        <v>770.953125</v>
      </c>
      <c r="H708" s="2">
        <v>158.046875</v>
      </c>
    </row>
    <row r="709" spans="1:8" x14ac:dyDescent="0.25">
      <c r="A709" s="2" t="s">
        <v>0</v>
      </c>
      <c r="B709" s="2">
        <v>708</v>
      </c>
      <c r="C709" s="2">
        <v>23.3984375</v>
      </c>
      <c r="D709" s="2">
        <v>270.0078125</v>
      </c>
      <c r="E709" s="2">
        <v>856.59375</v>
      </c>
      <c r="F709" s="2">
        <v>247.28125</v>
      </c>
      <c r="G709" s="2">
        <v>774.9140625</v>
      </c>
      <c r="H709" s="2">
        <v>158.140625</v>
      </c>
    </row>
    <row r="710" spans="1:8" x14ac:dyDescent="0.25">
      <c r="A710" s="2" t="s">
        <v>0</v>
      </c>
      <c r="B710" s="2">
        <v>709</v>
      </c>
      <c r="C710" s="2">
        <v>23.3984375</v>
      </c>
      <c r="D710" s="2">
        <v>274.4375</v>
      </c>
      <c r="E710" s="2">
        <v>847.7421875</v>
      </c>
      <c r="F710" s="2">
        <v>251.546875</v>
      </c>
      <c r="G710" s="2">
        <v>765.53125</v>
      </c>
      <c r="H710" s="2">
        <v>158.234375</v>
      </c>
    </row>
    <row r="711" spans="1:8" x14ac:dyDescent="0.25">
      <c r="A711" s="2" t="s">
        <v>0</v>
      </c>
      <c r="B711" s="2">
        <v>710</v>
      </c>
      <c r="C711" s="2">
        <v>23.3984375</v>
      </c>
      <c r="D711" s="2">
        <v>274.0234375</v>
      </c>
      <c r="E711" s="2">
        <v>882.234375</v>
      </c>
      <c r="F711" s="2">
        <v>244.6328125</v>
      </c>
      <c r="G711" s="2">
        <v>796.15625</v>
      </c>
      <c r="H711" s="2">
        <v>158.3203125</v>
      </c>
    </row>
    <row r="712" spans="1:8" x14ac:dyDescent="0.25">
      <c r="A712" s="2" t="s">
        <v>0</v>
      </c>
      <c r="B712" s="2">
        <v>711</v>
      </c>
      <c r="C712" s="2">
        <v>23.3984375</v>
      </c>
      <c r="D712" s="2">
        <v>272.453125</v>
      </c>
      <c r="E712" s="2">
        <v>853.140625</v>
      </c>
      <c r="F712" s="2">
        <v>249.5234375</v>
      </c>
      <c r="G712" s="2">
        <v>771.328125</v>
      </c>
      <c r="H712" s="2">
        <v>158.4140625</v>
      </c>
    </row>
    <row r="713" spans="1:8" x14ac:dyDescent="0.25">
      <c r="A713" s="2" t="s">
        <v>0</v>
      </c>
      <c r="B713" s="2">
        <v>712</v>
      </c>
      <c r="C713" s="2">
        <v>23.3984375</v>
      </c>
      <c r="D713" s="2">
        <v>272.9921875</v>
      </c>
      <c r="E713" s="2">
        <v>865.484375</v>
      </c>
      <c r="F713" s="2">
        <v>250.0546875</v>
      </c>
      <c r="G713" s="2">
        <v>783.1484375</v>
      </c>
      <c r="H713" s="2">
        <v>158.515625</v>
      </c>
    </row>
    <row r="714" spans="1:8" x14ac:dyDescent="0.25">
      <c r="A714" s="2" t="s">
        <v>0</v>
      </c>
      <c r="B714" s="2">
        <v>713</v>
      </c>
      <c r="C714" s="2">
        <v>23.1953125</v>
      </c>
      <c r="D714" s="2">
        <v>266.5703125</v>
      </c>
      <c r="E714" s="2">
        <v>852.4765625</v>
      </c>
      <c r="F714" s="2">
        <v>243.640625</v>
      </c>
      <c r="G714" s="2">
        <v>770.0078125</v>
      </c>
      <c r="H714" s="2">
        <v>158.6015625</v>
      </c>
    </row>
    <row r="715" spans="1:8" x14ac:dyDescent="0.25">
      <c r="A715" s="2" t="s">
        <v>0</v>
      </c>
      <c r="B715" s="2">
        <v>714</v>
      </c>
      <c r="C715" s="2">
        <v>23.1953125</v>
      </c>
      <c r="D715" s="2">
        <v>273.1171875</v>
      </c>
      <c r="E715" s="2">
        <v>862.9453125</v>
      </c>
      <c r="F715" s="2">
        <v>250.3828125</v>
      </c>
      <c r="G715" s="2">
        <v>780.375</v>
      </c>
      <c r="H715" s="2">
        <v>158.703125</v>
      </c>
    </row>
    <row r="716" spans="1:8" x14ac:dyDescent="0.25">
      <c r="A716" s="2" t="s">
        <v>0</v>
      </c>
      <c r="B716" s="2">
        <v>715</v>
      </c>
      <c r="C716" s="2">
        <v>23.1953125</v>
      </c>
      <c r="D716" s="2">
        <v>273.7421875</v>
      </c>
      <c r="E716" s="2">
        <v>865.7109375</v>
      </c>
      <c r="F716" s="2">
        <v>250.8125</v>
      </c>
      <c r="G716" s="2">
        <v>783.0234375</v>
      </c>
      <c r="H716" s="2">
        <v>158.78125</v>
      </c>
    </row>
    <row r="717" spans="1:8" x14ac:dyDescent="0.25">
      <c r="A717" s="2" t="s">
        <v>0</v>
      </c>
      <c r="B717" s="2">
        <v>716</v>
      </c>
      <c r="C717" s="2">
        <v>23.1953125</v>
      </c>
      <c r="D717" s="2">
        <v>273.0234375</v>
      </c>
      <c r="E717" s="2">
        <v>886.65625</v>
      </c>
      <c r="F717" s="2">
        <v>249.9609375</v>
      </c>
      <c r="G717" s="2">
        <v>803.859375</v>
      </c>
      <c r="H717" s="2">
        <v>158.875</v>
      </c>
    </row>
    <row r="718" spans="1:8" x14ac:dyDescent="0.25">
      <c r="A718" s="2" t="s">
        <v>0</v>
      </c>
      <c r="B718" s="2">
        <v>717</v>
      </c>
      <c r="C718" s="2">
        <v>23.3984375</v>
      </c>
      <c r="D718" s="2">
        <v>266.9921875</v>
      </c>
      <c r="E718" s="2">
        <v>881.0390625</v>
      </c>
      <c r="F718" s="2">
        <v>244.0546875</v>
      </c>
      <c r="G718" s="2">
        <v>798.328125</v>
      </c>
      <c r="H718" s="2">
        <v>158.984375</v>
      </c>
    </row>
    <row r="719" spans="1:8" x14ac:dyDescent="0.25">
      <c r="A719" s="2" t="s">
        <v>0</v>
      </c>
      <c r="B719" s="2">
        <v>718</v>
      </c>
      <c r="C719" s="2">
        <v>23.1953125</v>
      </c>
      <c r="D719" s="2">
        <v>265.203125</v>
      </c>
      <c r="E719" s="2">
        <v>870.953125</v>
      </c>
      <c r="F719" s="2">
        <v>242.2734375</v>
      </c>
      <c r="G719" s="2">
        <v>771.8203125</v>
      </c>
      <c r="H719" s="2">
        <v>159.1015625</v>
      </c>
    </row>
    <row r="720" spans="1:8" x14ac:dyDescent="0.25">
      <c r="A720" s="2" t="s">
        <v>0</v>
      </c>
      <c r="B720" s="2">
        <v>719</v>
      </c>
      <c r="C720" s="2">
        <v>23.3984375</v>
      </c>
      <c r="D720" s="2">
        <v>269.828125</v>
      </c>
      <c r="E720" s="2">
        <v>856.609375</v>
      </c>
      <c r="F720" s="2">
        <v>247.2109375</v>
      </c>
      <c r="G720" s="2">
        <v>782.1953125</v>
      </c>
      <c r="H720" s="2">
        <v>159.1640625</v>
      </c>
    </row>
    <row r="721" spans="1:8" x14ac:dyDescent="0.25">
      <c r="A721" s="2" t="s">
        <v>0</v>
      </c>
      <c r="B721" s="2">
        <v>720</v>
      </c>
      <c r="C721" s="2">
        <v>23.3984375</v>
      </c>
      <c r="D721" s="2">
        <v>277.7734375</v>
      </c>
      <c r="E721" s="2">
        <v>861.5</v>
      </c>
      <c r="F721" s="2">
        <v>254.9140625</v>
      </c>
      <c r="G721" s="2">
        <v>778.4453125</v>
      </c>
      <c r="H721" s="2">
        <v>159.265625</v>
      </c>
    </row>
    <row r="722" spans="1:8" x14ac:dyDescent="0.25">
      <c r="A722" s="2" t="s">
        <v>0</v>
      </c>
      <c r="B722" s="2">
        <v>721</v>
      </c>
      <c r="C722" s="2">
        <v>23.1953125</v>
      </c>
      <c r="D722" s="2">
        <v>266.3984375</v>
      </c>
      <c r="E722" s="2">
        <v>875.7265625</v>
      </c>
      <c r="F722" s="2">
        <v>243.6640625</v>
      </c>
      <c r="G722" s="2">
        <v>792.5546875</v>
      </c>
      <c r="H722" s="2">
        <v>159.3515625</v>
      </c>
    </row>
    <row r="723" spans="1:8" x14ac:dyDescent="0.25">
      <c r="A723" s="2" t="s">
        <v>0</v>
      </c>
      <c r="B723" s="2">
        <v>722</v>
      </c>
      <c r="C723" s="2">
        <v>23.1953125</v>
      </c>
      <c r="D723" s="2">
        <v>270.59375</v>
      </c>
      <c r="E723" s="2">
        <v>865.9375</v>
      </c>
      <c r="F723" s="2">
        <v>247.6640625</v>
      </c>
      <c r="G723" s="2">
        <v>782.546875</v>
      </c>
      <c r="H723" s="2">
        <v>159.453125</v>
      </c>
    </row>
    <row r="724" spans="1:8" x14ac:dyDescent="0.25">
      <c r="A724" s="2" t="s">
        <v>0</v>
      </c>
      <c r="B724" s="2">
        <v>723</v>
      </c>
      <c r="C724" s="2">
        <v>23.3984375</v>
      </c>
      <c r="D724" s="2">
        <v>269.9140625</v>
      </c>
      <c r="E724" s="2">
        <v>873.03125</v>
      </c>
      <c r="F724" s="2">
        <v>246.765625</v>
      </c>
      <c r="G724" s="2">
        <v>785.6328125</v>
      </c>
      <c r="H724" s="2">
        <v>159.546875</v>
      </c>
    </row>
    <row r="725" spans="1:8" x14ac:dyDescent="0.25">
      <c r="A725" s="2" t="s">
        <v>0</v>
      </c>
      <c r="B725" s="2">
        <v>724</v>
      </c>
      <c r="C725" s="2">
        <v>23.3984375</v>
      </c>
      <c r="D725" s="2">
        <v>267.921875</v>
      </c>
      <c r="E725" s="2">
        <v>879.9296875</v>
      </c>
      <c r="F725" s="2">
        <v>244.9921875</v>
      </c>
      <c r="G725" s="2">
        <v>796.203125</v>
      </c>
      <c r="H725" s="2">
        <v>159.640625</v>
      </c>
    </row>
    <row r="726" spans="1:8" x14ac:dyDescent="0.25">
      <c r="A726" s="2" t="s">
        <v>0</v>
      </c>
      <c r="B726" s="2">
        <v>725</v>
      </c>
      <c r="C726" s="2">
        <v>23.3984375</v>
      </c>
      <c r="D726" s="2">
        <v>270.2734375</v>
      </c>
      <c r="E726" s="2">
        <v>871.7890625</v>
      </c>
      <c r="F726" s="2">
        <v>247.34375</v>
      </c>
      <c r="G726" s="2">
        <v>788.3515625</v>
      </c>
      <c r="H726" s="2">
        <v>159.7265625</v>
      </c>
    </row>
    <row r="727" spans="1:8" x14ac:dyDescent="0.25">
      <c r="A727" s="2" t="s">
        <v>0</v>
      </c>
      <c r="B727" s="2">
        <v>726</v>
      </c>
      <c r="C727" s="2">
        <v>23.1953125</v>
      </c>
      <c r="D727" s="2">
        <v>267.5625</v>
      </c>
      <c r="E727" s="2">
        <v>879.2265625</v>
      </c>
      <c r="F727" s="2">
        <v>244.6328125</v>
      </c>
      <c r="G727" s="2">
        <v>795.2734375</v>
      </c>
      <c r="H727" s="2">
        <v>159.8203125</v>
      </c>
    </row>
    <row r="728" spans="1:8" x14ac:dyDescent="0.25">
      <c r="A728" s="2" t="s">
        <v>0</v>
      </c>
      <c r="B728" s="2">
        <v>727</v>
      </c>
      <c r="C728" s="2">
        <v>23.1953125</v>
      </c>
      <c r="D728" s="2">
        <v>269.6328125</v>
      </c>
      <c r="E728" s="2">
        <v>890.71875</v>
      </c>
      <c r="F728" s="2">
        <v>242.328125</v>
      </c>
      <c r="G728" s="2">
        <v>802.6796875</v>
      </c>
      <c r="H728" s="2">
        <v>159.9609375</v>
      </c>
    </row>
    <row r="729" spans="1:8" x14ac:dyDescent="0.25">
      <c r="A729" s="2" t="s">
        <v>0</v>
      </c>
      <c r="B729" s="2">
        <v>728</v>
      </c>
      <c r="C729" s="2">
        <v>23.1953125</v>
      </c>
      <c r="D729" s="2">
        <v>265.546875</v>
      </c>
      <c r="E729" s="2">
        <v>889.0390625</v>
      </c>
      <c r="F729" s="2">
        <v>243.1953125</v>
      </c>
      <c r="G729" s="2">
        <v>805.4296875</v>
      </c>
      <c r="H729" s="2">
        <v>160.015625</v>
      </c>
    </row>
    <row r="730" spans="1:8" x14ac:dyDescent="0.25">
      <c r="A730" s="2" t="s">
        <v>0</v>
      </c>
      <c r="B730" s="2">
        <v>729</v>
      </c>
      <c r="C730" s="2">
        <v>23.3984375</v>
      </c>
      <c r="D730" s="2">
        <v>271.265625</v>
      </c>
      <c r="E730" s="2">
        <v>886.390625</v>
      </c>
      <c r="F730" s="2">
        <v>248.359375</v>
      </c>
      <c r="G730" s="2">
        <v>802.09375</v>
      </c>
      <c r="H730" s="2">
        <v>160.109375</v>
      </c>
    </row>
    <row r="731" spans="1:8" x14ac:dyDescent="0.25">
      <c r="A731" s="2" t="s">
        <v>0</v>
      </c>
      <c r="B731" s="2">
        <v>730</v>
      </c>
      <c r="C731" s="2">
        <v>23.1953125</v>
      </c>
      <c r="D731" s="2">
        <v>270.8359375</v>
      </c>
      <c r="E731" s="2">
        <v>889.546875</v>
      </c>
      <c r="F731" s="2">
        <v>247.90625</v>
      </c>
      <c r="G731" s="2">
        <v>805.2265625</v>
      </c>
      <c r="H731" s="2">
        <v>160.203125</v>
      </c>
    </row>
    <row r="732" spans="1:8" x14ac:dyDescent="0.25">
      <c r="A732" s="2" t="s">
        <v>0</v>
      </c>
      <c r="B732" s="2">
        <v>731</v>
      </c>
      <c r="C732" s="2">
        <v>19.0234375</v>
      </c>
      <c r="D732" s="2">
        <v>266.609375</v>
      </c>
      <c r="E732" s="2">
        <v>882.6953125</v>
      </c>
      <c r="F732" s="2">
        <v>243.6796875</v>
      </c>
      <c r="G732" s="2">
        <v>794.1953125</v>
      </c>
      <c r="H732" s="2">
        <v>160.2890625</v>
      </c>
    </row>
    <row r="733" spans="1:8" x14ac:dyDescent="0.25">
      <c r="A733" s="2" t="s">
        <v>0</v>
      </c>
      <c r="B733" s="2">
        <v>732</v>
      </c>
      <c r="C733" s="2">
        <v>23.1953125</v>
      </c>
      <c r="D733" s="2">
        <v>273.5234375</v>
      </c>
      <c r="E733" s="2">
        <v>881.5625</v>
      </c>
      <c r="F733" s="2">
        <v>250.7890625</v>
      </c>
      <c r="G733" s="2">
        <v>797.1171875</v>
      </c>
      <c r="H733" s="2">
        <v>160.390625</v>
      </c>
    </row>
    <row r="734" spans="1:8" x14ac:dyDescent="0.25">
      <c r="A734" s="2" t="s">
        <v>0</v>
      </c>
      <c r="B734" s="2">
        <v>733</v>
      </c>
      <c r="C734" s="2">
        <v>23.1953125</v>
      </c>
      <c r="D734" s="2">
        <v>264.578125</v>
      </c>
      <c r="E734" s="2">
        <v>878.578125</v>
      </c>
      <c r="F734" s="2">
        <v>241.796875</v>
      </c>
      <c r="G734" s="2">
        <v>794.1796875</v>
      </c>
      <c r="H734" s="2">
        <v>160.484375</v>
      </c>
    </row>
    <row r="735" spans="1:8" x14ac:dyDescent="0.25">
      <c r="A735" s="2" t="s">
        <v>0</v>
      </c>
      <c r="B735" s="2">
        <v>734</v>
      </c>
      <c r="C735" s="2">
        <v>23.1953125</v>
      </c>
      <c r="D735" s="2">
        <v>269.5546875</v>
      </c>
      <c r="E735" s="2">
        <v>890.9609375</v>
      </c>
      <c r="F735" s="2">
        <v>246.8125</v>
      </c>
      <c r="G735" s="2">
        <v>803.3359375</v>
      </c>
      <c r="H735" s="2">
        <v>160.5703125</v>
      </c>
    </row>
    <row r="736" spans="1:8" x14ac:dyDescent="0.25">
      <c r="A736" s="2" t="s">
        <v>0</v>
      </c>
      <c r="B736" s="2">
        <v>735</v>
      </c>
      <c r="C736" s="2">
        <v>23.3984375</v>
      </c>
      <c r="D736" s="2">
        <v>262.84375</v>
      </c>
      <c r="E736" s="2">
        <v>865.578125</v>
      </c>
      <c r="F736" s="2">
        <v>239.9140625</v>
      </c>
      <c r="G736" s="2">
        <v>776.125</v>
      </c>
      <c r="H736" s="2">
        <v>160.671875</v>
      </c>
    </row>
    <row r="737" spans="1:8" x14ac:dyDescent="0.25">
      <c r="A737" s="2" t="s">
        <v>0</v>
      </c>
      <c r="B737" s="2">
        <v>736</v>
      </c>
      <c r="C737" s="2">
        <v>23.1953125</v>
      </c>
      <c r="D737" s="2">
        <v>269.8671875</v>
      </c>
      <c r="E737" s="2">
        <v>894.484375</v>
      </c>
      <c r="F737" s="2">
        <v>249.25</v>
      </c>
      <c r="G737" s="2">
        <v>806.234375</v>
      </c>
      <c r="H737" s="2">
        <v>160.7578125</v>
      </c>
    </row>
    <row r="738" spans="1:8" x14ac:dyDescent="0.25">
      <c r="A738" s="2" t="s">
        <v>0</v>
      </c>
      <c r="B738" s="2">
        <v>737</v>
      </c>
      <c r="C738" s="2">
        <v>23.1953125</v>
      </c>
      <c r="D738" s="2">
        <v>266.0078125</v>
      </c>
      <c r="E738" s="2">
        <v>883.7578125</v>
      </c>
      <c r="F738" s="2">
        <v>243.28125</v>
      </c>
      <c r="G738" s="2">
        <v>798.5390625</v>
      </c>
      <c r="H738" s="2">
        <v>160.859375</v>
      </c>
    </row>
    <row r="739" spans="1:8" x14ac:dyDescent="0.25">
      <c r="A739" s="2" t="s">
        <v>0</v>
      </c>
      <c r="B739" s="2">
        <v>738</v>
      </c>
      <c r="C739" s="2">
        <v>23.1953125</v>
      </c>
      <c r="D739" s="2">
        <v>264.2578125</v>
      </c>
      <c r="E739" s="2">
        <v>880.65625</v>
      </c>
      <c r="F739" s="2">
        <v>245.6953125</v>
      </c>
      <c r="G739" s="2">
        <v>791.1484375</v>
      </c>
      <c r="H739" s="2">
        <v>160.9453125</v>
      </c>
    </row>
    <row r="740" spans="1:8" x14ac:dyDescent="0.25">
      <c r="A740" s="2" t="s">
        <v>0</v>
      </c>
      <c r="B740" s="2">
        <v>739</v>
      </c>
      <c r="C740" s="2">
        <v>23.1953125</v>
      </c>
      <c r="D740" s="2">
        <v>272.6171875</v>
      </c>
      <c r="E740" s="2">
        <v>896.2578125</v>
      </c>
      <c r="F740" s="2">
        <v>249.4765625</v>
      </c>
      <c r="G740" s="2">
        <v>811.0078125</v>
      </c>
      <c r="H740" s="2">
        <v>161.046875</v>
      </c>
    </row>
    <row r="741" spans="1:8" x14ac:dyDescent="0.25">
      <c r="A741" s="2" t="s">
        <v>0</v>
      </c>
      <c r="B741" s="2">
        <v>740</v>
      </c>
      <c r="C741" s="2">
        <v>23.1953125</v>
      </c>
      <c r="D741" s="2">
        <v>271.2265625</v>
      </c>
      <c r="E741" s="2">
        <v>896.078125</v>
      </c>
      <c r="F741" s="2">
        <v>249.046875</v>
      </c>
      <c r="G741" s="2">
        <v>810.7890625</v>
      </c>
      <c r="H741" s="2">
        <v>161.140625</v>
      </c>
    </row>
    <row r="742" spans="1:8" x14ac:dyDescent="0.25">
      <c r="A742" s="2" t="s">
        <v>0</v>
      </c>
      <c r="B742" s="2">
        <v>741</v>
      </c>
      <c r="C742" s="2">
        <v>23.1953125</v>
      </c>
      <c r="D742" s="2">
        <v>271.25</v>
      </c>
      <c r="E742" s="2">
        <v>897.109375</v>
      </c>
      <c r="F742" s="2">
        <v>248.3125</v>
      </c>
      <c r="G742" s="2">
        <v>811.625</v>
      </c>
      <c r="H742" s="2">
        <v>161.2265625</v>
      </c>
    </row>
    <row r="743" spans="1:8" x14ac:dyDescent="0.25">
      <c r="A743" s="2" t="s">
        <v>0</v>
      </c>
      <c r="B743" s="2">
        <v>742</v>
      </c>
      <c r="C743" s="2">
        <v>23.3984375</v>
      </c>
      <c r="D743" s="2">
        <v>271.4453125</v>
      </c>
      <c r="E743" s="2">
        <v>914.8046875</v>
      </c>
      <c r="F743" s="2">
        <v>248.4453125</v>
      </c>
      <c r="G743" s="2">
        <v>829.0078125</v>
      </c>
      <c r="H743" s="2">
        <v>161.3203125</v>
      </c>
    </row>
    <row r="744" spans="1:8" x14ac:dyDescent="0.25">
      <c r="A744" s="2" t="s">
        <v>0</v>
      </c>
      <c r="B744" s="2">
        <v>743</v>
      </c>
      <c r="C744" s="2">
        <v>23.1953125</v>
      </c>
      <c r="D744" s="2">
        <v>272.09375</v>
      </c>
      <c r="E744" s="2">
        <v>900.4375</v>
      </c>
      <c r="F744" s="2">
        <v>249.1640625</v>
      </c>
      <c r="G744" s="2">
        <v>814.7265625</v>
      </c>
      <c r="H744" s="2">
        <v>161.421875</v>
      </c>
    </row>
    <row r="745" spans="1:8" x14ac:dyDescent="0.25">
      <c r="A745" s="2" t="s">
        <v>0</v>
      </c>
      <c r="B745" s="2">
        <v>744</v>
      </c>
      <c r="C745" s="2">
        <v>23.1953125</v>
      </c>
      <c r="D745" s="2">
        <v>275.8671875</v>
      </c>
      <c r="E745" s="2">
        <v>910.953125</v>
      </c>
      <c r="F745" s="2">
        <v>249.1171875</v>
      </c>
      <c r="G745" s="2">
        <v>825.1328125</v>
      </c>
      <c r="H745" s="2">
        <v>161.515625</v>
      </c>
    </row>
    <row r="746" spans="1:8" x14ac:dyDescent="0.25">
      <c r="A746" s="2" t="s">
        <v>0</v>
      </c>
      <c r="B746" s="2">
        <v>745</v>
      </c>
      <c r="C746" s="2">
        <v>23.1953125</v>
      </c>
      <c r="D746" s="2">
        <v>276.046875</v>
      </c>
      <c r="E746" s="2">
        <v>915.4375</v>
      </c>
      <c r="F746" s="2">
        <v>253.1171875</v>
      </c>
      <c r="G746" s="2">
        <v>825.71875</v>
      </c>
      <c r="H746" s="2">
        <v>161.609375</v>
      </c>
    </row>
    <row r="747" spans="1:8" x14ac:dyDescent="0.25">
      <c r="A747" s="2" t="s">
        <v>0</v>
      </c>
      <c r="B747" s="2">
        <v>746</v>
      </c>
      <c r="C747" s="2">
        <v>23.3984375</v>
      </c>
      <c r="D747" s="2">
        <v>271.7265625</v>
      </c>
      <c r="E747" s="2">
        <v>901.4140625</v>
      </c>
      <c r="F747" s="2">
        <v>248.796875</v>
      </c>
      <c r="G747" s="2">
        <v>815.15625</v>
      </c>
      <c r="H747" s="2">
        <v>161.703125</v>
      </c>
    </row>
    <row r="748" spans="1:8" x14ac:dyDescent="0.25">
      <c r="A748" s="2" t="s">
        <v>0</v>
      </c>
      <c r="B748" s="2">
        <v>747</v>
      </c>
      <c r="C748" s="2">
        <v>23.1953125</v>
      </c>
      <c r="D748" s="2">
        <v>269.6953125</v>
      </c>
      <c r="E748" s="2">
        <v>891.8515625</v>
      </c>
      <c r="F748" s="2">
        <v>246.5546875</v>
      </c>
      <c r="G748" s="2">
        <v>808.75</v>
      </c>
      <c r="H748" s="2">
        <v>161.7890625</v>
      </c>
    </row>
    <row r="749" spans="1:8" x14ac:dyDescent="0.25">
      <c r="A749" s="2" t="s">
        <v>0</v>
      </c>
      <c r="B749" s="2">
        <v>748</v>
      </c>
      <c r="C749" s="2">
        <v>23.390625</v>
      </c>
      <c r="D749" s="2">
        <v>278.5703125</v>
      </c>
      <c r="E749" s="2">
        <v>906.4453125</v>
      </c>
      <c r="F749" s="2">
        <v>255.625</v>
      </c>
      <c r="G749" s="2">
        <v>815.8671875</v>
      </c>
      <c r="H749" s="2">
        <v>161.890625</v>
      </c>
    </row>
    <row r="750" spans="1:8" x14ac:dyDescent="0.25">
      <c r="A750" s="2" t="s">
        <v>0</v>
      </c>
      <c r="B750" s="2">
        <v>749</v>
      </c>
      <c r="C750" s="2">
        <v>23.1953125</v>
      </c>
      <c r="D750" s="2">
        <v>271.3828125</v>
      </c>
      <c r="E750" s="2">
        <v>896.4453125</v>
      </c>
      <c r="F750" s="2">
        <v>248.4453125</v>
      </c>
      <c r="G750" s="2">
        <v>810.046875</v>
      </c>
      <c r="H750" s="2">
        <v>161.9765625</v>
      </c>
    </row>
    <row r="751" spans="1:8" x14ac:dyDescent="0.25">
      <c r="A751" s="2" t="s">
        <v>0</v>
      </c>
      <c r="B751" s="2">
        <v>750</v>
      </c>
      <c r="C751" s="2">
        <v>23.1953125</v>
      </c>
      <c r="D751" s="2">
        <v>268.0078125</v>
      </c>
      <c r="E751" s="2">
        <v>893.3515625</v>
      </c>
      <c r="F751" s="2">
        <v>244.859375</v>
      </c>
      <c r="G751" s="2">
        <v>807.0390625</v>
      </c>
      <c r="H751" s="2">
        <v>162.0703125</v>
      </c>
    </row>
    <row r="752" spans="1:8" x14ac:dyDescent="0.25">
      <c r="A752" s="2" t="s">
        <v>0</v>
      </c>
      <c r="B752" s="2">
        <v>751</v>
      </c>
      <c r="C752" s="2">
        <v>23.1953125</v>
      </c>
      <c r="D752" s="2">
        <v>270.9765625</v>
      </c>
      <c r="E752" s="2">
        <v>929.8515625</v>
      </c>
      <c r="F752" s="2">
        <v>248.046875</v>
      </c>
      <c r="G752" s="2">
        <v>824.6484375</v>
      </c>
      <c r="H752" s="2">
        <v>162.1640625</v>
      </c>
    </row>
    <row r="753" spans="1:8" x14ac:dyDescent="0.25">
      <c r="A753" s="2" t="s">
        <v>0</v>
      </c>
      <c r="B753" s="2">
        <v>752</v>
      </c>
      <c r="C753" s="2">
        <v>23.3984375</v>
      </c>
      <c r="D753" s="2">
        <v>266.828125</v>
      </c>
      <c r="E753" s="2">
        <v>894.5703125</v>
      </c>
      <c r="F753" s="2">
        <v>243.890625</v>
      </c>
      <c r="G753" s="2">
        <v>808.0234375</v>
      </c>
      <c r="H753" s="2">
        <v>162.265625</v>
      </c>
    </row>
    <row r="754" spans="1:8" x14ac:dyDescent="0.25">
      <c r="A754" s="2" t="s">
        <v>0</v>
      </c>
      <c r="B754" s="2">
        <v>753</v>
      </c>
      <c r="C754" s="2">
        <v>23.1953125</v>
      </c>
      <c r="D754" s="2">
        <v>270.5</v>
      </c>
      <c r="E754" s="2">
        <v>930.3359375</v>
      </c>
      <c r="F754" s="2">
        <v>247.5703125</v>
      </c>
      <c r="G754" s="2">
        <v>843.8828125</v>
      </c>
      <c r="H754" s="2">
        <v>162.359375</v>
      </c>
    </row>
    <row r="755" spans="1:8" x14ac:dyDescent="0.25">
      <c r="A755" s="2" t="s">
        <v>0</v>
      </c>
      <c r="B755" s="2">
        <v>754</v>
      </c>
      <c r="C755" s="2">
        <v>23.1953125</v>
      </c>
      <c r="D755" s="2">
        <v>271.171875</v>
      </c>
      <c r="E755" s="2">
        <v>930.8046875</v>
      </c>
      <c r="F755" s="2">
        <v>248.2421875</v>
      </c>
      <c r="G755" s="2">
        <v>843.828125</v>
      </c>
      <c r="H755" s="2">
        <v>162.4296875</v>
      </c>
    </row>
    <row r="756" spans="1:8" x14ac:dyDescent="0.25">
      <c r="A756" s="2" t="s">
        <v>0</v>
      </c>
      <c r="B756" s="2">
        <v>755</v>
      </c>
      <c r="C756" s="2">
        <v>23.1953125</v>
      </c>
      <c r="D756" s="2">
        <v>270.265625</v>
      </c>
      <c r="E756" s="2">
        <v>921.9375</v>
      </c>
      <c r="F756" s="2">
        <v>247.3359375</v>
      </c>
      <c r="G756" s="2">
        <v>834.640625</v>
      </c>
      <c r="H756" s="2">
        <v>162.546875</v>
      </c>
    </row>
    <row r="757" spans="1:8" x14ac:dyDescent="0.25">
      <c r="A757" s="2" t="s">
        <v>0</v>
      </c>
      <c r="B757" s="2">
        <v>756</v>
      </c>
      <c r="C757" s="2">
        <v>23.1953125</v>
      </c>
      <c r="D757" s="2">
        <v>264.4453125</v>
      </c>
      <c r="E757" s="2">
        <v>911.984375</v>
      </c>
      <c r="F757" s="2">
        <v>250.7109375</v>
      </c>
      <c r="G757" s="2">
        <v>815.1796875</v>
      </c>
      <c r="H757" s="2">
        <v>162.640625</v>
      </c>
    </row>
    <row r="758" spans="1:8" x14ac:dyDescent="0.25">
      <c r="A758" s="2" t="s">
        <v>0</v>
      </c>
      <c r="B758" s="2">
        <v>757</v>
      </c>
      <c r="C758" s="2">
        <v>23.1953125</v>
      </c>
      <c r="D758" s="2">
        <v>270.203125</v>
      </c>
      <c r="E758" s="2">
        <v>927.34375</v>
      </c>
      <c r="F758" s="2">
        <v>247.2734375</v>
      </c>
      <c r="G758" s="2">
        <v>840.015625</v>
      </c>
      <c r="H758" s="2">
        <v>162.71875</v>
      </c>
    </row>
    <row r="759" spans="1:8" x14ac:dyDescent="0.25">
      <c r="A759" s="2" t="s">
        <v>0</v>
      </c>
      <c r="B759" s="2">
        <v>758</v>
      </c>
      <c r="C759" s="2">
        <v>23.1953125</v>
      </c>
      <c r="D759" s="2">
        <v>274.3671875</v>
      </c>
      <c r="E759" s="2">
        <v>906.5234375</v>
      </c>
      <c r="F759" s="2">
        <v>251.4296875</v>
      </c>
      <c r="G759" s="2">
        <v>819.0703125</v>
      </c>
      <c r="H759" s="2">
        <v>162.8125</v>
      </c>
    </row>
    <row r="760" spans="1:8" x14ac:dyDescent="0.25">
      <c r="A760" s="2" t="s">
        <v>0</v>
      </c>
      <c r="B760" s="2">
        <v>759</v>
      </c>
      <c r="C760" s="2">
        <v>23.3984375</v>
      </c>
      <c r="D760" s="2">
        <v>267.75</v>
      </c>
      <c r="E760" s="2">
        <v>908.015625</v>
      </c>
      <c r="F760" s="2">
        <v>244.8125</v>
      </c>
      <c r="G760" s="2">
        <v>820.6640625</v>
      </c>
      <c r="H760" s="2">
        <v>162.921875</v>
      </c>
    </row>
    <row r="761" spans="1:8" x14ac:dyDescent="0.25">
      <c r="A761" s="2" t="s">
        <v>0</v>
      </c>
      <c r="B761" s="2">
        <v>760</v>
      </c>
      <c r="C761" s="2">
        <v>23.078125</v>
      </c>
      <c r="D761" s="2">
        <v>272.859375</v>
      </c>
      <c r="E761" s="2">
        <v>917.71875</v>
      </c>
      <c r="F761" s="2">
        <v>249.921875</v>
      </c>
      <c r="G761" s="2">
        <v>817.7265625</v>
      </c>
      <c r="H761" s="2">
        <v>163.0078125</v>
      </c>
    </row>
    <row r="762" spans="1:8" x14ac:dyDescent="0.25">
      <c r="A762" s="2" t="s">
        <v>0</v>
      </c>
      <c r="B762" s="2">
        <v>761</v>
      </c>
      <c r="C762" s="2">
        <v>23.3984375</v>
      </c>
      <c r="D762" s="2">
        <v>263.6171875</v>
      </c>
      <c r="E762" s="2">
        <v>905.34375</v>
      </c>
      <c r="F762" s="2">
        <v>240.6796875</v>
      </c>
      <c r="G762" s="2">
        <v>817.765625</v>
      </c>
      <c r="H762" s="2">
        <v>163.109375</v>
      </c>
    </row>
    <row r="763" spans="1:8" x14ac:dyDescent="0.25">
      <c r="A763" s="2" t="s">
        <v>0</v>
      </c>
      <c r="B763" s="2">
        <v>762</v>
      </c>
      <c r="C763" s="2">
        <v>23.1953125</v>
      </c>
      <c r="D763" s="2">
        <v>278.2265625</v>
      </c>
      <c r="E763" s="2">
        <v>917.3515625</v>
      </c>
      <c r="F763" s="2">
        <v>255.5</v>
      </c>
      <c r="G763" s="2">
        <v>829.390625</v>
      </c>
      <c r="H763" s="2">
        <v>163.203125</v>
      </c>
    </row>
    <row r="764" spans="1:8" x14ac:dyDescent="0.25">
      <c r="A764" s="2" t="s">
        <v>0</v>
      </c>
      <c r="B764" s="2">
        <v>763</v>
      </c>
      <c r="C764" s="2">
        <v>23.1953125</v>
      </c>
      <c r="D764" s="2">
        <v>267.875</v>
      </c>
      <c r="E764" s="2">
        <v>914.53125</v>
      </c>
      <c r="F764" s="2">
        <v>245.1484375</v>
      </c>
      <c r="G764" s="2">
        <v>826.7265625</v>
      </c>
      <c r="H764" s="2">
        <v>163.28125</v>
      </c>
    </row>
    <row r="765" spans="1:8" x14ac:dyDescent="0.25">
      <c r="A765" s="2" t="s">
        <v>0</v>
      </c>
      <c r="B765" s="2">
        <v>764</v>
      </c>
      <c r="C765" s="2">
        <v>19.0234375</v>
      </c>
      <c r="D765" s="2">
        <v>271.78125</v>
      </c>
      <c r="E765" s="2">
        <v>920.0234375</v>
      </c>
      <c r="F765" s="2">
        <v>248.8515625</v>
      </c>
      <c r="G765" s="2">
        <v>832.09375</v>
      </c>
      <c r="H765" s="2">
        <v>163.375</v>
      </c>
    </row>
    <row r="766" spans="1:8" x14ac:dyDescent="0.25">
      <c r="A766" s="2" t="s">
        <v>0</v>
      </c>
      <c r="B766" s="2">
        <v>765</v>
      </c>
      <c r="C766" s="2">
        <v>23.1953125</v>
      </c>
      <c r="D766" s="2">
        <v>266.2265625</v>
      </c>
      <c r="E766" s="2">
        <v>911.46875</v>
      </c>
      <c r="F766" s="2">
        <v>243.296875</v>
      </c>
      <c r="G766" s="2">
        <v>823.0234375</v>
      </c>
      <c r="H766" s="2">
        <v>163.484375</v>
      </c>
    </row>
    <row r="767" spans="1:8" x14ac:dyDescent="0.25">
      <c r="A767" s="2" t="s">
        <v>0</v>
      </c>
      <c r="B767" s="2">
        <v>766</v>
      </c>
      <c r="C767" s="2">
        <v>23.3984375</v>
      </c>
      <c r="D767" s="2">
        <v>272.53125</v>
      </c>
      <c r="E767" s="2">
        <v>928.59375</v>
      </c>
      <c r="F767" s="2">
        <v>249.6171875</v>
      </c>
      <c r="G767" s="2">
        <v>840.234375</v>
      </c>
      <c r="H767" s="2">
        <v>163.5703125</v>
      </c>
    </row>
    <row r="768" spans="1:8" x14ac:dyDescent="0.25">
      <c r="A768" s="2" t="s">
        <v>0</v>
      </c>
      <c r="B768" s="2">
        <v>767</v>
      </c>
      <c r="C768" s="2">
        <v>23.1953125</v>
      </c>
      <c r="D768" s="2">
        <v>260.96875</v>
      </c>
      <c r="E768" s="2">
        <v>908.6484375</v>
      </c>
      <c r="F768" s="2">
        <v>238.4765625</v>
      </c>
      <c r="G768" s="2">
        <v>819.96875</v>
      </c>
      <c r="H768" s="2">
        <v>163.671875</v>
      </c>
    </row>
    <row r="769" spans="1:8" x14ac:dyDescent="0.25">
      <c r="A769" s="2" t="s">
        <v>0</v>
      </c>
      <c r="B769" s="2">
        <v>768</v>
      </c>
      <c r="C769" s="2">
        <v>23.3984375</v>
      </c>
      <c r="D769" s="2">
        <v>261.890625</v>
      </c>
      <c r="E769" s="2">
        <v>908.9921875</v>
      </c>
      <c r="F769" s="2">
        <v>243.3359375</v>
      </c>
      <c r="G769" s="2">
        <v>820.203125</v>
      </c>
      <c r="H769" s="2">
        <v>163.765625</v>
      </c>
    </row>
    <row r="770" spans="1:8" x14ac:dyDescent="0.25">
      <c r="A770" s="2" t="s">
        <v>0</v>
      </c>
      <c r="B770" s="2">
        <v>769</v>
      </c>
      <c r="C770" s="2">
        <v>23.3984375</v>
      </c>
      <c r="D770" s="2">
        <v>263.8671875</v>
      </c>
      <c r="E770" s="2">
        <v>917.734375</v>
      </c>
      <c r="F770" s="2">
        <v>240.9375</v>
      </c>
      <c r="G770" s="2">
        <v>828.1953125</v>
      </c>
      <c r="H770" s="2">
        <v>163.84375</v>
      </c>
    </row>
    <row r="771" spans="1:8" x14ac:dyDescent="0.25">
      <c r="A771" s="2" t="s">
        <v>0</v>
      </c>
      <c r="B771" s="2">
        <v>770</v>
      </c>
      <c r="C771" s="2">
        <v>23.3984375</v>
      </c>
      <c r="D771" s="2">
        <v>271.375</v>
      </c>
      <c r="E771" s="2">
        <v>937.2421875</v>
      </c>
      <c r="F771" s="2">
        <v>248.2421875</v>
      </c>
      <c r="G771" s="2">
        <v>849.1640625</v>
      </c>
      <c r="H771" s="2">
        <v>163.953125</v>
      </c>
    </row>
    <row r="772" spans="1:8" x14ac:dyDescent="0.25">
      <c r="A772" s="2" t="s">
        <v>0</v>
      </c>
      <c r="B772" s="2">
        <v>771</v>
      </c>
      <c r="C772" s="2">
        <v>23.1953125</v>
      </c>
      <c r="D772" s="2">
        <v>274.78125</v>
      </c>
      <c r="E772" s="2">
        <v>941.8984375</v>
      </c>
      <c r="F772" s="2">
        <v>251.8515625</v>
      </c>
      <c r="G772" s="2">
        <v>853.1640625</v>
      </c>
      <c r="H772" s="2">
        <v>163.8984375</v>
      </c>
    </row>
    <row r="773" spans="1:8" x14ac:dyDescent="0.25">
      <c r="A773" s="2" t="s">
        <v>0</v>
      </c>
      <c r="B773" s="2">
        <v>772</v>
      </c>
      <c r="C773" s="2">
        <v>23.1953125</v>
      </c>
      <c r="D773" s="2">
        <v>260.4296875</v>
      </c>
      <c r="E773" s="2">
        <v>920.328125</v>
      </c>
      <c r="F773" s="2">
        <v>237.4921875</v>
      </c>
      <c r="G773" s="2">
        <v>822.7265625</v>
      </c>
      <c r="H773" s="2">
        <v>164.140625</v>
      </c>
    </row>
    <row r="774" spans="1:8" x14ac:dyDescent="0.25">
      <c r="A774" s="2" t="s">
        <v>0</v>
      </c>
      <c r="B774" s="2">
        <v>773</v>
      </c>
      <c r="C774" s="2">
        <v>23.3984375</v>
      </c>
      <c r="D774" s="2">
        <v>272.5546875</v>
      </c>
      <c r="E774" s="2">
        <v>940.6640625</v>
      </c>
      <c r="F774" s="2">
        <v>249.6875</v>
      </c>
      <c r="G774" s="2">
        <v>848.09375</v>
      </c>
      <c r="H774" s="2">
        <v>164.234375</v>
      </c>
    </row>
    <row r="775" spans="1:8" x14ac:dyDescent="0.25">
      <c r="A775" s="2" t="s">
        <v>0</v>
      </c>
      <c r="B775" s="2">
        <v>774</v>
      </c>
      <c r="C775" s="2">
        <v>23.1953125</v>
      </c>
      <c r="D775" s="2">
        <v>268.8203125</v>
      </c>
      <c r="E775" s="2">
        <v>921.109375</v>
      </c>
      <c r="F775" s="2">
        <v>246.0859375</v>
      </c>
      <c r="G775" s="2">
        <v>831.90625</v>
      </c>
      <c r="H775" s="2">
        <v>164.328125</v>
      </c>
    </row>
    <row r="776" spans="1:8" x14ac:dyDescent="0.25">
      <c r="A776" s="2" t="s">
        <v>0</v>
      </c>
      <c r="B776" s="2">
        <v>775</v>
      </c>
      <c r="C776" s="2">
        <v>23.3984375</v>
      </c>
      <c r="D776" s="2">
        <v>276.34375</v>
      </c>
      <c r="E776" s="2">
        <v>968.2421875</v>
      </c>
      <c r="F776" s="2">
        <v>253.4765625</v>
      </c>
      <c r="G776" s="2">
        <v>878.921875</v>
      </c>
      <c r="H776" s="2">
        <v>164.421875</v>
      </c>
    </row>
    <row r="777" spans="1:8" x14ac:dyDescent="0.25">
      <c r="A777" s="2" t="s">
        <v>0</v>
      </c>
      <c r="B777" s="2">
        <v>776</v>
      </c>
      <c r="C777" s="2">
        <v>23.1953125</v>
      </c>
      <c r="D777" s="2">
        <v>272.953125</v>
      </c>
      <c r="E777" s="2">
        <v>943.453125</v>
      </c>
      <c r="F777" s="2">
        <v>250.0234375</v>
      </c>
      <c r="G777" s="2">
        <v>854.140625</v>
      </c>
      <c r="H777" s="2">
        <v>164.515625</v>
      </c>
    </row>
    <row r="778" spans="1:8" x14ac:dyDescent="0.25">
      <c r="A778" s="2" t="s">
        <v>0</v>
      </c>
      <c r="B778" s="2">
        <v>777</v>
      </c>
      <c r="C778" s="2">
        <v>23.1953125</v>
      </c>
      <c r="D778" s="2">
        <v>268.90625</v>
      </c>
      <c r="E778" s="2">
        <v>950.7109375</v>
      </c>
      <c r="F778" s="2">
        <v>245.9765625</v>
      </c>
      <c r="G778" s="2">
        <v>860.8828125</v>
      </c>
      <c r="H778" s="2">
        <v>164.59375</v>
      </c>
    </row>
    <row r="779" spans="1:8" x14ac:dyDescent="0.25">
      <c r="A779" s="2" t="s">
        <v>0</v>
      </c>
      <c r="B779" s="2">
        <v>778</v>
      </c>
      <c r="C779" s="2">
        <v>23.3984375</v>
      </c>
      <c r="D779" s="2">
        <v>262.1875</v>
      </c>
      <c r="E779" s="2">
        <v>929.9375</v>
      </c>
      <c r="F779" s="2">
        <v>239.2578125</v>
      </c>
      <c r="G779" s="2">
        <v>839.9921875</v>
      </c>
      <c r="H779" s="2">
        <v>164.703125</v>
      </c>
    </row>
    <row r="780" spans="1:8" x14ac:dyDescent="0.25">
      <c r="A780" s="2" t="s">
        <v>0</v>
      </c>
      <c r="B780" s="2">
        <v>779</v>
      </c>
      <c r="C780" s="2">
        <v>23.3984375</v>
      </c>
      <c r="D780" s="2">
        <v>268.2578125</v>
      </c>
      <c r="E780" s="2">
        <v>941.1953125</v>
      </c>
      <c r="F780" s="2">
        <v>245.3984375</v>
      </c>
      <c r="G780" s="2">
        <v>851.40625</v>
      </c>
      <c r="H780" s="2">
        <v>164.7890625</v>
      </c>
    </row>
    <row r="781" spans="1:8" x14ac:dyDescent="0.25">
      <c r="A781" s="2" t="s">
        <v>0</v>
      </c>
      <c r="B781" s="2">
        <v>780</v>
      </c>
      <c r="C781" s="2">
        <v>23.1953125</v>
      </c>
      <c r="D781" s="2">
        <v>270.9921875</v>
      </c>
      <c r="E781" s="2">
        <v>938.4453125</v>
      </c>
      <c r="F781" s="2">
        <v>247.84375</v>
      </c>
      <c r="G781" s="2">
        <v>847.4921875</v>
      </c>
      <c r="H781" s="2">
        <v>164.8828125</v>
      </c>
    </row>
    <row r="782" spans="1:8" x14ac:dyDescent="0.25">
      <c r="A782" s="2" t="s">
        <v>0</v>
      </c>
      <c r="B782" s="2">
        <v>781</v>
      </c>
      <c r="C782" s="2">
        <v>23.1953125</v>
      </c>
      <c r="D782" s="2">
        <v>271.3125</v>
      </c>
      <c r="E782" s="2">
        <v>946.28125</v>
      </c>
      <c r="F782" s="2">
        <v>248.1796875</v>
      </c>
      <c r="G782" s="2">
        <v>855.7734375</v>
      </c>
      <c r="H782" s="2">
        <v>164.9765625</v>
      </c>
    </row>
    <row r="783" spans="1:8" x14ac:dyDescent="0.25">
      <c r="A783" s="2" t="s">
        <v>0</v>
      </c>
      <c r="B783" s="2">
        <v>782</v>
      </c>
      <c r="C783" s="2">
        <v>23.3984375</v>
      </c>
      <c r="D783" s="2">
        <v>272.515625</v>
      </c>
      <c r="E783" s="2">
        <v>943.3984375</v>
      </c>
      <c r="F783" s="2">
        <v>249.7890625</v>
      </c>
      <c r="G783" s="2">
        <v>852.9921875</v>
      </c>
      <c r="H783" s="2">
        <v>165.078125</v>
      </c>
    </row>
    <row r="784" spans="1:8" x14ac:dyDescent="0.25">
      <c r="A784" s="2" t="s">
        <v>0</v>
      </c>
      <c r="B784" s="2">
        <v>783</v>
      </c>
      <c r="C784" s="2">
        <v>23.1953125</v>
      </c>
      <c r="D784" s="2">
        <v>273.6796875</v>
      </c>
      <c r="E784" s="2">
        <v>930.2734375</v>
      </c>
      <c r="F784" s="2">
        <v>250.75</v>
      </c>
      <c r="G784" s="2">
        <v>849.5</v>
      </c>
      <c r="H784" s="2">
        <v>165.171875</v>
      </c>
    </row>
    <row r="785" spans="1:8" x14ac:dyDescent="0.25">
      <c r="A785" s="2" t="s">
        <v>0</v>
      </c>
      <c r="B785" s="2">
        <v>784</v>
      </c>
      <c r="C785" s="2">
        <v>23.3984375</v>
      </c>
      <c r="D785" s="2">
        <v>268.90625</v>
      </c>
      <c r="E785" s="2">
        <v>947</v>
      </c>
      <c r="F785" s="2">
        <v>246.265625</v>
      </c>
      <c r="G785" s="2">
        <v>856.453125</v>
      </c>
      <c r="H785" s="2">
        <v>165.2578125</v>
      </c>
    </row>
    <row r="786" spans="1:8" x14ac:dyDescent="0.25">
      <c r="A786" s="2" t="s">
        <v>0</v>
      </c>
      <c r="B786" s="2">
        <v>785</v>
      </c>
      <c r="C786" s="2">
        <v>23.1953125</v>
      </c>
      <c r="D786" s="2">
        <v>267.7265625</v>
      </c>
      <c r="E786" s="2">
        <v>940.6953125</v>
      </c>
      <c r="F786" s="2">
        <v>244.796875</v>
      </c>
      <c r="G786" s="2">
        <v>850.6484375</v>
      </c>
      <c r="H786" s="2">
        <v>165.3515625</v>
      </c>
    </row>
    <row r="787" spans="1:8" x14ac:dyDescent="0.25">
      <c r="A787" s="2" t="s">
        <v>0</v>
      </c>
      <c r="B787" s="2">
        <v>786</v>
      </c>
      <c r="C787" s="2">
        <v>23.3984375</v>
      </c>
      <c r="D787" s="2">
        <v>275.5078125</v>
      </c>
      <c r="E787" s="2">
        <v>964.7890625</v>
      </c>
      <c r="F787" s="2">
        <v>252.53125</v>
      </c>
      <c r="G787" s="2">
        <v>876.0078125</v>
      </c>
      <c r="H787" s="2">
        <v>165.453125</v>
      </c>
    </row>
    <row r="788" spans="1:8" x14ac:dyDescent="0.25">
      <c r="A788" s="2" t="s">
        <v>0</v>
      </c>
      <c r="B788" s="2">
        <v>787</v>
      </c>
      <c r="C788" s="2">
        <v>23.3984375</v>
      </c>
      <c r="D788" s="2">
        <v>271.09375</v>
      </c>
      <c r="E788" s="2">
        <v>968.6484375</v>
      </c>
      <c r="F788" s="2">
        <v>248.1640625</v>
      </c>
      <c r="G788" s="2">
        <v>877.671875</v>
      </c>
      <c r="H788" s="2">
        <v>165.546875</v>
      </c>
    </row>
    <row r="789" spans="1:8" x14ac:dyDescent="0.25">
      <c r="A789" s="2" t="s">
        <v>0</v>
      </c>
      <c r="B789" s="2">
        <v>788</v>
      </c>
      <c r="C789" s="2">
        <v>23.1953125</v>
      </c>
      <c r="D789" s="2">
        <v>273.0859375</v>
      </c>
      <c r="E789" s="2">
        <v>973.234375</v>
      </c>
      <c r="F789" s="2">
        <v>247.8125</v>
      </c>
      <c r="G789" s="2">
        <v>631.96875</v>
      </c>
      <c r="H789" s="2">
        <v>165.6328125</v>
      </c>
    </row>
    <row r="790" spans="1:8" x14ac:dyDescent="0.25">
      <c r="A790" s="2" t="s">
        <v>0</v>
      </c>
      <c r="B790" s="2">
        <v>789</v>
      </c>
      <c r="C790" s="2">
        <v>23.1953125</v>
      </c>
      <c r="D790" s="2">
        <v>266.40625</v>
      </c>
      <c r="E790" s="2">
        <v>955.640625</v>
      </c>
      <c r="F790" s="2">
        <v>243.265625</v>
      </c>
      <c r="G790" s="2">
        <v>864.6328125</v>
      </c>
      <c r="H790" s="2">
        <v>165.71875</v>
      </c>
    </row>
    <row r="791" spans="1:8" x14ac:dyDescent="0.25">
      <c r="A791" s="2" t="s">
        <v>0</v>
      </c>
      <c r="B791" s="2">
        <v>790</v>
      </c>
      <c r="C791" s="2">
        <v>23.3984375</v>
      </c>
      <c r="D791" s="2">
        <v>272.453125</v>
      </c>
      <c r="E791" s="2">
        <v>949.75</v>
      </c>
      <c r="F791" s="2">
        <v>249.3203125</v>
      </c>
      <c r="G791" s="2">
        <v>855.3203125</v>
      </c>
      <c r="H791" s="2">
        <v>165.8203125</v>
      </c>
    </row>
    <row r="792" spans="1:8" x14ac:dyDescent="0.25">
      <c r="A792" s="2" t="s">
        <v>0</v>
      </c>
      <c r="B792" s="2">
        <v>791</v>
      </c>
      <c r="C792" s="2">
        <v>23.3984375</v>
      </c>
      <c r="D792" s="2">
        <v>267.5390625</v>
      </c>
      <c r="E792" s="2">
        <v>948.9375</v>
      </c>
      <c r="F792" s="2">
        <v>244.609375</v>
      </c>
      <c r="G792" s="2">
        <v>858.203125</v>
      </c>
      <c r="H792" s="2">
        <v>165.921875</v>
      </c>
    </row>
    <row r="793" spans="1:8" x14ac:dyDescent="0.25">
      <c r="A793" s="2" t="s">
        <v>0</v>
      </c>
      <c r="B793" s="2">
        <v>792</v>
      </c>
      <c r="C793" s="2">
        <v>23.1953125</v>
      </c>
      <c r="D793" s="2">
        <v>273.9765625</v>
      </c>
      <c r="E793" s="2">
        <v>971.359375</v>
      </c>
      <c r="F793" s="2">
        <v>251.0703125</v>
      </c>
      <c r="G793" s="2">
        <v>875.8984375</v>
      </c>
      <c r="H793" s="2">
        <v>166.015625</v>
      </c>
    </row>
    <row r="794" spans="1:8" x14ac:dyDescent="0.25">
      <c r="A794" s="2" t="s">
        <v>0</v>
      </c>
      <c r="B794" s="2">
        <v>793</v>
      </c>
      <c r="C794" s="2">
        <v>23.1953125</v>
      </c>
      <c r="D794" s="2">
        <v>271.640625</v>
      </c>
      <c r="E794" s="2">
        <v>970.0390625</v>
      </c>
      <c r="F794" s="2">
        <v>248.703125</v>
      </c>
      <c r="G794" s="2">
        <v>878.5703125</v>
      </c>
      <c r="H794" s="2">
        <v>166.109375</v>
      </c>
    </row>
    <row r="795" spans="1:8" x14ac:dyDescent="0.25">
      <c r="A795" s="2" t="s">
        <v>0</v>
      </c>
      <c r="B795" s="2">
        <v>794</v>
      </c>
      <c r="C795" s="2">
        <v>23.1953125</v>
      </c>
      <c r="D795" s="2">
        <v>273.75</v>
      </c>
      <c r="E795" s="2">
        <v>974.3125</v>
      </c>
      <c r="F795" s="2">
        <v>250.59375</v>
      </c>
      <c r="G795" s="2">
        <v>882.3046875</v>
      </c>
      <c r="H795" s="2">
        <v>166.1953125</v>
      </c>
    </row>
    <row r="796" spans="1:8" x14ac:dyDescent="0.25">
      <c r="A796" s="2" t="s">
        <v>0</v>
      </c>
      <c r="B796" s="2">
        <v>795</v>
      </c>
      <c r="C796" s="2">
        <v>23.3984375</v>
      </c>
      <c r="D796" s="2">
        <v>275.65625</v>
      </c>
      <c r="E796" s="2">
        <v>972.1015625</v>
      </c>
      <c r="F796" s="2">
        <v>252.7265625</v>
      </c>
      <c r="G796" s="2">
        <v>880.6015625</v>
      </c>
      <c r="H796" s="2">
        <v>166.296875</v>
      </c>
    </row>
    <row r="797" spans="1:8" x14ac:dyDescent="0.25">
      <c r="A797" s="2" t="s">
        <v>0</v>
      </c>
      <c r="B797" s="2">
        <v>796</v>
      </c>
      <c r="C797" s="2">
        <v>23.1953125</v>
      </c>
      <c r="D797" s="2">
        <v>272.6328125</v>
      </c>
      <c r="E797" s="2">
        <v>975.8203125</v>
      </c>
      <c r="F797" s="2">
        <v>249.6875</v>
      </c>
      <c r="G797" s="2">
        <v>877.8828125</v>
      </c>
      <c r="H797" s="2">
        <v>166.390625</v>
      </c>
    </row>
    <row r="798" spans="1:8" x14ac:dyDescent="0.25">
      <c r="A798" s="2" t="s">
        <v>0</v>
      </c>
      <c r="B798" s="2">
        <v>797</v>
      </c>
      <c r="C798" s="2">
        <v>23.1953125</v>
      </c>
      <c r="D798" s="2">
        <v>270.2890625</v>
      </c>
      <c r="E798" s="2">
        <v>967.5625</v>
      </c>
      <c r="F798" s="2">
        <v>247.359375</v>
      </c>
      <c r="G798" s="2">
        <v>875.8984375</v>
      </c>
      <c r="H798" s="2">
        <v>166.484375</v>
      </c>
    </row>
    <row r="799" spans="1:8" x14ac:dyDescent="0.25">
      <c r="A799" s="2" t="s">
        <v>0</v>
      </c>
      <c r="B799" s="2">
        <v>798</v>
      </c>
      <c r="C799" s="2">
        <v>23.1953125</v>
      </c>
      <c r="D799" s="2">
        <v>271.53125</v>
      </c>
      <c r="E799" s="2">
        <v>979.5703125</v>
      </c>
      <c r="F799" s="2">
        <v>250.9921875</v>
      </c>
      <c r="G799" s="2">
        <v>887.7265625</v>
      </c>
      <c r="H799" s="2">
        <v>166.5625</v>
      </c>
    </row>
    <row r="800" spans="1:8" x14ac:dyDescent="0.25">
      <c r="A800" s="2" t="s">
        <v>0</v>
      </c>
      <c r="B800" s="2">
        <v>799</v>
      </c>
      <c r="C800" s="2">
        <v>23.3984375</v>
      </c>
      <c r="D800" s="2">
        <v>275.546875</v>
      </c>
      <c r="E800" s="2">
        <v>971.34375</v>
      </c>
      <c r="F800" s="2">
        <v>252.625</v>
      </c>
      <c r="G800" s="2">
        <v>883.359375</v>
      </c>
      <c r="H800" s="2">
        <v>166.671875</v>
      </c>
    </row>
    <row r="801" spans="1:8" x14ac:dyDescent="0.25">
      <c r="A801" s="2" t="s">
        <v>0</v>
      </c>
      <c r="B801" s="2">
        <v>800</v>
      </c>
      <c r="C801" s="2">
        <v>23.3984375</v>
      </c>
      <c r="D801" s="2">
        <v>269.5390625</v>
      </c>
      <c r="E801" s="2">
        <v>958.6875</v>
      </c>
      <c r="F801" s="2">
        <v>247.0234375</v>
      </c>
      <c r="G801" s="2">
        <v>863.1640625</v>
      </c>
      <c r="H801" s="2">
        <v>166.765625</v>
      </c>
    </row>
    <row r="802" spans="1:8" x14ac:dyDescent="0.25">
      <c r="A802" s="2" t="s">
        <v>0</v>
      </c>
      <c r="B802" s="2">
        <v>801</v>
      </c>
      <c r="C802" s="2">
        <v>23.3984375</v>
      </c>
      <c r="D802" s="2">
        <v>269.0703125</v>
      </c>
      <c r="E802" s="2">
        <v>965.6328125</v>
      </c>
      <c r="F802" s="2">
        <v>247.828125</v>
      </c>
      <c r="G802" s="2">
        <v>873.1484375</v>
      </c>
      <c r="H802" s="2">
        <v>166.859375</v>
      </c>
    </row>
    <row r="803" spans="1:8" x14ac:dyDescent="0.25">
      <c r="A803" s="2" t="s">
        <v>0</v>
      </c>
      <c r="B803" s="2">
        <v>802</v>
      </c>
      <c r="C803" s="2">
        <v>23.3984375</v>
      </c>
      <c r="D803" s="2">
        <v>268.2421875</v>
      </c>
      <c r="E803" s="2">
        <v>975.875</v>
      </c>
      <c r="F803" s="2">
        <v>245.3125</v>
      </c>
      <c r="G803" s="2">
        <v>883.3671875</v>
      </c>
      <c r="H803" s="2">
        <v>166.921875</v>
      </c>
    </row>
    <row r="804" spans="1:8" x14ac:dyDescent="0.25">
      <c r="A804" s="2" t="s">
        <v>0</v>
      </c>
      <c r="B804" s="2">
        <v>803</v>
      </c>
      <c r="C804" s="2">
        <v>23.1953125</v>
      </c>
      <c r="D804" s="2">
        <v>268.8671875</v>
      </c>
      <c r="E804" s="2">
        <v>973.1171875</v>
      </c>
      <c r="F804" s="2">
        <v>245.9296875</v>
      </c>
      <c r="G804" s="2">
        <v>880.5859375</v>
      </c>
      <c r="H804" s="2">
        <v>167.046875</v>
      </c>
    </row>
    <row r="805" spans="1:8" x14ac:dyDescent="0.25">
      <c r="A805" s="2" t="s">
        <v>0</v>
      </c>
      <c r="B805" s="2">
        <v>804</v>
      </c>
      <c r="C805" s="2">
        <v>23.3984375</v>
      </c>
      <c r="D805" s="2">
        <v>263.171875</v>
      </c>
      <c r="E805" s="2">
        <v>959.546875</v>
      </c>
      <c r="F805" s="2">
        <v>240.234375</v>
      </c>
      <c r="G805" s="2">
        <v>647.1640625</v>
      </c>
      <c r="H805" s="2">
        <v>167.140625</v>
      </c>
    </row>
    <row r="806" spans="1:8" x14ac:dyDescent="0.25">
      <c r="A806" s="2" t="s">
        <v>0</v>
      </c>
      <c r="B806" s="2">
        <v>805</v>
      </c>
      <c r="C806" s="2">
        <v>23.3984375</v>
      </c>
      <c r="D806" s="2">
        <v>278.2265625</v>
      </c>
      <c r="E806" s="2">
        <v>978.1171875</v>
      </c>
      <c r="F806" s="2">
        <v>255.296875</v>
      </c>
      <c r="G806" s="2">
        <v>885.0625</v>
      </c>
      <c r="H806" s="2">
        <v>167.234375</v>
      </c>
    </row>
    <row r="807" spans="1:8" x14ac:dyDescent="0.25">
      <c r="A807" s="2" t="s">
        <v>0</v>
      </c>
      <c r="B807" s="2">
        <v>806</v>
      </c>
      <c r="C807" s="2">
        <v>23.1953125</v>
      </c>
      <c r="D807" s="2">
        <v>267.640625</v>
      </c>
      <c r="E807" s="2">
        <v>973.5546875</v>
      </c>
      <c r="F807" s="2">
        <v>245.09375</v>
      </c>
      <c r="G807" s="2">
        <v>878.6015625</v>
      </c>
      <c r="H807" s="2">
        <v>167.328125</v>
      </c>
    </row>
    <row r="808" spans="1:8" x14ac:dyDescent="0.25">
      <c r="A808" s="2" t="s">
        <v>0</v>
      </c>
      <c r="B808" s="2">
        <v>807</v>
      </c>
      <c r="C808" s="2">
        <v>23.3984375</v>
      </c>
      <c r="D808" s="2">
        <v>274.5703125</v>
      </c>
      <c r="E808" s="2">
        <v>997.9921875</v>
      </c>
      <c r="F808" s="2">
        <v>251.6328125</v>
      </c>
      <c r="G808" s="2">
        <v>904.703125</v>
      </c>
      <c r="H808" s="2">
        <v>167.421875</v>
      </c>
    </row>
    <row r="809" spans="1:8" x14ac:dyDescent="0.25">
      <c r="A809" s="2" t="s">
        <v>0</v>
      </c>
      <c r="B809" s="2">
        <v>808</v>
      </c>
      <c r="C809" s="2">
        <v>23.3984375</v>
      </c>
      <c r="D809" s="2">
        <v>273.9296875</v>
      </c>
      <c r="E809" s="2">
        <v>973.1484375</v>
      </c>
      <c r="F809" s="2">
        <v>251.828125</v>
      </c>
      <c r="G809" s="2">
        <v>879.953125</v>
      </c>
      <c r="H809" s="2">
        <v>167.515625</v>
      </c>
    </row>
    <row r="810" spans="1:8" x14ac:dyDescent="0.25">
      <c r="A810" s="2" t="s">
        <v>0</v>
      </c>
      <c r="B810" s="2">
        <v>809</v>
      </c>
      <c r="C810" s="2">
        <v>23.1953125</v>
      </c>
      <c r="D810" s="2">
        <v>269.703125</v>
      </c>
      <c r="E810" s="2">
        <v>980.46875</v>
      </c>
      <c r="F810" s="2">
        <v>246.7734375</v>
      </c>
      <c r="G810" s="2">
        <v>886.9453125</v>
      </c>
      <c r="H810" s="2">
        <v>167.609375</v>
      </c>
    </row>
    <row r="811" spans="1:8" x14ac:dyDescent="0.25">
      <c r="A811" s="2" t="s">
        <v>0</v>
      </c>
      <c r="B811" s="2">
        <v>810</v>
      </c>
      <c r="C811" s="2">
        <v>23.3984375</v>
      </c>
      <c r="D811" s="2">
        <v>268.359375</v>
      </c>
      <c r="E811" s="2">
        <v>978.6953125</v>
      </c>
      <c r="F811" s="2">
        <v>245.625</v>
      </c>
      <c r="G811" s="2">
        <v>885.671875</v>
      </c>
      <c r="H811" s="2">
        <v>167.6953125</v>
      </c>
    </row>
    <row r="812" spans="1:8" x14ac:dyDescent="0.25">
      <c r="A812" s="2" t="s">
        <v>0</v>
      </c>
      <c r="B812" s="2">
        <v>811</v>
      </c>
      <c r="C812" s="2">
        <v>23.3984375</v>
      </c>
      <c r="D812" s="2">
        <v>274.8046875</v>
      </c>
      <c r="E812" s="2">
        <v>975.71875</v>
      </c>
      <c r="F812" s="2">
        <v>251.734375</v>
      </c>
      <c r="G812" s="2">
        <v>881.96875</v>
      </c>
      <c r="H812" s="2">
        <v>167.796875</v>
      </c>
    </row>
    <row r="813" spans="1:8" x14ac:dyDescent="0.25">
      <c r="A813" s="2" t="s">
        <v>0</v>
      </c>
      <c r="B813" s="2">
        <v>812</v>
      </c>
      <c r="C813" s="2">
        <v>23.3984375</v>
      </c>
      <c r="D813" s="2">
        <v>267.3984375</v>
      </c>
      <c r="E813" s="2">
        <v>984.3515625</v>
      </c>
      <c r="F813" s="2">
        <v>244.4609375</v>
      </c>
      <c r="G813" s="2">
        <v>883.8671875</v>
      </c>
      <c r="H813" s="2">
        <v>167.8828125</v>
      </c>
    </row>
    <row r="814" spans="1:8" x14ac:dyDescent="0.25">
      <c r="A814" s="2" t="s">
        <v>0</v>
      </c>
      <c r="B814" s="2">
        <v>813</v>
      </c>
      <c r="C814" s="2">
        <v>23.1953125</v>
      </c>
      <c r="D814" s="2">
        <v>275.4296875</v>
      </c>
      <c r="E814" s="2">
        <v>1001.09375</v>
      </c>
      <c r="F814" s="2">
        <v>252.703125</v>
      </c>
      <c r="G814" s="2">
        <v>907.9140625</v>
      </c>
      <c r="H814" s="2">
        <v>167.984375</v>
      </c>
    </row>
    <row r="815" spans="1:8" x14ac:dyDescent="0.25">
      <c r="A815" s="2" t="s">
        <v>0</v>
      </c>
      <c r="B815" s="2">
        <v>814</v>
      </c>
      <c r="C815" s="2">
        <v>23.1953125</v>
      </c>
      <c r="D815" s="2">
        <v>274.78125</v>
      </c>
      <c r="E815" s="2">
        <v>998.5</v>
      </c>
      <c r="F815" s="2">
        <v>252.484375</v>
      </c>
      <c r="G815" s="2">
        <v>904.609375</v>
      </c>
      <c r="H815" s="2">
        <v>168.078125</v>
      </c>
    </row>
    <row r="816" spans="1:8" x14ac:dyDescent="0.25">
      <c r="A816" s="2" t="s">
        <v>0</v>
      </c>
      <c r="B816" s="2">
        <v>815</v>
      </c>
      <c r="C816" s="2">
        <v>23.3984375</v>
      </c>
      <c r="D816" s="2">
        <v>273.8515625</v>
      </c>
      <c r="E816" s="2">
        <v>983.7109375</v>
      </c>
      <c r="F816" s="2">
        <v>250.9375</v>
      </c>
      <c r="G816" s="2">
        <v>889.5</v>
      </c>
      <c r="H816" s="2">
        <v>168.171875</v>
      </c>
    </row>
    <row r="817" spans="1:8" x14ac:dyDescent="0.25">
      <c r="A817" s="2" t="s">
        <v>0</v>
      </c>
      <c r="B817" s="2">
        <v>816</v>
      </c>
      <c r="C817" s="2">
        <v>23.1953125</v>
      </c>
      <c r="D817" s="2">
        <v>271.0625</v>
      </c>
      <c r="E817" s="2">
        <v>982.8359375</v>
      </c>
      <c r="F817" s="2">
        <v>248.1328125</v>
      </c>
      <c r="G817" s="2">
        <v>887.4765625</v>
      </c>
      <c r="H817" s="2">
        <v>168.2578125</v>
      </c>
    </row>
    <row r="818" spans="1:8" x14ac:dyDescent="0.25">
      <c r="A818" s="2" t="s">
        <v>0</v>
      </c>
      <c r="B818" s="2">
        <v>817</v>
      </c>
      <c r="C818" s="2">
        <v>23.1953125</v>
      </c>
      <c r="D818" s="2">
        <v>274.6328125</v>
      </c>
      <c r="E818" s="2">
        <v>1002.5078125</v>
      </c>
      <c r="F818" s="2">
        <v>251.6953125</v>
      </c>
      <c r="G818" s="2">
        <v>908.4765625</v>
      </c>
      <c r="H818" s="2">
        <v>168.359375</v>
      </c>
    </row>
    <row r="819" spans="1:8" x14ac:dyDescent="0.25">
      <c r="A819" s="2" t="s">
        <v>0</v>
      </c>
      <c r="B819" s="2">
        <v>818</v>
      </c>
      <c r="C819" s="2">
        <v>23.3984375</v>
      </c>
      <c r="D819" s="2">
        <v>271.6328125</v>
      </c>
      <c r="E819" s="2">
        <v>976.34375</v>
      </c>
      <c r="F819" s="2">
        <v>248.6953125</v>
      </c>
      <c r="G819" s="2">
        <v>877.8203125</v>
      </c>
      <c r="H819" s="2">
        <v>168.4453125</v>
      </c>
    </row>
    <row r="820" spans="1:8" x14ac:dyDescent="0.25">
      <c r="A820" s="2" t="s">
        <v>0</v>
      </c>
      <c r="B820" s="2">
        <v>819</v>
      </c>
      <c r="C820" s="2">
        <v>23.3984375</v>
      </c>
      <c r="D820" s="2">
        <v>274.8671875</v>
      </c>
      <c r="E820" s="2">
        <v>979.6015625</v>
      </c>
      <c r="F820" s="2">
        <v>251.9375</v>
      </c>
      <c r="G820" s="2">
        <v>885.3359375</v>
      </c>
      <c r="H820" s="2">
        <v>168.546875</v>
      </c>
    </row>
    <row r="821" spans="1:8" x14ac:dyDescent="0.25">
      <c r="A821" s="2" t="s">
        <v>0</v>
      </c>
      <c r="B821" s="2">
        <v>820</v>
      </c>
      <c r="C821" s="2">
        <v>23.3984375</v>
      </c>
      <c r="D821" s="2">
        <v>261.78125</v>
      </c>
      <c r="E821" s="2">
        <v>974.640625</v>
      </c>
      <c r="F821" s="2">
        <v>243.2265625</v>
      </c>
      <c r="G821" s="2">
        <v>875.5703125</v>
      </c>
      <c r="H821" s="2">
        <v>168.640625</v>
      </c>
    </row>
    <row r="822" spans="1:8" x14ac:dyDescent="0.25">
      <c r="A822" s="2" t="s">
        <v>0</v>
      </c>
      <c r="B822" s="2">
        <v>821</v>
      </c>
      <c r="C822" s="2">
        <v>23.1953125</v>
      </c>
      <c r="D822" s="2">
        <v>277.3203125</v>
      </c>
      <c r="E822" s="2">
        <v>1011.3125</v>
      </c>
      <c r="F822" s="2">
        <v>254.5859375</v>
      </c>
      <c r="G822" s="2">
        <v>916.8125</v>
      </c>
      <c r="H822" s="2">
        <v>168.7265625</v>
      </c>
    </row>
    <row r="823" spans="1:8" x14ac:dyDescent="0.25">
      <c r="A823" s="2" t="s">
        <v>0</v>
      </c>
      <c r="B823" s="2">
        <v>822</v>
      </c>
      <c r="C823" s="2">
        <v>23.3984375</v>
      </c>
      <c r="D823" s="2">
        <v>277.265625</v>
      </c>
      <c r="E823" s="2">
        <v>978.5078125</v>
      </c>
      <c r="F823" s="2">
        <v>254.328125</v>
      </c>
      <c r="G823" s="2">
        <v>883.8984375</v>
      </c>
      <c r="H823" s="2">
        <v>168.8203125</v>
      </c>
    </row>
    <row r="824" spans="1:8" x14ac:dyDescent="0.25">
      <c r="A824" s="2" t="s">
        <v>0</v>
      </c>
      <c r="B824" s="2">
        <v>823</v>
      </c>
      <c r="C824" s="2">
        <v>23.1953125</v>
      </c>
      <c r="D824" s="2">
        <v>267.453125</v>
      </c>
      <c r="E824" s="2">
        <v>982.15625</v>
      </c>
      <c r="F824" s="2">
        <v>244.515625</v>
      </c>
      <c r="G824" s="2">
        <v>887.0234375</v>
      </c>
      <c r="H824" s="2">
        <v>168.9140625</v>
      </c>
    </row>
    <row r="825" spans="1:8" x14ac:dyDescent="0.25">
      <c r="A825" s="2" t="s">
        <v>0</v>
      </c>
      <c r="B825" s="2">
        <v>824</v>
      </c>
      <c r="C825" s="2">
        <v>23.3984375</v>
      </c>
      <c r="D825" s="2">
        <v>280.1640625</v>
      </c>
      <c r="E825" s="2">
        <v>1010.546875</v>
      </c>
      <c r="F825" s="2">
        <v>257.2265625</v>
      </c>
      <c r="G825" s="2">
        <v>915.5</v>
      </c>
      <c r="H825" s="2">
        <v>169.015625</v>
      </c>
    </row>
    <row r="826" spans="1:8" x14ac:dyDescent="0.25">
      <c r="A826" s="2" t="s">
        <v>0</v>
      </c>
      <c r="B826" s="2">
        <v>825</v>
      </c>
      <c r="C826" s="2">
        <v>23.1953125</v>
      </c>
      <c r="D826" s="2">
        <v>278.09375</v>
      </c>
      <c r="E826" s="2">
        <v>1000.6953125</v>
      </c>
      <c r="F826" s="2">
        <v>255.1640625</v>
      </c>
      <c r="G826" s="2">
        <v>875.8671875</v>
      </c>
      <c r="H826" s="2">
        <v>169.109375</v>
      </c>
    </row>
    <row r="827" spans="1:8" x14ac:dyDescent="0.25">
      <c r="A827" s="2" t="s">
        <v>0</v>
      </c>
      <c r="B827" s="2">
        <v>826</v>
      </c>
      <c r="C827" s="2">
        <v>23.3984375</v>
      </c>
      <c r="D827" s="2">
        <v>276.40625</v>
      </c>
      <c r="E827" s="2">
        <v>1011.0703125</v>
      </c>
      <c r="F827" s="2">
        <v>253.6640625</v>
      </c>
      <c r="G827" s="2">
        <v>915.984375</v>
      </c>
      <c r="H827" s="2">
        <v>169.1953125</v>
      </c>
    </row>
    <row r="828" spans="1:8" x14ac:dyDescent="0.25">
      <c r="A828" s="2" t="s">
        <v>0</v>
      </c>
      <c r="B828" s="2">
        <v>827</v>
      </c>
      <c r="C828" s="2">
        <v>23.1953125</v>
      </c>
      <c r="D828" s="2">
        <v>274.6953125</v>
      </c>
      <c r="E828" s="2">
        <v>1010</v>
      </c>
      <c r="F828" s="2">
        <v>251.7578125</v>
      </c>
      <c r="G828" s="2">
        <v>914.40625</v>
      </c>
      <c r="H828" s="2">
        <v>169.296875</v>
      </c>
    </row>
    <row r="829" spans="1:8" x14ac:dyDescent="0.25">
      <c r="A829" s="2" t="s">
        <v>0</v>
      </c>
      <c r="B829" s="2">
        <v>828</v>
      </c>
      <c r="C829" s="2">
        <v>23.3984375</v>
      </c>
      <c r="D829" s="2">
        <v>267.03125</v>
      </c>
      <c r="E829" s="2">
        <v>991.453125</v>
      </c>
      <c r="F829" s="2">
        <v>244.421875</v>
      </c>
      <c r="G829" s="2">
        <v>887.40625</v>
      </c>
      <c r="H829" s="2">
        <v>169.390625</v>
      </c>
    </row>
    <row r="830" spans="1:8" x14ac:dyDescent="0.25">
      <c r="A830" s="2" t="s">
        <v>0</v>
      </c>
      <c r="B830" s="2">
        <v>829</v>
      </c>
      <c r="C830" s="2">
        <v>23.3984375</v>
      </c>
      <c r="D830" s="2">
        <v>265.25</v>
      </c>
      <c r="E830" s="2">
        <v>983.3984375</v>
      </c>
      <c r="F830" s="2">
        <v>242.5859375</v>
      </c>
      <c r="G830" s="2">
        <v>883.6015625</v>
      </c>
      <c r="H830" s="2">
        <v>169.484375</v>
      </c>
    </row>
    <row r="831" spans="1:8" x14ac:dyDescent="0.25">
      <c r="A831" s="2" t="s">
        <v>0</v>
      </c>
      <c r="B831" s="2">
        <v>830</v>
      </c>
      <c r="C831" s="2">
        <v>23.3984375</v>
      </c>
      <c r="D831" s="2">
        <v>273.890625</v>
      </c>
      <c r="E831" s="2">
        <v>995.9375</v>
      </c>
      <c r="F831" s="2">
        <v>250.953125</v>
      </c>
      <c r="G831" s="2">
        <v>900.34375</v>
      </c>
      <c r="H831" s="2">
        <v>169.5703125</v>
      </c>
    </row>
    <row r="832" spans="1:8" x14ac:dyDescent="0.25">
      <c r="A832" s="2" t="s">
        <v>0</v>
      </c>
      <c r="B832" s="2">
        <v>831</v>
      </c>
      <c r="C832" s="2">
        <v>23.1953125</v>
      </c>
      <c r="D832" s="2">
        <v>269.84375</v>
      </c>
      <c r="E832" s="2">
        <v>988.0859375</v>
      </c>
      <c r="F832" s="2">
        <v>247.296875</v>
      </c>
      <c r="G832" s="2">
        <v>892.234375</v>
      </c>
      <c r="H832" s="2">
        <v>169.671875</v>
      </c>
    </row>
    <row r="833" spans="1:8" x14ac:dyDescent="0.25">
      <c r="A833" s="2" t="s">
        <v>0</v>
      </c>
      <c r="B833" s="2">
        <v>832</v>
      </c>
      <c r="C833" s="2">
        <v>23.3984375</v>
      </c>
      <c r="D833" s="2">
        <v>273.4921875</v>
      </c>
      <c r="E833" s="2">
        <v>1015.8671875</v>
      </c>
      <c r="F833" s="2">
        <v>253.0390625</v>
      </c>
      <c r="G833" s="2">
        <v>919.6875</v>
      </c>
      <c r="H833" s="2">
        <v>169.765625</v>
      </c>
    </row>
    <row r="834" spans="1:8" x14ac:dyDescent="0.25">
      <c r="A834" s="2" t="s">
        <v>0</v>
      </c>
      <c r="B834" s="2">
        <v>833</v>
      </c>
      <c r="C834" s="2">
        <v>23.3984375</v>
      </c>
      <c r="D834" s="2">
        <v>265.78125</v>
      </c>
      <c r="E834" s="2">
        <v>996.7578125</v>
      </c>
      <c r="F834" s="2">
        <v>242.7109375</v>
      </c>
      <c r="G834" s="2">
        <v>900.546875</v>
      </c>
      <c r="H834" s="2">
        <v>169.859375</v>
      </c>
    </row>
    <row r="835" spans="1:8" x14ac:dyDescent="0.25">
      <c r="A835" s="2" t="s">
        <v>0</v>
      </c>
      <c r="B835" s="2">
        <v>834</v>
      </c>
      <c r="C835" s="2">
        <v>23.3984375</v>
      </c>
      <c r="D835" s="2">
        <v>268.5234375</v>
      </c>
      <c r="E835" s="2">
        <v>1002.2890625</v>
      </c>
      <c r="F835" s="2">
        <v>245.59375</v>
      </c>
      <c r="G835" s="2">
        <v>906.09375</v>
      </c>
      <c r="H835" s="2">
        <v>169.953125</v>
      </c>
    </row>
    <row r="836" spans="1:8" x14ac:dyDescent="0.25">
      <c r="A836" s="2" t="s">
        <v>0</v>
      </c>
      <c r="B836" s="2">
        <v>835</v>
      </c>
      <c r="C836" s="2">
        <v>23.3984375</v>
      </c>
      <c r="D836" s="2">
        <v>272.625</v>
      </c>
      <c r="E836" s="2">
        <v>1013.125</v>
      </c>
      <c r="F836" s="2">
        <v>250.3359375</v>
      </c>
      <c r="G836" s="2">
        <v>892.8984375</v>
      </c>
      <c r="H836" s="2">
        <v>170.0390625</v>
      </c>
    </row>
    <row r="837" spans="1:8" x14ac:dyDescent="0.25">
      <c r="A837" s="2" t="s">
        <v>0</v>
      </c>
      <c r="B837" s="2">
        <v>836</v>
      </c>
      <c r="C837" s="2">
        <v>23.3984375</v>
      </c>
      <c r="D837" s="2">
        <v>266.9609375</v>
      </c>
      <c r="E837" s="2">
        <v>1004.859375</v>
      </c>
      <c r="F837" s="2">
        <v>244.0234375</v>
      </c>
      <c r="G837" s="2">
        <v>868.90625</v>
      </c>
      <c r="H837" s="2">
        <v>170.1328125</v>
      </c>
    </row>
    <row r="838" spans="1:8" x14ac:dyDescent="0.25">
      <c r="A838" s="2" t="s">
        <v>0</v>
      </c>
      <c r="B838" s="2">
        <v>837</v>
      </c>
      <c r="C838" s="2">
        <v>23.3984375</v>
      </c>
      <c r="D838" s="2">
        <v>270.359375</v>
      </c>
      <c r="E838" s="2">
        <v>1005.671875</v>
      </c>
      <c r="F838" s="2">
        <v>247.4296875</v>
      </c>
      <c r="G838" s="2">
        <v>908.9296875</v>
      </c>
      <c r="H838" s="2">
        <v>170.234375</v>
      </c>
    </row>
    <row r="839" spans="1:8" x14ac:dyDescent="0.25">
      <c r="A839" s="2" t="s">
        <v>0</v>
      </c>
      <c r="B839" s="2">
        <v>838</v>
      </c>
      <c r="C839" s="2">
        <v>23.1953125</v>
      </c>
      <c r="D839" s="2">
        <v>269.8046875</v>
      </c>
      <c r="E839" s="2">
        <v>1012.875</v>
      </c>
      <c r="F839" s="2">
        <v>247.078125</v>
      </c>
      <c r="G839" s="2">
        <v>916.21875</v>
      </c>
      <c r="H839" s="2">
        <v>170.328125</v>
      </c>
    </row>
    <row r="840" spans="1:8" x14ac:dyDescent="0.25">
      <c r="A840" s="2" t="s">
        <v>0</v>
      </c>
      <c r="B840" s="2">
        <v>839</v>
      </c>
      <c r="C840" s="2">
        <v>23.3984375</v>
      </c>
      <c r="D840" s="2">
        <v>270.4921875</v>
      </c>
      <c r="E840" s="2">
        <v>1017.2578125</v>
      </c>
      <c r="F840" s="2">
        <v>247.5625</v>
      </c>
      <c r="G840" s="2">
        <v>920.65625</v>
      </c>
      <c r="H840" s="2">
        <v>170.4140625</v>
      </c>
    </row>
    <row r="841" spans="1:8" x14ac:dyDescent="0.25">
      <c r="A841" s="2" t="s">
        <v>0</v>
      </c>
      <c r="B841" s="2">
        <v>840</v>
      </c>
      <c r="C841" s="2">
        <v>23.3984375</v>
      </c>
      <c r="D841" s="2">
        <v>272.8828125</v>
      </c>
      <c r="E841" s="2">
        <v>1017.109375</v>
      </c>
      <c r="F841" s="2">
        <v>249.953125</v>
      </c>
      <c r="G841" s="2">
        <v>911.46875</v>
      </c>
      <c r="H841" s="2">
        <v>170.515625</v>
      </c>
    </row>
    <row r="842" spans="1:8" x14ac:dyDescent="0.25">
      <c r="A842" s="2" t="s">
        <v>0</v>
      </c>
      <c r="B842" s="2">
        <v>841</v>
      </c>
      <c r="C842" s="2">
        <v>23.3984375</v>
      </c>
      <c r="D842" s="2">
        <v>274.1875</v>
      </c>
      <c r="E842" s="2">
        <v>1021.4609375</v>
      </c>
      <c r="F842" s="2">
        <v>251.2578125</v>
      </c>
      <c r="G842" s="2">
        <v>924.4609375</v>
      </c>
      <c r="H842" s="2">
        <v>170.609375</v>
      </c>
    </row>
    <row r="843" spans="1:8" x14ac:dyDescent="0.25">
      <c r="A843" s="2" t="s">
        <v>0</v>
      </c>
      <c r="B843" s="2">
        <v>842</v>
      </c>
      <c r="C843" s="2">
        <v>23.1953125</v>
      </c>
      <c r="D843" s="2">
        <v>276.8203125</v>
      </c>
      <c r="E843" s="2">
        <v>1007.7578125</v>
      </c>
      <c r="F843" s="2">
        <v>254.4296875</v>
      </c>
      <c r="G843" s="2">
        <v>911.296875</v>
      </c>
      <c r="H843" s="2">
        <v>170.703125</v>
      </c>
    </row>
    <row r="844" spans="1:8" x14ac:dyDescent="0.25">
      <c r="A844" s="2" t="s">
        <v>0</v>
      </c>
      <c r="B844" s="2">
        <v>843</v>
      </c>
      <c r="C844" s="2">
        <v>23.390625</v>
      </c>
      <c r="D844" s="2">
        <v>268.4765625</v>
      </c>
      <c r="E844" s="2">
        <v>1011.125</v>
      </c>
      <c r="F844" s="2">
        <v>245.5390625</v>
      </c>
      <c r="G844" s="2">
        <v>907.625</v>
      </c>
      <c r="H844" s="2">
        <v>170.7890625</v>
      </c>
    </row>
    <row r="845" spans="1:8" x14ac:dyDescent="0.25">
      <c r="A845" s="2" t="s">
        <v>0</v>
      </c>
      <c r="B845" s="2">
        <v>844</v>
      </c>
      <c r="C845" s="2">
        <v>23.3984375</v>
      </c>
      <c r="D845" s="2">
        <v>273.7421875</v>
      </c>
      <c r="E845" s="2">
        <v>1009.125</v>
      </c>
      <c r="F845" s="2">
        <v>250.8046875</v>
      </c>
      <c r="G845" s="2">
        <v>911.578125</v>
      </c>
      <c r="H845" s="2">
        <v>170.8828125</v>
      </c>
    </row>
    <row r="846" spans="1:8" x14ac:dyDescent="0.25">
      <c r="A846" s="2" t="s">
        <v>0</v>
      </c>
      <c r="B846" s="2">
        <v>845</v>
      </c>
      <c r="C846" s="2">
        <v>23.3984375</v>
      </c>
      <c r="D846" s="2">
        <v>271.3125</v>
      </c>
      <c r="E846" s="2">
        <v>1004.6796875</v>
      </c>
      <c r="F846" s="2">
        <v>248.375</v>
      </c>
      <c r="G846" s="2">
        <v>907.21875</v>
      </c>
      <c r="H846" s="2">
        <v>170.9765625</v>
      </c>
    </row>
    <row r="847" spans="1:8" x14ac:dyDescent="0.25">
      <c r="A847" s="2" t="s">
        <v>0</v>
      </c>
      <c r="B847" s="2">
        <v>846</v>
      </c>
      <c r="C847" s="2">
        <v>23.3984375</v>
      </c>
      <c r="D847" s="2">
        <v>265.515625</v>
      </c>
      <c r="E847" s="2">
        <v>1005.4609375</v>
      </c>
      <c r="F847" s="2">
        <v>242.5859375</v>
      </c>
      <c r="G847" s="2">
        <v>907.6796875</v>
      </c>
      <c r="H847" s="2">
        <v>171.0703125</v>
      </c>
    </row>
    <row r="848" spans="1:8" x14ac:dyDescent="0.25">
      <c r="A848" s="2" t="s">
        <v>0</v>
      </c>
      <c r="B848" s="2">
        <v>847</v>
      </c>
      <c r="C848" s="2">
        <v>19.0234375</v>
      </c>
      <c r="D848" s="2">
        <v>273.890625</v>
      </c>
      <c r="E848" s="2">
        <v>1030.9375</v>
      </c>
      <c r="F848" s="2">
        <v>250.9609375</v>
      </c>
      <c r="G848" s="2">
        <v>933.046875</v>
      </c>
      <c r="H848" s="2">
        <v>171.1640625</v>
      </c>
    </row>
    <row r="849" spans="1:8" x14ac:dyDescent="0.25">
      <c r="A849" s="2" t="s">
        <v>0</v>
      </c>
      <c r="B849" s="2">
        <v>848</v>
      </c>
      <c r="C849" s="2">
        <v>23.3984375</v>
      </c>
      <c r="D849" s="2">
        <v>272.09375</v>
      </c>
      <c r="E849" s="2">
        <v>1024.9453125</v>
      </c>
      <c r="F849" s="2">
        <v>249.15625</v>
      </c>
      <c r="G849" s="2">
        <v>926.9296875</v>
      </c>
      <c r="H849" s="2">
        <v>171.25</v>
      </c>
    </row>
    <row r="850" spans="1:8" x14ac:dyDescent="0.25">
      <c r="A850" s="2" t="s">
        <v>0</v>
      </c>
      <c r="B850" s="2">
        <v>849</v>
      </c>
      <c r="C850" s="2">
        <v>23.3984375</v>
      </c>
      <c r="D850" s="2">
        <v>272.625</v>
      </c>
      <c r="E850" s="2">
        <v>1015.6171875</v>
      </c>
      <c r="F850" s="2">
        <v>249.6953125</v>
      </c>
      <c r="G850" s="2">
        <v>918.1015625</v>
      </c>
      <c r="H850" s="2">
        <v>171.3515625</v>
      </c>
    </row>
    <row r="851" spans="1:8" x14ac:dyDescent="0.25">
      <c r="A851" s="2" t="s">
        <v>0</v>
      </c>
      <c r="B851" s="2">
        <v>850</v>
      </c>
      <c r="C851" s="2">
        <v>23.1953125</v>
      </c>
      <c r="D851" s="2">
        <v>274.46875</v>
      </c>
      <c r="E851" s="2">
        <v>1035</v>
      </c>
      <c r="F851" s="2">
        <v>251.765625</v>
      </c>
      <c r="G851" s="2">
        <v>936.9609375</v>
      </c>
      <c r="H851" s="2">
        <v>171.453125</v>
      </c>
    </row>
    <row r="852" spans="1:8" x14ac:dyDescent="0.25">
      <c r="A852" s="2" t="s">
        <v>0</v>
      </c>
      <c r="B852" s="2">
        <v>851</v>
      </c>
      <c r="C852" s="2">
        <v>23.3984375</v>
      </c>
      <c r="D852" s="2">
        <v>278.21875</v>
      </c>
      <c r="E852" s="2">
        <v>1031.8515625</v>
      </c>
      <c r="F852" s="2">
        <v>255.4609375</v>
      </c>
      <c r="G852" s="2">
        <v>925.1484375</v>
      </c>
      <c r="H852" s="2">
        <v>171.5390625</v>
      </c>
    </row>
    <row r="853" spans="1:8" x14ac:dyDescent="0.25">
      <c r="A853" s="2" t="s">
        <v>0</v>
      </c>
      <c r="B853" s="2">
        <v>852</v>
      </c>
      <c r="C853" s="2">
        <v>23.1953125</v>
      </c>
      <c r="D853" s="2">
        <v>269.8046875</v>
      </c>
      <c r="E853" s="2">
        <v>1027.7265625</v>
      </c>
      <c r="F853" s="2">
        <v>246.875</v>
      </c>
      <c r="G853" s="2">
        <v>929.0546875</v>
      </c>
      <c r="H853" s="2">
        <v>171.6171875</v>
      </c>
    </row>
    <row r="854" spans="1:8" x14ac:dyDescent="0.25">
      <c r="A854" s="2" t="s">
        <v>0</v>
      </c>
      <c r="B854" s="2">
        <v>853</v>
      </c>
      <c r="C854" s="2">
        <v>23.3984375</v>
      </c>
      <c r="D854" s="2">
        <v>264.109375</v>
      </c>
      <c r="E854" s="2">
        <v>1017.2890625</v>
      </c>
      <c r="F854" s="2">
        <v>241.8828125</v>
      </c>
      <c r="G854" s="2">
        <v>919.8203125</v>
      </c>
      <c r="H854" s="2">
        <v>171.7265625</v>
      </c>
    </row>
    <row r="855" spans="1:8" x14ac:dyDescent="0.25">
      <c r="A855" s="2" t="s">
        <v>0</v>
      </c>
      <c r="B855" s="2">
        <v>854</v>
      </c>
      <c r="C855" s="2">
        <v>23.3984375</v>
      </c>
      <c r="D855" s="2">
        <v>277.1484375</v>
      </c>
      <c r="E855" s="2">
        <v>1037.0859375</v>
      </c>
      <c r="F855" s="2">
        <v>254.4140625</v>
      </c>
      <c r="G855" s="2">
        <v>938.3828125</v>
      </c>
      <c r="H855" s="2">
        <v>171.828125</v>
      </c>
    </row>
    <row r="856" spans="1:8" x14ac:dyDescent="0.25">
      <c r="A856" s="2" t="s">
        <v>0</v>
      </c>
      <c r="B856" s="2">
        <v>855</v>
      </c>
      <c r="C856" s="2">
        <v>19.0234375</v>
      </c>
      <c r="D856" s="2">
        <v>271.5703125</v>
      </c>
      <c r="E856" s="2">
        <v>1038.3359375</v>
      </c>
      <c r="F856" s="2">
        <v>248.734375</v>
      </c>
      <c r="G856" s="2">
        <v>940.015625</v>
      </c>
      <c r="H856" s="2">
        <v>171.921875</v>
      </c>
    </row>
    <row r="857" spans="1:8" x14ac:dyDescent="0.25">
      <c r="A857" s="2" t="s">
        <v>0</v>
      </c>
      <c r="B857" s="2">
        <v>856</v>
      </c>
      <c r="C857" s="2">
        <v>23.1953125</v>
      </c>
      <c r="D857" s="2">
        <v>270.390625</v>
      </c>
      <c r="E857" s="2">
        <v>1035.296875</v>
      </c>
      <c r="F857" s="2">
        <v>247.4609375</v>
      </c>
      <c r="G857" s="2">
        <v>936.5625</v>
      </c>
      <c r="H857" s="2">
        <v>172</v>
      </c>
    </row>
    <row r="858" spans="1:8" x14ac:dyDescent="0.25">
      <c r="A858" s="2" t="s">
        <v>0</v>
      </c>
      <c r="B858" s="2">
        <v>857</v>
      </c>
      <c r="C858" s="2">
        <v>23.3984375</v>
      </c>
      <c r="D858" s="2">
        <v>263.5859375</v>
      </c>
      <c r="E858" s="2">
        <v>1025.2890625</v>
      </c>
      <c r="F858" s="2">
        <v>240.65625</v>
      </c>
      <c r="G858" s="2">
        <v>926.2265625</v>
      </c>
      <c r="H858" s="2">
        <v>172.109375</v>
      </c>
    </row>
    <row r="859" spans="1:8" x14ac:dyDescent="0.25">
      <c r="A859" s="2" t="s">
        <v>0</v>
      </c>
      <c r="B859" s="2">
        <v>858</v>
      </c>
      <c r="C859" s="2">
        <v>23.1953125</v>
      </c>
      <c r="D859" s="2">
        <v>273.6171875</v>
      </c>
      <c r="E859" s="2">
        <v>1039.0625</v>
      </c>
      <c r="F859" s="2">
        <v>250.6796875</v>
      </c>
      <c r="G859" s="2">
        <v>912.2265625</v>
      </c>
      <c r="H859" s="2">
        <v>172.203125</v>
      </c>
    </row>
    <row r="860" spans="1:8" x14ac:dyDescent="0.25">
      <c r="A860" s="2" t="s">
        <v>0</v>
      </c>
      <c r="B860" s="2">
        <v>859</v>
      </c>
      <c r="C860" s="2">
        <v>23.3984375</v>
      </c>
      <c r="D860" s="2">
        <v>268.9921875</v>
      </c>
      <c r="E860" s="2">
        <v>1036.0078125</v>
      </c>
      <c r="F860" s="2">
        <v>246.0546875</v>
      </c>
      <c r="G860" s="2">
        <v>936.7265625</v>
      </c>
      <c r="H860" s="2">
        <v>172.2890625</v>
      </c>
    </row>
    <row r="861" spans="1:8" x14ac:dyDescent="0.25">
      <c r="A861" s="2" t="s">
        <v>0</v>
      </c>
      <c r="B861" s="2">
        <v>860</v>
      </c>
      <c r="C861" s="2">
        <v>23.3984375</v>
      </c>
      <c r="D861" s="2">
        <v>269.296875</v>
      </c>
      <c r="E861" s="2">
        <v>1019.3203125</v>
      </c>
      <c r="F861" s="2">
        <v>246.15625</v>
      </c>
      <c r="G861" s="2">
        <v>919.703125</v>
      </c>
      <c r="H861" s="2">
        <v>172.390625</v>
      </c>
    </row>
    <row r="862" spans="1:8" x14ac:dyDescent="0.25">
      <c r="A862" s="2" t="s">
        <v>0</v>
      </c>
      <c r="B862" s="2">
        <v>861</v>
      </c>
      <c r="C862" s="2">
        <v>23.1953125</v>
      </c>
      <c r="D862" s="2">
        <v>274.671875</v>
      </c>
      <c r="E862" s="2">
        <v>1038.2734375</v>
      </c>
      <c r="F862" s="2">
        <v>251.7421875</v>
      </c>
      <c r="G862" s="2">
        <v>938.96875</v>
      </c>
      <c r="H862" s="2">
        <v>172.484375</v>
      </c>
    </row>
    <row r="863" spans="1:8" x14ac:dyDescent="0.25">
      <c r="A863" s="2" t="s">
        <v>0</v>
      </c>
      <c r="B863" s="2">
        <v>862</v>
      </c>
      <c r="C863" s="2">
        <v>23.3984375</v>
      </c>
      <c r="D863" s="2">
        <v>268.921875</v>
      </c>
      <c r="E863" s="2">
        <v>1033.6953125</v>
      </c>
      <c r="F863" s="2">
        <v>247.0234375</v>
      </c>
      <c r="G863" s="2">
        <v>919.5</v>
      </c>
      <c r="H863" s="2">
        <v>172.5703125</v>
      </c>
    </row>
    <row r="864" spans="1:8" x14ac:dyDescent="0.25">
      <c r="A864" s="2" t="s">
        <v>0</v>
      </c>
      <c r="B864" s="2">
        <v>863</v>
      </c>
      <c r="C864" s="2">
        <v>23.1953125</v>
      </c>
      <c r="D864" s="2">
        <v>272.6796875</v>
      </c>
      <c r="E864" s="2">
        <v>1053.453125</v>
      </c>
      <c r="F864" s="2">
        <v>249.9453125</v>
      </c>
      <c r="G864" s="2">
        <v>953.5078125</v>
      </c>
      <c r="H864" s="2">
        <v>172.671875</v>
      </c>
    </row>
    <row r="865" spans="1:8" x14ac:dyDescent="0.25">
      <c r="A865" s="2" t="s">
        <v>0</v>
      </c>
      <c r="B865" s="2">
        <v>864</v>
      </c>
      <c r="C865" s="2">
        <v>23.1953125</v>
      </c>
      <c r="D865" s="2">
        <v>273.8125</v>
      </c>
      <c r="E865" s="2">
        <v>1033.6015625</v>
      </c>
      <c r="F865" s="2">
        <v>250.953125</v>
      </c>
      <c r="G865" s="2">
        <v>933.9453125</v>
      </c>
      <c r="H865" s="2">
        <v>172.7578125</v>
      </c>
    </row>
    <row r="866" spans="1:8" x14ac:dyDescent="0.25">
      <c r="A866" s="2" t="s">
        <v>0</v>
      </c>
      <c r="B866" s="2">
        <v>865</v>
      </c>
      <c r="C866" s="2">
        <v>23.1953125</v>
      </c>
      <c r="D866" s="2">
        <v>269.9921875</v>
      </c>
      <c r="E866" s="2">
        <v>1054.6875</v>
      </c>
      <c r="F866" s="2">
        <v>247.0625</v>
      </c>
      <c r="G866" s="2">
        <v>938.0703125</v>
      </c>
      <c r="H866" s="2">
        <v>172.859375</v>
      </c>
    </row>
    <row r="867" spans="1:8" x14ac:dyDescent="0.25">
      <c r="A867" s="2" t="s">
        <v>0</v>
      </c>
      <c r="B867" s="2">
        <v>866</v>
      </c>
      <c r="C867" s="2">
        <v>23.3984375</v>
      </c>
      <c r="D867" s="2">
        <v>270.3671875</v>
      </c>
      <c r="E867" s="2">
        <v>1029.6953125</v>
      </c>
      <c r="F867" s="2">
        <v>247.4296875</v>
      </c>
      <c r="G867" s="2">
        <v>930.4296875</v>
      </c>
      <c r="H867" s="2">
        <v>172.9453125</v>
      </c>
    </row>
    <row r="868" spans="1:8" x14ac:dyDescent="0.25">
      <c r="A868" s="2" t="s">
        <v>0</v>
      </c>
      <c r="B868" s="2">
        <v>867</v>
      </c>
      <c r="C868" s="2">
        <v>23.1953125</v>
      </c>
      <c r="D868" s="2">
        <v>264.796875</v>
      </c>
      <c r="E868" s="2">
        <v>1038.609375</v>
      </c>
      <c r="F868" s="2">
        <v>246.2421875</v>
      </c>
      <c r="G868" s="2">
        <v>934.7734375</v>
      </c>
      <c r="H868" s="2">
        <v>173.03125</v>
      </c>
    </row>
    <row r="869" spans="1:8" x14ac:dyDescent="0.25">
      <c r="A869" s="2" t="s">
        <v>0</v>
      </c>
      <c r="B869" s="2">
        <v>868</v>
      </c>
      <c r="C869" s="2">
        <v>23.3984375</v>
      </c>
      <c r="D869" s="2">
        <v>269.171875</v>
      </c>
      <c r="E869" s="2">
        <v>1047.1953125</v>
      </c>
      <c r="F869" s="2">
        <v>246.2421875</v>
      </c>
      <c r="G869" s="2">
        <v>947.28125</v>
      </c>
      <c r="H869" s="2">
        <v>173.140625</v>
      </c>
    </row>
    <row r="870" spans="1:8" x14ac:dyDescent="0.25">
      <c r="A870" s="2" t="s">
        <v>0</v>
      </c>
      <c r="B870" s="2">
        <v>869</v>
      </c>
      <c r="C870" s="2">
        <v>23.3984375</v>
      </c>
      <c r="D870" s="2">
        <v>267.28125</v>
      </c>
      <c r="E870" s="2">
        <v>1031.6484375</v>
      </c>
      <c r="F870" s="2">
        <v>244.5546875</v>
      </c>
      <c r="G870" s="2">
        <v>922.6328125</v>
      </c>
      <c r="H870" s="2">
        <v>173.2265625</v>
      </c>
    </row>
    <row r="871" spans="1:8" x14ac:dyDescent="0.25">
      <c r="A871" s="2" t="s">
        <v>0</v>
      </c>
      <c r="B871" s="2">
        <v>870</v>
      </c>
      <c r="C871" s="2">
        <v>23.1953125</v>
      </c>
      <c r="D871" s="2">
        <v>275.46875</v>
      </c>
      <c r="E871" s="2">
        <v>1059.890625</v>
      </c>
      <c r="F871" s="2">
        <v>252.5390625</v>
      </c>
      <c r="G871" s="2">
        <v>959.34375</v>
      </c>
      <c r="H871" s="2">
        <v>173.3203125</v>
      </c>
    </row>
    <row r="872" spans="1:8" x14ac:dyDescent="0.25">
      <c r="A872" s="2" t="s">
        <v>0</v>
      </c>
      <c r="B872" s="2">
        <v>871</v>
      </c>
      <c r="C872" s="2">
        <v>23.3984375</v>
      </c>
      <c r="D872" s="2">
        <v>267.6484375</v>
      </c>
      <c r="E872" s="2">
        <v>1049.7109375</v>
      </c>
      <c r="F872" s="2">
        <v>244.7109375</v>
      </c>
      <c r="G872" s="2">
        <v>949.046875</v>
      </c>
      <c r="H872" s="2">
        <v>173.40625</v>
      </c>
    </row>
    <row r="873" spans="1:8" x14ac:dyDescent="0.25">
      <c r="A873" s="2" t="s">
        <v>0</v>
      </c>
      <c r="B873" s="2">
        <v>872</v>
      </c>
      <c r="C873" s="2">
        <v>23.3984375</v>
      </c>
      <c r="D873" s="2">
        <v>269.4375</v>
      </c>
      <c r="E873" s="2">
        <v>1051.65625</v>
      </c>
      <c r="F873" s="2">
        <v>246.7109375</v>
      </c>
      <c r="G873" s="2">
        <v>951.2890625</v>
      </c>
      <c r="H873" s="2">
        <v>173.5078125</v>
      </c>
    </row>
    <row r="874" spans="1:8" x14ac:dyDescent="0.25">
      <c r="A874" s="2" t="s">
        <v>0</v>
      </c>
      <c r="B874" s="2">
        <v>873</v>
      </c>
      <c r="C874" s="2">
        <v>23.3984375</v>
      </c>
      <c r="D874" s="2">
        <v>280.21875</v>
      </c>
      <c r="E874" s="2">
        <v>1060.796875</v>
      </c>
      <c r="F874" s="2">
        <v>257.484375</v>
      </c>
      <c r="G874" s="2">
        <v>960.1015625</v>
      </c>
      <c r="H874" s="2">
        <v>173.609375</v>
      </c>
    </row>
    <row r="875" spans="1:8" x14ac:dyDescent="0.25">
      <c r="A875" s="2" t="s">
        <v>0</v>
      </c>
      <c r="B875" s="2">
        <v>874</v>
      </c>
      <c r="C875" s="2">
        <v>19.0234375</v>
      </c>
      <c r="D875" s="2">
        <v>275.109375</v>
      </c>
      <c r="E875" s="2">
        <v>1053.125</v>
      </c>
      <c r="F875" s="2">
        <v>252.1796875</v>
      </c>
      <c r="G875" s="2">
        <v>950.5078125</v>
      </c>
      <c r="H875" s="2">
        <v>173.6953125</v>
      </c>
    </row>
    <row r="876" spans="1:8" x14ac:dyDescent="0.25">
      <c r="A876" s="2" t="s">
        <v>0</v>
      </c>
      <c r="B876" s="2">
        <v>875</v>
      </c>
      <c r="C876" s="2">
        <v>23.1953125</v>
      </c>
      <c r="D876" s="2">
        <v>270.171875</v>
      </c>
      <c r="E876" s="2">
        <v>1054.2109375</v>
      </c>
      <c r="F876" s="2">
        <v>247.296875</v>
      </c>
      <c r="G876" s="2">
        <v>953.546875</v>
      </c>
      <c r="H876" s="2">
        <v>173.796875</v>
      </c>
    </row>
    <row r="877" spans="1:8" x14ac:dyDescent="0.25">
      <c r="A877" s="2" t="s">
        <v>0</v>
      </c>
      <c r="B877" s="2">
        <v>876</v>
      </c>
      <c r="C877" s="2">
        <v>23.3984375</v>
      </c>
      <c r="D877" s="2">
        <v>265.34375</v>
      </c>
      <c r="E877" s="2">
        <v>1039.75</v>
      </c>
      <c r="F877" s="2">
        <v>242.640625</v>
      </c>
      <c r="G877" s="2">
        <v>938.828125</v>
      </c>
      <c r="H877" s="2">
        <v>173.890625</v>
      </c>
    </row>
    <row r="878" spans="1:8" x14ac:dyDescent="0.25">
      <c r="A878" s="2" t="s">
        <v>0</v>
      </c>
      <c r="B878" s="2">
        <v>877</v>
      </c>
      <c r="C878" s="2">
        <v>23.3984375</v>
      </c>
      <c r="D878" s="2">
        <v>267.96875</v>
      </c>
      <c r="E878" s="2">
        <v>1037.0546875</v>
      </c>
      <c r="F878" s="2">
        <v>245.1171875</v>
      </c>
      <c r="G878" s="2">
        <v>936.1015625</v>
      </c>
      <c r="H878" s="2">
        <v>173.984375</v>
      </c>
    </row>
    <row r="879" spans="1:8" x14ac:dyDescent="0.25">
      <c r="A879" s="2" t="s">
        <v>0</v>
      </c>
      <c r="B879" s="2">
        <v>878</v>
      </c>
      <c r="C879" s="2">
        <v>23.1953125</v>
      </c>
      <c r="D879" s="2">
        <v>272.4375</v>
      </c>
      <c r="E879" s="2">
        <v>1071.28125</v>
      </c>
      <c r="F879" s="2">
        <v>249.28125</v>
      </c>
      <c r="G879" s="2">
        <v>961.25</v>
      </c>
      <c r="H879" s="2">
        <v>174.078125</v>
      </c>
    </row>
    <row r="880" spans="1:8" x14ac:dyDescent="0.25">
      <c r="A880" s="2" t="s">
        <v>0</v>
      </c>
      <c r="B880" s="2">
        <v>879</v>
      </c>
      <c r="C880" s="2">
        <v>23.3984375</v>
      </c>
      <c r="D880" s="2">
        <v>267.265625</v>
      </c>
      <c r="E880" s="2">
        <v>1055.9921875</v>
      </c>
      <c r="F880" s="2">
        <v>244.53125</v>
      </c>
      <c r="G880" s="2">
        <v>954.6171875</v>
      </c>
      <c r="H880" s="2">
        <v>174.171875</v>
      </c>
    </row>
    <row r="881" spans="1:8" x14ac:dyDescent="0.25">
      <c r="A881" s="2" t="s">
        <v>0</v>
      </c>
      <c r="B881" s="2">
        <v>880</v>
      </c>
      <c r="C881" s="2">
        <v>23.1953125</v>
      </c>
      <c r="D881" s="2">
        <v>272.1484375</v>
      </c>
      <c r="E881" s="2">
        <v>1067.203125</v>
      </c>
      <c r="F881" s="2">
        <v>249.21875</v>
      </c>
      <c r="G881" s="2">
        <v>950.671875</v>
      </c>
      <c r="H881" s="2">
        <v>174.265625</v>
      </c>
    </row>
    <row r="882" spans="1:8" x14ac:dyDescent="0.25">
      <c r="A882" s="2" t="s">
        <v>0</v>
      </c>
      <c r="B882" s="2">
        <v>881</v>
      </c>
      <c r="C882" s="2">
        <v>23.3984375</v>
      </c>
      <c r="D882" s="2">
        <v>273.6171875</v>
      </c>
      <c r="E882" s="2">
        <v>1080.8203125</v>
      </c>
      <c r="F882" s="2">
        <v>250.8828125</v>
      </c>
      <c r="G882" s="2">
        <v>979.4140625</v>
      </c>
      <c r="H882" s="2">
        <v>174.359375</v>
      </c>
    </row>
    <row r="883" spans="1:8" x14ac:dyDescent="0.25">
      <c r="A883" s="2" t="s">
        <v>0</v>
      </c>
      <c r="B883" s="2">
        <v>882</v>
      </c>
      <c r="C883" s="2">
        <v>23.3984375</v>
      </c>
      <c r="D883" s="2">
        <v>274.21875</v>
      </c>
      <c r="E883" s="2">
        <v>1039.25</v>
      </c>
      <c r="F883" s="2">
        <v>251.2890625</v>
      </c>
      <c r="G883" s="2">
        <v>936.078125</v>
      </c>
      <c r="H883" s="2">
        <v>174.4453125</v>
      </c>
    </row>
    <row r="884" spans="1:8" x14ac:dyDescent="0.25">
      <c r="A884" s="2" t="s">
        <v>0</v>
      </c>
      <c r="B884" s="2">
        <v>883</v>
      </c>
      <c r="C884" s="2">
        <v>23.1953125</v>
      </c>
      <c r="D884" s="2">
        <v>272.109375</v>
      </c>
      <c r="E884" s="2">
        <v>1074.4453125</v>
      </c>
      <c r="F884" s="2">
        <v>250.1328125</v>
      </c>
      <c r="G884" s="2">
        <v>972.3984375</v>
      </c>
      <c r="H884" s="2">
        <v>174.546875</v>
      </c>
    </row>
    <row r="885" spans="1:8" x14ac:dyDescent="0.25">
      <c r="A885" s="2" t="s">
        <v>0</v>
      </c>
      <c r="B885" s="2">
        <v>884</v>
      </c>
      <c r="C885" s="2">
        <v>23.1953125</v>
      </c>
      <c r="D885" s="2">
        <v>267.234375</v>
      </c>
      <c r="E885" s="2">
        <v>1065.8515625</v>
      </c>
      <c r="F885" s="2">
        <v>244.296875</v>
      </c>
      <c r="G885" s="2">
        <v>963.6953125</v>
      </c>
      <c r="H885" s="2">
        <v>174.6328125</v>
      </c>
    </row>
    <row r="886" spans="1:8" x14ac:dyDescent="0.25">
      <c r="A886" s="2" t="s">
        <v>0</v>
      </c>
      <c r="B886" s="2">
        <v>885</v>
      </c>
      <c r="C886" s="2">
        <v>23.1953125</v>
      </c>
      <c r="D886" s="2">
        <v>265.640625</v>
      </c>
      <c r="E886" s="2">
        <v>1049.140625</v>
      </c>
      <c r="F886" s="2">
        <v>242.703125</v>
      </c>
      <c r="G886" s="2">
        <v>947.0625</v>
      </c>
      <c r="H886" s="2">
        <v>174.734375</v>
      </c>
    </row>
    <row r="887" spans="1:8" x14ac:dyDescent="0.25">
      <c r="A887" s="2" t="s">
        <v>0</v>
      </c>
      <c r="B887" s="2">
        <v>886</v>
      </c>
      <c r="C887" s="2">
        <v>23.1953125</v>
      </c>
      <c r="D887" s="2">
        <v>278.1640625</v>
      </c>
      <c r="E887" s="2">
        <v>1082.859375</v>
      </c>
      <c r="F887" s="2">
        <v>255.0078125</v>
      </c>
      <c r="G887" s="2">
        <v>976.296875</v>
      </c>
      <c r="H887" s="2">
        <v>174.828125</v>
      </c>
    </row>
    <row r="888" spans="1:8" x14ac:dyDescent="0.25">
      <c r="A888" s="2" t="s">
        <v>0</v>
      </c>
      <c r="B888" s="2">
        <v>887</v>
      </c>
      <c r="C888" s="2">
        <v>23.3984375</v>
      </c>
      <c r="D888" s="2">
        <v>272.9296875</v>
      </c>
      <c r="E888" s="2">
        <v>1067.5546875</v>
      </c>
      <c r="F888" s="2">
        <v>250.140625</v>
      </c>
      <c r="G888" s="2">
        <v>957.953125</v>
      </c>
      <c r="H888" s="2">
        <v>174.9140625</v>
      </c>
    </row>
    <row r="889" spans="1:8" x14ac:dyDescent="0.25">
      <c r="A889" s="2" t="s">
        <v>0</v>
      </c>
      <c r="B889" s="2">
        <v>888</v>
      </c>
      <c r="C889" s="2">
        <v>23.1953125</v>
      </c>
      <c r="D889" s="2">
        <v>270.4765625</v>
      </c>
      <c r="E889" s="2">
        <v>1057.609375</v>
      </c>
      <c r="F889" s="2">
        <v>247.546875</v>
      </c>
      <c r="G889" s="2">
        <v>955.1875</v>
      </c>
      <c r="H889" s="2">
        <v>175.015625</v>
      </c>
    </row>
    <row r="890" spans="1:8" x14ac:dyDescent="0.25">
      <c r="A890" s="2" t="s">
        <v>0</v>
      </c>
      <c r="B890" s="2">
        <v>889</v>
      </c>
      <c r="C890" s="2">
        <v>23.3984375</v>
      </c>
      <c r="D890" s="2">
        <v>266.59375</v>
      </c>
      <c r="E890" s="2">
        <v>1070.5234375</v>
      </c>
      <c r="F890" s="2">
        <v>243.859375</v>
      </c>
      <c r="G890" s="2">
        <v>953.765625</v>
      </c>
      <c r="H890" s="2">
        <v>175.109375</v>
      </c>
    </row>
    <row r="891" spans="1:8" x14ac:dyDescent="0.25">
      <c r="A891" s="2" t="s">
        <v>0</v>
      </c>
      <c r="B891" s="2">
        <v>890</v>
      </c>
      <c r="C891" s="2">
        <v>23.3984375</v>
      </c>
      <c r="D891" s="2">
        <v>268.9765625</v>
      </c>
      <c r="E891" s="2">
        <v>1043.15625</v>
      </c>
      <c r="F891" s="2">
        <v>246.25</v>
      </c>
      <c r="G891" s="2">
        <v>940.3046875</v>
      </c>
      <c r="H891" s="2">
        <v>175.1953125</v>
      </c>
    </row>
    <row r="892" spans="1:8" x14ac:dyDescent="0.25">
      <c r="A892" s="2" t="s">
        <v>0</v>
      </c>
      <c r="B892" s="2">
        <v>891</v>
      </c>
      <c r="C892" s="2">
        <v>23.1953125</v>
      </c>
      <c r="D892" s="2">
        <v>269.6328125</v>
      </c>
      <c r="E892" s="2">
        <v>1068.5234375</v>
      </c>
      <c r="F892" s="2">
        <v>246.703125</v>
      </c>
      <c r="G892" s="2">
        <v>965.625</v>
      </c>
      <c r="H892" s="2">
        <v>175.296875</v>
      </c>
    </row>
    <row r="893" spans="1:8" x14ac:dyDescent="0.25">
      <c r="A893" s="2" t="s">
        <v>0</v>
      </c>
      <c r="B893" s="2">
        <v>892</v>
      </c>
      <c r="C893" s="2">
        <v>23.1953125</v>
      </c>
      <c r="D893" s="2">
        <v>276.6953125</v>
      </c>
      <c r="E893" s="2">
        <v>1088.3125</v>
      </c>
      <c r="F893" s="2">
        <v>253.5546875</v>
      </c>
      <c r="G893" s="2">
        <v>985.6875</v>
      </c>
      <c r="H893" s="2">
        <v>175.3828125</v>
      </c>
    </row>
    <row r="894" spans="1:8" x14ac:dyDescent="0.25">
      <c r="A894" s="2" t="s">
        <v>0</v>
      </c>
      <c r="B894" s="2">
        <v>893</v>
      </c>
      <c r="C894" s="2">
        <v>23.1953125</v>
      </c>
      <c r="D894" s="2">
        <v>271.5390625</v>
      </c>
      <c r="E894" s="2">
        <v>1075.015625</v>
      </c>
      <c r="F894" s="2">
        <v>248.6015625</v>
      </c>
      <c r="G894" s="2">
        <v>964.953125</v>
      </c>
      <c r="H894" s="2">
        <v>175.4609375</v>
      </c>
    </row>
    <row r="895" spans="1:8" x14ac:dyDescent="0.25">
      <c r="A895" s="2" t="s">
        <v>0</v>
      </c>
      <c r="B895" s="2">
        <v>894</v>
      </c>
      <c r="C895" s="2">
        <v>23.1953125</v>
      </c>
      <c r="D895" s="2">
        <v>273.734375</v>
      </c>
      <c r="E895" s="2">
        <v>1077.8984375</v>
      </c>
      <c r="F895" s="2">
        <v>250.8046875</v>
      </c>
      <c r="G895" s="2">
        <v>970.6171875</v>
      </c>
      <c r="H895" s="2">
        <v>175.5625</v>
      </c>
    </row>
    <row r="896" spans="1:8" x14ac:dyDescent="0.25">
      <c r="A896" s="2" t="s">
        <v>0</v>
      </c>
      <c r="B896" s="2">
        <v>895</v>
      </c>
      <c r="C896" s="2">
        <v>23.1953125</v>
      </c>
      <c r="D896" s="2">
        <v>281.25</v>
      </c>
      <c r="E896" s="2">
        <v>1086.390625</v>
      </c>
      <c r="F896" s="2">
        <v>258.3125</v>
      </c>
      <c r="G896" s="2">
        <v>1004.40625</v>
      </c>
      <c r="H896" s="2">
        <v>175.6640625</v>
      </c>
    </row>
    <row r="897" spans="1:8" x14ac:dyDescent="0.25">
      <c r="A897" s="2" t="s">
        <v>0</v>
      </c>
      <c r="B897" s="2">
        <v>896</v>
      </c>
      <c r="C897" s="2">
        <v>23.3984375</v>
      </c>
      <c r="D897" s="2">
        <v>271.9921875</v>
      </c>
      <c r="E897" s="2">
        <v>1063.875</v>
      </c>
      <c r="F897" s="2">
        <v>248.8359375</v>
      </c>
      <c r="G897" s="2">
        <v>960.3359375</v>
      </c>
      <c r="H897" s="2">
        <v>185.890625</v>
      </c>
    </row>
    <row r="898" spans="1:8" x14ac:dyDescent="0.25">
      <c r="A898" s="2" t="s">
        <v>0</v>
      </c>
      <c r="B898" s="2">
        <v>897</v>
      </c>
      <c r="C898" s="2">
        <v>19.0234375</v>
      </c>
      <c r="D898" s="2">
        <v>268.0703125</v>
      </c>
      <c r="E898" s="2">
        <v>1068.8671875</v>
      </c>
      <c r="F898" s="2">
        <v>245.140625</v>
      </c>
      <c r="G898" s="2">
        <v>955.6875</v>
      </c>
      <c r="H898" s="2">
        <v>185.984375</v>
      </c>
    </row>
    <row r="899" spans="1:8" x14ac:dyDescent="0.25">
      <c r="A899" s="2" t="s">
        <v>0</v>
      </c>
      <c r="B899" s="2">
        <v>898</v>
      </c>
      <c r="C899" s="2">
        <v>23.3984375</v>
      </c>
      <c r="D899" s="2">
        <v>271.7734375</v>
      </c>
      <c r="E899" s="2">
        <v>1083.5859375</v>
      </c>
      <c r="F899" s="2">
        <v>249.109375</v>
      </c>
      <c r="G899" s="2">
        <v>976.859375</v>
      </c>
      <c r="H899" s="2">
        <v>186.0703125</v>
      </c>
    </row>
    <row r="900" spans="1:8" x14ac:dyDescent="0.25">
      <c r="A900" s="2" t="s">
        <v>0</v>
      </c>
      <c r="B900" s="2">
        <v>899</v>
      </c>
      <c r="C900" s="2">
        <v>23.3984375</v>
      </c>
      <c r="D900" s="2">
        <v>269.4765625</v>
      </c>
      <c r="E900" s="2">
        <v>1065.5390625</v>
      </c>
      <c r="F900" s="2">
        <v>246.546875</v>
      </c>
      <c r="G900" s="2">
        <v>962.0546875</v>
      </c>
      <c r="H900" s="2">
        <v>186.15625</v>
      </c>
    </row>
    <row r="901" spans="1:8" x14ac:dyDescent="0.25">
      <c r="A901" s="2" t="s">
        <v>0</v>
      </c>
      <c r="B901" s="2">
        <v>900</v>
      </c>
      <c r="C901" s="2">
        <v>23.1953125</v>
      </c>
      <c r="D901" s="2">
        <v>278.3359375</v>
      </c>
      <c r="E901" s="2">
        <v>1085.3046875</v>
      </c>
      <c r="F901" s="2">
        <v>255.3984375</v>
      </c>
      <c r="G901" s="2">
        <v>968.9453125</v>
      </c>
      <c r="H901" s="2">
        <v>186.25</v>
      </c>
    </row>
    <row r="902" spans="1:8" x14ac:dyDescent="0.25">
      <c r="A902" s="2" t="s">
        <v>0</v>
      </c>
      <c r="B902" s="2">
        <v>901</v>
      </c>
      <c r="C902" s="2">
        <v>23.3984375</v>
      </c>
      <c r="D902" s="2">
        <v>269.0703125</v>
      </c>
      <c r="E902" s="2">
        <v>1073.109375</v>
      </c>
      <c r="F902" s="2">
        <v>246.34375</v>
      </c>
      <c r="G902" s="2">
        <v>969.1953125</v>
      </c>
      <c r="H902" s="2">
        <v>186.359375</v>
      </c>
    </row>
    <row r="903" spans="1:8" x14ac:dyDescent="0.25">
      <c r="A903" s="2" t="s">
        <v>0</v>
      </c>
      <c r="B903" s="2">
        <v>902</v>
      </c>
      <c r="C903" s="2">
        <v>23.3984375</v>
      </c>
      <c r="D903" s="2">
        <v>279.0390625</v>
      </c>
      <c r="E903" s="2">
        <v>1090.1953125</v>
      </c>
      <c r="F903" s="2">
        <v>256.109375</v>
      </c>
      <c r="G903" s="2">
        <v>985.9609375</v>
      </c>
      <c r="H903" s="2">
        <v>186.4453125</v>
      </c>
    </row>
    <row r="904" spans="1:8" x14ac:dyDescent="0.25">
      <c r="A904" s="2" t="s">
        <v>0</v>
      </c>
      <c r="B904" s="2">
        <v>903</v>
      </c>
      <c r="C904" s="2">
        <v>23.1953125</v>
      </c>
      <c r="D904" s="2">
        <v>277.90625</v>
      </c>
      <c r="E904" s="2">
        <v>1091.234375</v>
      </c>
      <c r="F904" s="2">
        <v>254.8359375</v>
      </c>
      <c r="G904" s="2">
        <v>987.296875</v>
      </c>
      <c r="H904" s="2">
        <v>186.5390625</v>
      </c>
    </row>
    <row r="905" spans="1:8" x14ac:dyDescent="0.25">
      <c r="A905" s="2" t="s">
        <v>0</v>
      </c>
      <c r="B905" s="2">
        <v>904</v>
      </c>
      <c r="C905" s="2">
        <v>23.3984375</v>
      </c>
      <c r="D905" s="2">
        <v>271.4609375</v>
      </c>
      <c r="E905" s="2">
        <v>1106.359375</v>
      </c>
      <c r="F905" s="2">
        <v>248.5234375</v>
      </c>
      <c r="G905" s="2">
        <v>962.7109375</v>
      </c>
      <c r="H905" s="2">
        <v>186.640625</v>
      </c>
    </row>
    <row r="906" spans="1:8" x14ac:dyDescent="0.25">
      <c r="A906" s="2" t="s">
        <v>0</v>
      </c>
      <c r="B906" s="2">
        <v>905</v>
      </c>
      <c r="C906" s="2">
        <v>23.3984375</v>
      </c>
      <c r="D906" s="2">
        <v>271.8359375</v>
      </c>
      <c r="E906" s="2">
        <v>1091.28125</v>
      </c>
      <c r="F906" s="2">
        <v>248.7734375</v>
      </c>
      <c r="G906" s="2">
        <v>986.7734375</v>
      </c>
      <c r="H906" s="2">
        <v>186.7265625</v>
      </c>
    </row>
    <row r="907" spans="1:8" x14ac:dyDescent="0.25">
      <c r="A907" s="2" t="s">
        <v>0</v>
      </c>
      <c r="B907" s="2">
        <v>906</v>
      </c>
      <c r="C907" s="2">
        <v>23.3984375</v>
      </c>
      <c r="D907" s="2">
        <v>269.125</v>
      </c>
      <c r="E907" s="2">
        <v>1093.640625</v>
      </c>
      <c r="F907" s="2">
        <v>246.1953125</v>
      </c>
      <c r="G907" s="2">
        <v>984.5703125</v>
      </c>
      <c r="H907" s="2">
        <v>186.8203125</v>
      </c>
    </row>
    <row r="908" spans="1:8" x14ac:dyDescent="0.25">
      <c r="A908" s="2" t="s">
        <v>0</v>
      </c>
      <c r="B908" s="2">
        <v>907</v>
      </c>
      <c r="C908" s="2">
        <v>23.1953125</v>
      </c>
      <c r="D908" s="2">
        <v>276.1875</v>
      </c>
      <c r="E908" s="2">
        <v>1092.09375</v>
      </c>
      <c r="F908" s="2">
        <v>253.2578125</v>
      </c>
      <c r="G908" s="2">
        <v>987.4921875</v>
      </c>
      <c r="H908" s="2">
        <v>186.921875</v>
      </c>
    </row>
    <row r="909" spans="1:8" x14ac:dyDescent="0.25">
      <c r="A909" s="2" t="s">
        <v>0</v>
      </c>
      <c r="B909" s="2">
        <v>908</v>
      </c>
      <c r="C909" s="2">
        <v>23.1953125</v>
      </c>
      <c r="D909" s="2">
        <v>273.3203125</v>
      </c>
      <c r="E909" s="2">
        <v>1088.90625</v>
      </c>
      <c r="F909" s="2">
        <v>250.1796875</v>
      </c>
      <c r="G909" s="2">
        <v>984.1796875</v>
      </c>
      <c r="H909" s="2">
        <v>187.015625</v>
      </c>
    </row>
    <row r="910" spans="1:8" x14ac:dyDescent="0.25">
      <c r="A910" s="2" t="s">
        <v>0</v>
      </c>
      <c r="B910" s="2">
        <v>909</v>
      </c>
      <c r="C910" s="2">
        <v>23.3984375</v>
      </c>
      <c r="D910" s="2">
        <v>271.8671875</v>
      </c>
      <c r="E910" s="2">
        <v>1108.2890625</v>
      </c>
      <c r="F910" s="2">
        <v>248.9296875</v>
      </c>
      <c r="G910" s="2">
        <v>1003.25</v>
      </c>
      <c r="H910" s="2">
        <v>187.1015625</v>
      </c>
    </row>
    <row r="911" spans="1:8" x14ac:dyDescent="0.25">
      <c r="A911" s="2" t="s">
        <v>0</v>
      </c>
      <c r="B911" s="2">
        <v>910</v>
      </c>
      <c r="C911" s="2">
        <v>23.3984375</v>
      </c>
      <c r="D911" s="2">
        <v>272.671875</v>
      </c>
      <c r="E911" s="2">
        <v>1109.515625</v>
      </c>
      <c r="F911" s="2">
        <v>249.7421875</v>
      </c>
      <c r="G911" s="2">
        <v>1004.359375</v>
      </c>
      <c r="H911" s="2">
        <v>187.1953125</v>
      </c>
    </row>
    <row r="912" spans="1:8" x14ac:dyDescent="0.25">
      <c r="A912" s="2" t="s">
        <v>0</v>
      </c>
      <c r="B912" s="2">
        <v>911</v>
      </c>
      <c r="C912" s="2">
        <v>23.1953125</v>
      </c>
      <c r="D912" s="2">
        <v>272.4140625</v>
      </c>
      <c r="E912" s="2">
        <v>1114.7265625</v>
      </c>
      <c r="F912" s="2">
        <v>249.4765625</v>
      </c>
      <c r="G912" s="2">
        <v>1009.640625</v>
      </c>
      <c r="H912" s="2">
        <v>187.296875</v>
      </c>
    </row>
    <row r="913" spans="1:8" x14ac:dyDescent="0.25">
      <c r="A913" s="2" t="s">
        <v>0</v>
      </c>
      <c r="B913" s="2">
        <v>912</v>
      </c>
      <c r="C913" s="2">
        <v>23.1953125</v>
      </c>
      <c r="D913" s="2">
        <v>271.640625</v>
      </c>
      <c r="E913" s="2">
        <v>1091.8125</v>
      </c>
      <c r="F913" s="2">
        <v>248.6875</v>
      </c>
      <c r="G913" s="2">
        <v>980.046875</v>
      </c>
      <c r="H913" s="2">
        <v>187.3828125</v>
      </c>
    </row>
    <row r="914" spans="1:8" x14ac:dyDescent="0.25">
      <c r="A914" s="2" t="s">
        <v>0</v>
      </c>
      <c r="B914" s="2">
        <v>913</v>
      </c>
      <c r="C914" s="2">
        <v>23.1953125</v>
      </c>
      <c r="D914" s="2">
        <v>277.9296875</v>
      </c>
      <c r="E914" s="2">
        <v>1121.1484375</v>
      </c>
      <c r="F914" s="2">
        <v>254.9921875</v>
      </c>
      <c r="G914" s="2">
        <v>1015.6484375</v>
      </c>
      <c r="H914" s="2">
        <v>187.484375</v>
      </c>
    </row>
    <row r="915" spans="1:8" x14ac:dyDescent="0.25">
      <c r="A915" s="2" t="s">
        <v>0</v>
      </c>
      <c r="B915" s="2">
        <v>914</v>
      </c>
      <c r="C915" s="2">
        <v>23.1953125</v>
      </c>
      <c r="D915" s="2">
        <v>272.1484375</v>
      </c>
      <c r="E915" s="2">
        <v>1090.03125</v>
      </c>
      <c r="F915" s="2">
        <v>249.2109375</v>
      </c>
      <c r="G915" s="2">
        <v>984.4140625</v>
      </c>
      <c r="H915" s="2">
        <v>187.578125</v>
      </c>
    </row>
    <row r="916" spans="1:8" x14ac:dyDescent="0.25">
      <c r="A916" s="2" t="s">
        <v>0</v>
      </c>
      <c r="B916" s="2">
        <v>915</v>
      </c>
      <c r="C916" s="2">
        <v>23.1953125</v>
      </c>
      <c r="D916" s="2">
        <v>267.21875</v>
      </c>
      <c r="E916" s="2">
        <v>1099.078125</v>
      </c>
      <c r="F916" s="2">
        <v>244.28125</v>
      </c>
      <c r="G916" s="2">
        <v>782.0234375</v>
      </c>
      <c r="H916" s="2">
        <v>187.6640625</v>
      </c>
    </row>
    <row r="917" spans="1:8" x14ac:dyDescent="0.25">
      <c r="A917" s="2" t="s">
        <v>0</v>
      </c>
      <c r="B917" s="2">
        <v>916</v>
      </c>
      <c r="C917" s="2">
        <v>23.1953125</v>
      </c>
      <c r="D917" s="2">
        <v>269.03125</v>
      </c>
      <c r="E917" s="2">
        <v>1098.1875</v>
      </c>
      <c r="F917" s="2">
        <v>247.4921875</v>
      </c>
      <c r="G917" s="2">
        <v>992.3359375</v>
      </c>
      <c r="H917" s="2">
        <v>187.7578125</v>
      </c>
    </row>
    <row r="918" spans="1:8" x14ac:dyDescent="0.25">
      <c r="A918" s="2" t="s">
        <v>0</v>
      </c>
      <c r="B918" s="2">
        <v>917</v>
      </c>
      <c r="C918" s="2">
        <v>23.1953125</v>
      </c>
      <c r="D918" s="2">
        <v>275.328125</v>
      </c>
      <c r="E918" s="2">
        <v>1111.8359375</v>
      </c>
      <c r="F918" s="2">
        <v>253.34375</v>
      </c>
      <c r="G918" s="2">
        <v>1006.578125</v>
      </c>
      <c r="H918" s="2">
        <v>187.8515625</v>
      </c>
    </row>
    <row r="919" spans="1:8" x14ac:dyDescent="0.25">
      <c r="A919" s="2" t="s">
        <v>0</v>
      </c>
      <c r="B919" s="2">
        <v>918</v>
      </c>
      <c r="C919" s="2">
        <v>23.3984375</v>
      </c>
      <c r="D919" s="2">
        <v>267.484375</v>
      </c>
      <c r="E919" s="2">
        <v>1091.2734375</v>
      </c>
      <c r="F919" s="2">
        <v>244.75</v>
      </c>
      <c r="G919" s="2">
        <v>985.1953125</v>
      </c>
      <c r="H919" s="2">
        <v>187.953125</v>
      </c>
    </row>
    <row r="920" spans="1:8" x14ac:dyDescent="0.25">
      <c r="A920" s="2" t="s">
        <v>0</v>
      </c>
      <c r="B920" s="2">
        <v>919</v>
      </c>
      <c r="C920" s="2">
        <v>19.0234375</v>
      </c>
      <c r="D920" s="2">
        <v>269.0703125</v>
      </c>
      <c r="E920" s="2">
        <v>1101.2734375</v>
      </c>
      <c r="F920" s="2">
        <v>246.1328125</v>
      </c>
      <c r="G920" s="2">
        <v>991.4609375</v>
      </c>
      <c r="H920" s="2">
        <v>188.046875</v>
      </c>
    </row>
    <row r="921" spans="1:8" x14ac:dyDescent="0.25">
      <c r="A921" s="2" t="s">
        <v>0</v>
      </c>
      <c r="B921" s="2">
        <v>920</v>
      </c>
      <c r="C921" s="2">
        <v>23.3984375</v>
      </c>
      <c r="D921" s="2">
        <v>268.1953125</v>
      </c>
      <c r="E921" s="2">
        <v>1110.71875</v>
      </c>
      <c r="F921" s="2">
        <v>245.3515625</v>
      </c>
      <c r="G921" s="2">
        <v>1004.4140625</v>
      </c>
      <c r="H921" s="2">
        <v>188.125</v>
      </c>
    </row>
    <row r="922" spans="1:8" x14ac:dyDescent="0.25">
      <c r="A922" s="2" t="s">
        <v>0</v>
      </c>
      <c r="B922" s="2">
        <v>921</v>
      </c>
      <c r="C922" s="2">
        <v>23.3984375</v>
      </c>
      <c r="D922" s="2">
        <v>276.640625</v>
      </c>
      <c r="E922" s="2">
        <v>1109.8984375</v>
      </c>
      <c r="F922" s="2">
        <v>253.7109375</v>
      </c>
      <c r="G922" s="2">
        <v>1003.46875</v>
      </c>
      <c r="H922" s="2">
        <v>188.2265625</v>
      </c>
    </row>
    <row r="923" spans="1:8" x14ac:dyDescent="0.25">
      <c r="A923" s="2" t="s">
        <v>0</v>
      </c>
      <c r="B923" s="2">
        <v>922</v>
      </c>
      <c r="C923" s="2">
        <v>23.3984375</v>
      </c>
      <c r="D923" s="2">
        <v>274.4296875</v>
      </c>
      <c r="E923" s="2">
        <v>1076.484375</v>
      </c>
      <c r="F923" s="2">
        <v>251.4921875</v>
      </c>
      <c r="G923" s="2">
        <v>980.84375</v>
      </c>
      <c r="H923" s="2">
        <v>188.3203125</v>
      </c>
    </row>
    <row r="924" spans="1:8" x14ac:dyDescent="0.25">
      <c r="A924" s="2" t="s">
        <v>0</v>
      </c>
      <c r="B924" s="2">
        <v>923</v>
      </c>
      <c r="C924" s="2">
        <v>23.1953125</v>
      </c>
      <c r="D924" s="2">
        <v>271.3515625</v>
      </c>
      <c r="E924" s="2">
        <v>1106.4609375</v>
      </c>
      <c r="F924" s="2">
        <v>248.421875</v>
      </c>
      <c r="G924" s="2">
        <v>991.46875</v>
      </c>
      <c r="H924" s="2">
        <v>188.421875</v>
      </c>
    </row>
    <row r="925" spans="1:8" x14ac:dyDescent="0.25">
      <c r="A925" s="2" t="s">
        <v>0</v>
      </c>
      <c r="B925" s="2">
        <v>924</v>
      </c>
      <c r="C925" s="2">
        <v>23.1953125</v>
      </c>
      <c r="D925" s="2">
        <v>270.9296875</v>
      </c>
      <c r="E925" s="2">
        <v>1104.25</v>
      </c>
      <c r="F925" s="2">
        <v>248.0625</v>
      </c>
      <c r="G925" s="2">
        <v>997.3359375</v>
      </c>
      <c r="H925" s="2">
        <v>188.5078125</v>
      </c>
    </row>
    <row r="926" spans="1:8" x14ac:dyDescent="0.25">
      <c r="A926" s="2" t="s">
        <v>0</v>
      </c>
      <c r="B926" s="2">
        <v>925</v>
      </c>
      <c r="C926" s="2">
        <v>23.1953125</v>
      </c>
      <c r="D926" s="2">
        <v>273.3515625</v>
      </c>
      <c r="E926" s="2">
        <v>1114.3125</v>
      </c>
      <c r="F926" s="2">
        <v>250.421875</v>
      </c>
      <c r="G926" s="2">
        <v>1007.21875</v>
      </c>
      <c r="H926" s="2">
        <v>188.609375</v>
      </c>
    </row>
    <row r="927" spans="1:8" x14ac:dyDescent="0.25">
      <c r="A927" s="2" t="s">
        <v>0</v>
      </c>
      <c r="B927" s="2">
        <v>926</v>
      </c>
      <c r="C927" s="2">
        <v>23.1953125</v>
      </c>
      <c r="D927" s="2">
        <v>263.5703125</v>
      </c>
      <c r="E927" s="2">
        <v>1105.1640625</v>
      </c>
      <c r="F927" s="2">
        <v>240.4375</v>
      </c>
      <c r="G927" s="2">
        <v>983.8203125</v>
      </c>
      <c r="H927" s="2">
        <v>188.6953125</v>
      </c>
    </row>
    <row r="928" spans="1:8" x14ac:dyDescent="0.25">
      <c r="A928" s="2" t="s">
        <v>0</v>
      </c>
      <c r="B928" s="2">
        <v>927</v>
      </c>
      <c r="C928" s="2">
        <v>19.0234375</v>
      </c>
      <c r="D928" s="2">
        <v>275.6171875</v>
      </c>
      <c r="E928" s="2">
        <v>1124.21875</v>
      </c>
      <c r="F928" s="2">
        <v>252.6875</v>
      </c>
      <c r="G928" s="2">
        <v>1016.90625</v>
      </c>
      <c r="H928" s="2">
        <v>188.796875</v>
      </c>
    </row>
    <row r="929" spans="1:8" x14ac:dyDescent="0.25">
      <c r="A929" s="2" t="s">
        <v>0</v>
      </c>
      <c r="B929" s="2">
        <v>928</v>
      </c>
      <c r="C929" s="2">
        <v>23.3984375</v>
      </c>
      <c r="D929" s="2">
        <v>268.765625</v>
      </c>
      <c r="E929" s="2">
        <v>1118.765625</v>
      </c>
      <c r="F929" s="2">
        <v>245.828125</v>
      </c>
      <c r="G929" s="2">
        <v>1011.5390625</v>
      </c>
      <c r="H929" s="2">
        <v>188.890625</v>
      </c>
    </row>
    <row r="930" spans="1:8" x14ac:dyDescent="0.25">
      <c r="A930" s="2" t="s">
        <v>0</v>
      </c>
      <c r="B930" s="2">
        <v>929</v>
      </c>
      <c r="C930" s="2">
        <v>23.3984375</v>
      </c>
      <c r="D930" s="2">
        <v>279.78125</v>
      </c>
      <c r="E930" s="2">
        <v>1124.46875</v>
      </c>
      <c r="F930" s="2">
        <v>256.8515625</v>
      </c>
      <c r="G930" s="2">
        <v>1017.9921875</v>
      </c>
      <c r="H930" s="2">
        <v>188.984375</v>
      </c>
    </row>
    <row r="931" spans="1:8" x14ac:dyDescent="0.25">
      <c r="A931" s="2" t="s">
        <v>0</v>
      </c>
      <c r="B931" s="2">
        <v>930</v>
      </c>
      <c r="C931" s="2">
        <v>23.3984375</v>
      </c>
      <c r="D931" s="2">
        <v>269.875</v>
      </c>
      <c r="E931" s="2">
        <v>1110.7578125</v>
      </c>
      <c r="F931" s="2">
        <v>246.9375</v>
      </c>
      <c r="G931" s="2">
        <v>999.328125</v>
      </c>
      <c r="H931" s="2">
        <v>189.0703125</v>
      </c>
    </row>
    <row r="932" spans="1:8" x14ac:dyDescent="0.25">
      <c r="A932" s="2" t="s">
        <v>0</v>
      </c>
      <c r="B932" s="2">
        <v>931</v>
      </c>
      <c r="C932" s="2">
        <v>23.1953125</v>
      </c>
      <c r="D932" s="2">
        <v>269.0546875</v>
      </c>
      <c r="E932" s="2">
        <v>1120.0625</v>
      </c>
      <c r="F932" s="2">
        <v>246.125</v>
      </c>
      <c r="G932" s="2">
        <v>1012.6875</v>
      </c>
      <c r="H932" s="2">
        <v>189.1640625</v>
      </c>
    </row>
    <row r="933" spans="1:8" x14ac:dyDescent="0.25">
      <c r="A933" s="2" t="s">
        <v>0</v>
      </c>
      <c r="B933" s="2">
        <v>932</v>
      </c>
      <c r="C933" s="2">
        <v>23.1953125</v>
      </c>
      <c r="D933" s="2">
        <v>270.0625</v>
      </c>
      <c r="E933" s="2">
        <v>1116.203125</v>
      </c>
      <c r="F933" s="2">
        <v>247.125</v>
      </c>
      <c r="G933" s="2">
        <v>1008.5078125</v>
      </c>
      <c r="H933" s="2">
        <v>189.2578125</v>
      </c>
    </row>
    <row r="934" spans="1:8" x14ac:dyDescent="0.25">
      <c r="A934" s="2" t="s">
        <v>0</v>
      </c>
      <c r="B934" s="2">
        <v>933</v>
      </c>
      <c r="C934" s="2">
        <v>23.3984375</v>
      </c>
      <c r="D934" s="2">
        <v>268.4375</v>
      </c>
      <c r="E934" s="2">
        <v>1107.8671875</v>
      </c>
      <c r="F934" s="2">
        <v>245.5703125</v>
      </c>
      <c r="G934" s="2">
        <v>996.953125</v>
      </c>
      <c r="H934" s="2">
        <v>189.3515625</v>
      </c>
    </row>
    <row r="935" spans="1:8" x14ac:dyDescent="0.25">
      <c r="A935" s="2" t="s">
        <v>0</v>
      </c>
      <c r="B935" s="2">
        <v>934</v>
      </c>
      <c r="C935" s="2">
        <v>23.1953125</v>
      </c>
      <c r="D935" s="2">
        <v>272.890625</v>
      </c>
      <c r="E935" s="2">
        <v>1136.578125</v>
      </c>
      <c r="F935" s="2">
        <v>249.9375</v>
      </c>
      <c r="G935" s="2">
        <v>1019.046875</v>
      </c>
      <c r="H935" s="2">
        <v>189.453125</v>
      </c>
    </row>
    <row r="936" spans="1:8" x14ac:dyDescent="0.25">
      <c r="A936" s="2" t="s">
        <v>0</v>
      </c>
      <c r="B936" s="2">
        <v>935</v>
      </c>
      <c r="C936" s="2">
        <v>23.1953125</v>
      </c>
      <c r="D936" s="2">
        <v>268.0625</v>
      </c>
      <c r="E936" s="2">
        <v>1128.515625</v>
      </c>
      <c r="F936" s="2">
        <v>245.1328125</v>
      </c>
      <c r="G936" s="2">
        <v>1020.4765625</v>
      </c>
      <c r="H936" s="2">
        <v>189.546875</v>
      </c>
    </row>
    <row r="937" spans="1:8" x14ac:dyDescent="0.25">
      <c r="A937" s="2" t="s">
        <v>0</v>
      </c>
      <c r="B937" s="2">
        <v>936</v>
      </c>
      <c r="C937" s="2">
        <v>23.3984375</v>
      </c>
      <c r="D937" s="2">
        <v>269.25</v>
      </c>
      <c r="E937" s="2">
        <v>1121.2109375</v>
      </c>
      <c r="F937" s="2">
        <v>246.3125</v>
      </c>
      <c r="G937" s="2">
        <v>1013.0625</v>
      </c>
      <c r="H937" s="2">
        <v>189.640625</v>
      </c>
    </row>
    <row r="938" spans="1:8" x14ac:dyDescent="0.25">
      <c r="A938" s="2" t="s">
        <v>0</v>
      </c>
      <c r="B938" s="2">
        <v>937</v>
      </c>
      <c r="C938" s="2">
        <v>23.1953125</v>
      </c>
      <c r="D938" s="2">
        <v>274.5625</v>
      </c>
      <c r="E938" s="2">
        <v>1134.46875</v>
      </c>
      <c r="F938" s="2">
        <v>251.6328125</v>
      </c>
      <c r="G938" s="2">
        <v>999.375</v>
      </c>
      <c r="H938" s="2">
        <v>189.734375</v>
      </c>
    </row>
    <row r="939" spans="1:8" x14ac:dyDescent="0.25">
      <c r="A939" s="2" t="s">
        <v>0</v>
      </c>
      <c r="B939" s="2">
        <v>938</v>
      </c>
      <c r="C939" s="2">
        <v>23.3984375</v>
      </c>
      <c r="D939" s="2">
        <v>277.5546875</v>
      </c>
      <c r="E939" s="2">
        <v>1132.1171875</v>
      </c>
      <c r="F939" s="2">
        <v>254.625</v>
      </c>
      <c r="G939" s="2">
        <v>1023.9375</v>
      </c>
      <c r="H939" s="2">
        <v>189.828125</v>
      </c>
    </row>
    <row r="940" spans="1:8" x14ac:dyDescent="0.25">
      <c r="A940" s="2" t="s">
        <v>0</v>
      </c>
      <c r="B940" s="2">
        <v>939</v>
      </c>
      <c r="C940" s="2">
        <v>23.1953125</v>
      </c>
      <c r="D940" s="2">
        <v>273.3515625</v>
      </c>
      <c r="E940" s="2">
        <v>1140.1328125</v>
      </c>
      <c r="F940" s="2">
        <v>250.421875</v>
      </c>
      <c r="G940" s="2">
        <v>1031.4296875</v>
      </c>
      <c r="H940" s="2">
        <v>189.9140625</v>
      </c>
    </row>
    <row r="941" spans="1:8" x14ac:dyDescent="0.25">
      <c r="A941" s="2" t="s">
        <v>0</v>
      </c>
      <c r="B941" s="2">
        <v>940</v>
      </c>
      <c r="C941" s="2">
        <v>23.1953125</v>
      </c>
      <c r="D941" s="2">
        <v>271.765625</v>
      </c>
      <c r="E941" s="2">
        <v>1122.390625</v>
      </c>
      <c r="F941" s="2">
        <v>250.140625</v>
      </c>
      <c r="G941" s="2">
        <v>1013.78125</v>
      </c>
      <c r="H941" s="2">
        <v>190</v>
      </c>
    </row>
    <row r="942" spans="1:8" x14ac:dyDescent="0.25">
      <c r="A942" s="2" t="s">
        <v>0</v>
      </c>
      <c r="B942" s="2">
        <v>941</v>
      </c>
      <c r="C942" s="2">
        <v>23.3984375</v>
      </c>
      <c r="D942" s="2">
        <v>267.0390625</v>
      </c>
      <c r="E942" s="2">
        <v>1113.3359375</v>
      </c>
      <c r="F942" s="2">
        <v>244.1015625</v>
      </c>
      <c r="G942" s="2">
        <v>995.71875</v>
      </c>
      <c r="H942" s="2">
        <v>190.109375</v>
      </c>
    </row>
    <row r="943" spans="1:8" x14ac:dyDescent="0.25">
      <c r="A943" s="2" t="s">
        <v>0</v>
      </c>
      <c r="B943" s="2">
        <v>942</v>
      </c>
      <c r="C943" s="2">
        <v>23.3984375</v>
      </c>
      <c r="D943" s="2">
        <v>274.34375</v>
      </c>
      <c r="E943" s="2">
        <v>1139.6875</v>
      </c>
      <c r="F943" s="2">
        <v>251.6171875</v>
      </c>
      <c r="G943" s="2">
        <v>1030.84375</v>
      </c>
      <c r="H943" s="2">
        <v>190.203125</v>
      </c>
    </row>
    <row r="944" spans="1:8" x14ac:dyDescent="0.25">
      <c r="A944" s="2" t="s">
        <v>0</v>
      </c>
      <c r="B944" s="2">
        <v>943</v>
      </c>
      <c r="C944" s="2">
        <v>23.1953125</v>
      </c>
      <c r="D944" s="2">
        <v>276.140625</v>
      </c>
      <c r="E944" s="2">
        <v>1134.3203125</v>
      </c>
      <c r="F944" s="2">
        <v>253.203125</v>
      </c>
      <c r="G944" s="2">
        <v>1025.359375</v>
      </c>
      <c r="H944" s="2">
        <v>190.296875</v>
      </c>
    </row>
    <row r="945" spans="1:8" x14ac:dyDescent="0.25">
      <c r="A945" s="2" t="s">
        <v>0</v>
      </c>
      <c r="B945" s="2">
        <v>944</v>
      </c>
      <c r="C945" s="2">
        <v>23.3984375</v>
      </c>
      <c r="D945" s="2">
        <v>263.78125</v>
      </c>
      <c r="E945" s="2">
        <v>1122.25</v>
      </c>
      <c r="F945" s="2">
        <v>240.8515625</v>
      </c>
      <c r="G945" s="2">
        <v>809.734375</v>
      </c>
      <c r="H945" s="2">
        <v>190.3828125</v>
      </c>
    </row>
    <row r="946" spans="1:8" x14ac:dyDescent="0.25">
      <c r="A946" s="2" t="s">
        <v>0</v>
      </c>
      <c r="B946" s="2">
        <v>945</v>
      </c>
      <c r="C946" s="2">
        <v>23.1953125</v>
      </c>
      <c r="D946" s="2">
        <v>272.3828125</v>
      </c>
      <c r="E946" s="2">
        <v>1147.65625</v>
      </c>
      <c r="F946" s="2">
        <v>249.453125</v>
      </c>
      <c r="G946" s="2">
        <v>1038.8671875</v>
      </c>
      <c r="H946" s="2">
        <v>190.484375</v>
      </c>
    </row>
    <row r="947" spans="1:8" x14ac:dyDescent="0.25">
      <c r="A947" s="2" t="s">
        <v>0</v>
      </c>
      <c r="B947" s="2">
        <v>946</v>
      </c>
      <c r="C947" s="2">
        <v>23.3984375</v>
      </c>
      <c r="D947" s="2">
        <v>271.984375</v>
      </c>
      <c r="E947" s="2">
        <v>1134.140625</v>
      </c>
      <c r="F947" s="2">
        <v>249.25</v>
      </c>
      <c r="G947" s="2">
        <v>1024.6328125</v>
      </c>
      <c r="H947" s="2">
        <v>190.5703125</v>
      </c>
    </row>
    <row r="948" spans="1:8" x14ac:dyDescent="0.25">
      <c r="A948" s="2" t="s">
        <v>0</v>
      </c>
      <c r="B948" s="2">
        <v>947</v>
      </c>
      <c r="C948" s="2">
        <v>23.3984375</v>
      </c>
      <c r="D948" s="2">
        <v>270.2421875</v>
      </c>
      <c r="E948" s="2">
        <v>1121.1953125</v>
      </c>
      <c r="F948" s="2">
        <v>247.3046875</v>
      </c>
      <c r="G948" s="2">
        <v>1011.7734375</v>
      </c>
      <c r="H948" s="2">
        <v>190.671875</v>
      </c>
    </row>
    <row r="949" spans="1:8" x14ac:dyDescent="0.25">
      <c r="A949" s="2" t="s">
        <v>0</v>
      </c>
      <c r="B949" s="2">
        <v>948</v>
      </c>
      <c r="C949" s="2">
        <v>23.3984375</v>
      </c>
      <c r="D949" s="2">
        <v>272.8984375</v>
      </c>
      <c r="E949" s="2">
        <v>1146.6796875</v>
      </c>
      <c r="F949" s="2">
        <v>249.9609375</v>
      </c>
      <c r="G949" s="2">
        <v>1037.75</v>
      </c>
      <c r="H949" s="2">
        <v>190.765625</v>
      </c>
    </row>
    <row r="950" spans="1:8" x14ac:dyDescent="0.25">
      <c r="A950" s="2" t="s">
        <v>0</v>
      </c>
      <c r="B950" s="2">
        <v>949</v>
      </c>
      <c r="C950" s="2">
        <v>23.3984375</v>
      </c>
      <c r="D950" s="2">
        <v>279.515625</v>
      </c>
      <c r="E950" s="2">
        <v>1137.6875</v>
      </c>
      <c r="F950" s="2">
        <v>256.578125</v>
      </c>
      <c r="G950" s="2">
        <v>1028.4375</v>
      </c>
      <c r="H950" s="2">
        <v>190.8515625</v>
      </c>
    </row>
    <row r="951" spans="1:8" x14ac:dyDescent="0.25">
      <c r="A951" s="2" t="s">
        <v>0</v>
      </c>
      <c r="B951" s="2">
        <v>950</v>
      </c>
      <c r="C951" s="2">
        <v>23.3984375</v>
      </c>
      <c r="D951" s="2">
        <v>270.1875</v>
      </c>
      <c r="E951" s="2">
        <v>1142.5859375</v>
      </c>
      <c r="F951" s="2">
        <v>247.25</v>
      </c>
      <c r="G951" s="2">
        <v>1032.8203125</v>
      </c>
      <c r="H951" s="2">
        <v>190.9453125</v>
      </c>
    </row>
    <row r="952" spans="1:8" x14ac:dyDescent="0.25">
      <c r="A952" s="2" t="s">
        <v>0</v>
      </c>
      <c r="B952" s="2">
        <v>951</v>
      </c>
      <c r="C952" s="2">
        <v>23.3984375</v>
      </c>
      <c r="D952" s="2">
        <v>275.6015625</v>
      </c>
      <c r="E952" s="2">
        <v>1158.4140625</v>
      </c>
      <c r="F952" s="2">
        <v>252.7421875</v>
      </c>
      <c r="G952" s="2">
        <v>1028.7578125</v>
      </c>
      <c r="H952" s="2">
        <v>191.0390625</v>
      </c>
    </row>
    <row r="953" spans="1:8" x14ac:dyDescent="0.25">
      <c r="A953" s="2" t="s">
        <v>0</v>
      </c>
      <c r="B953" s="2">
        <v>952</v>
      </c>
      <c r="C953" s="2">
        <v>23.3984375</v>
      </c>
      <c r="D953" s="2">
        <v>264.6953125</v>
      </c>
      <c r="E953" s="2">
        <v>1126.4296875</v>
      </c>
      <c r="F953" s="2">
        <v>241.7421875</v>
      </c>
      <c r="G953" s="2">
        <v>1013.5859375</v>
      </c>
      <c r="H953" s="2">
        <v>191.1328125</v>
      </c>
    </row>
    <row r="954" spans="1:8" x14ac:dyDescent="0.25">
      <c r="A954" s="2" t="s">
        <v>0</v>
      </c>
      <c r="B954" s="2">
        <v>953</v>
      </c>
      <c r="C954" s="2">
        <v>23.1953125</v>
      </c>
      <c r="D954" s="2">
        <v>275.6796875</v>
      </c>
      <c r="E954" s="2">
        <v>1134.171875</v>
      </c>
      <c r="F954" s="2">
        <v>252.7734375</v>
      </c>
      <c r="G954" s="2">
        <v>1024.671875</v>
      </c>
      <c r="H954" s="2">
        <v>191.21875</v>
      </c>
    </row>
    <row r="955" spans="1:8" x14ac:dyDescent="0.25">
      <c r="A955" s="2" t="s">
        <v>0</v>
      </c>
      <c r="B955" s="2">
        <v>954</v>
      </c>
      <c r="C955" s="2">
        <v>23.3984375</v>
      </c>
      <c r="D955" s="2">
        <v>268.5390625</v>
      </c>
      <c r="E955" s="2">
        <v>1129.8359375</v>
      </c>
      <c r="F955" s="2">
        <v>245.6015625</v>
      </c>
      <c r="G955" s="2">
        <v>1009.3203125</v>
      </c>
      <c r="H955" s="2">
        <v>191.3125</v>
      </c>
    </row>
    <row r="956" spans="1:8" x14ac:dyDescent="0.25">
      <c r="A956" s="2" t="s">
        <v>0</v>
      </c>
      <c r="B956" s="2">
        <v>955</v>
      </c>
      <c r="C956" s="2">
        <v>23.3984375</v>
      </c>
      <c r="D956" s="2">
        <v>269</v>
      </c>
      <c r="E956" s="2">
        <v>1140.703125</v>
      </c>
      <c r="F956" s="2">
        <v>246.1171875</v>
      </c>
      <c r="G956" s="2">
        <v>1022.0859375</v>
      </c>
      <c r="H956" s="2">
        <v>191.421875</v>
      </c>
    </row>
    <row r="957" spans="1:8" x14ac:dyDescent="0.25">
      <c r="A957" s="2" t="s">
        <v>0</v>
      </c>
      <c r="B957" s="2">
        <v>956</v>
      </c>
      <c r="C957" s="2">
        <v>23.3984375</v>
      </c>
      <c r="D957" s="2">
        <v>273.2421875</v>
      </c>
      <c r="E957" s="2">
        <v>1146.9453125</v>
      </c>
      <c r="F957" s="2">
        <v>250.3046875</v>
      </c>
      <c r="G957" s="2">
        <v>1036.6875</v>
      </c>
      <c r="H957" s="2">
        <v>191.5078125</v>
      </c>
    </row>
    <row r="958" spans="1:8" x14ac:dyDescent="0.25">
      <c r="A958" s="2" t="s">
        <v>0</v>
      </c>
      <c r="B958" s="2">
        <v>957</v>
      </c>
      <c r="C958" s="2">
        <v>23.1953125</v>
      </c>
      <c r="D958" s="2">
        <v>269.328125</v>
      </c>
      <c r="E958" s="2">
        <v>1129.1328125</v>
      </c>
      <c r="F958" s="2">
        <v>246.6015625</v>
      </c>
      <c r="G958" s="2">
        <v>1018.5625</v>
      </c>
      <c r="H958" s="2">
        <v>191.6015625</v>
      </c>
    </row>
    <row r="959" spans="1:8" x14ac:dyDescent="0.25">
      <c r="A959" s="2" t="s">
        <v>0</v>
      </c>
      <c r="B959" s="2">
        <v>958</v>
      </c>
      <c r="C959" s="2">
        <v>23.1953125</v>
      </c>
      <c r="D959" s="2">
        <v>267.1953125</v>
      </c>
      <c r="E959" s="2">
        <v>1130.4453125</v>
      </c>
      <c r="F959" s="2">
        <v>244.265625</v>
      </c>
      <c r="G959" s="2">
        <v>1019.7578125</v>
      </c>
      <c r="H959" s="2">
        <v>191.6953125</v>
      </c>
    </row>
    <row r="960" spans="1:8" x14ac:dyDescent="0.25">
      <c r="A960" s="2" t="s">
        <v>0</v>
      </c>
      <c r="B960" s="2">
        <v>959</v>
      </c>
      <c r="C960" s="2">
        <v>23.3984375</v>
      </c>
      <c r="D960" s="2">
        <v>273.203125</v>
      </c>
      <c r="E960" s="2">
        <v>1140.7734375</v>
      </c>
      <c r="F960" s="2">
        <v>250.0625</v>
      </c>
      <c r="G960" s="2">
        <v>1029.96875</v>
      </c>
      <c r="H960" s="2">
        <v>191.78125</v>
      </c>
    </row>
    <row r="961" spans="1:8" x14ac:dyDescent="0.25">
      <c r="A961" s="2" t="s">
        <v>0</v>
      </c>
      <c r="B961" s="2">
        <v>960</v>
      </c>
      <c r="C961" s="2">
        <v>23.3984375</v>
      </c>
      <c r="D961" s="2">
        <v>272.734375</v>
      </c>
      <c r="E961" s="2">
        <v>1141.8515625</v>
      </c>
      <c r="F961" s="2">
        <v>249.5859375</v>
      </c>
      <c r="G961" s="2">
        <v>1030.5078125</v>
      </c>
      <c r="H961" s="2">
        <v>191.8828125</v>
      </c>
    </row>
    <row r="962" spans="1:8" x14ac:dyDescent="0.25">
      <c r="A962" s="2" t="s">
        <v>0</v>
      </c>
      <c r="B962" s="2">
        <v>961</v>
      </c>
      <c r="C962" s="2">
        <v>23.1953125</v>
      </c>
      <c r="D962" s="2">
        <v>271.578125</v>
      </c>
      <c r="E962" s="2">
        <v>1155.8671875</v>
      </c>
      <c r="F962" s="2">
        <v>248.6484375</v>
      </c>
      <c r="G962" s="2">
        <v>1015.25</v>
      </c>
      <c r="H962" s="2">
        <v>191.984375</v>
      </c>
    </row>
    <row r="963" spans="1:8" x14ac:dyDescent="0.25">
      <c r="A963" s="2" t="s">
        <v>0</v>
      </c>
      <c r="B963" s="2">
        <v>962</v>
      </c>
      <c r="C963" s="2">
        <v>23.3984375</v>
      </c>
      <c r="D963" s="2">
        <v>265.8359375</v>
      </c>
      <c r="E963" s="2">
        <v>1164.2421875</v>
      </c>
      <c r="F963" s="2">
        <v>242.8984375</v>
      </c>
      <c r="G963" s="2">
        <v>1048.8046875</v>
      </c>
      <c r="H963" s="2">
        <v>192.0625</v>
      </c>
    </row>
    <row r="964" spans="1:8" x14ac:dyDescent="0.25">
      <c r="A964" s="2" t="s">
        <v>0</v>
      </c>
      <c r="B964" s="2">
        <v>963</v>
      </c>
      <c r="C964" s="2">
        <v>23.1953125</v>
      </c>
      <c r="D964" s="2">
        <v>278.265625</v>
      </c>
      <c r="E964" s="2">
        <v>1166.296875</v>
      </c>
      <c r="F964" s="2">
        <v>255.40625</v>
      </c>
      <c r="G964" s="2">
        <v>1055.03125</v>
      </c>
      <c r="H964" s="2">
        <v>192.15625</v>
      </c>
    </row>
    <row r="965" spans="1:8" x14ac:dyDescent="0.25">
      <c r="A965" s="2" t="s">
        <v>0</v>
      </c>
      <c r="B965" s="2">
        <v>964</v>
      </c>
      <c r="C965" s="2">
        <v>23.3984375</v>
      </c>
      <c r="D965" s="2">
        <v>267.109375</v>
      </c>
      <c r="E965" s="2">
        <v>1150.65625</v>
      </c>
      <c r="F965" s="2">
        <v>244.171875</v>
      </c>
      <c r="G965" s="2">
        <v>1039.484375</v>
      </c>
      <c r="H965" s="2">
        <v>192.25</v>
      </c>
    </row>
    <row r="966" spans="1:8" x14ac:dyDescent="0.25">
      <c r="A966" s="2" t="s">
        <v>0</v>
      </c>
      <c r="B966" s="2">
        <v>965</v>
      </c>
      <c r="C966" s="2">
        <v>23.3984375</v>
      </c>
      <c r="D966" s="2">
        <v>272.9609375</v>
      </c>
      <c r="E966" s="2">
        <v>1163.703125</v>
      </c>
      <c r="F966" s="2">
        <v>250.2109375</v>
      </c>
      <c r="G966" s="2">
        <v>1052.6171875</v>
      </c>
      <c r="H966" s="2">
        <v>192.359375</v>
      </c>
    </row>
    <row r="967" spans="1:8" x14ac:dyDescent="0.25">
      <c r="A967" s="2" t="s">
        <v>0</v>
      </c>
      <c r="B967" s="2">
        <v>966</v>
      </c>
      <c r="C967" s="2">
        <v>23.3984375</v>
      </c>
      <c r="D967" s="2">
        <v>271</v>
      </c>
      <c r="E967" s="2">
        <v>1167.8828125</v>
      </c>
      <c r="F967" s="2">
        <v>248.0625</v>
      </c>
      <c r="G967" s="2">
        <v>1056.4765625</v>
      </c>
      <c r="H967" s="2">
        <v>192.453125</v>
      </c>
    </row>
    <row r="968" spans="1:8" x14ac:dyDescent="0.25">
      <c r="A968" s="2" t="s">
        <v>0</v>
      </c>
      <c r="B968" s="2">
        <v>967</v>
      </c>
      <c r="C968" s="2">
        <v>23.1953125</v>
      </c>
      <c r="D968" s="2">
        <v>267.953125</v>
      </c>
      <c r="E968" s="2">
        <v>1153.1796875</v>
      </c>
      <c r="F968" s="2">
        <v>245.0234375</v>
      </c>
      <c r="G968" s="2">
        <v>1041.859375</v>
      </c>
      <c r="H968" s="2">
        <v>192.53125</v>
      </c>
    </row>
    <row r="969" spans="1:8" x14ac:dyDescent="0.25">
      <c r="A969" s="2" t="s">
        <v>0</v>
      </c>
      <c r="B969" s="2">
        <v>968</v>
      </c>
      <c r="C969" s="2">
        <v>23.3984375</v>
      </c>
      <c r="D969" s="2">
        <v>265.65625</v>
      </c>
      <c r="E969" s="2">
        <v>1158.078125</v>
      </c>
      <c r="F969" s="2">
        <v>242.9921875</v>
      </c>
      <c r="G969" s="2">
        <v>1046.5703125</v>
      </c>
      <c r="H969" s="2">
        <v>192.640625</v>
      </c>
    </row>
    <row r="970" spans="1:8" x14ac:dyDescent="0.25">
      <c r="A970" s="2" t="s">
        <v>0</v>
      </c>
      <c r="B970" s="2">
        <v>969</v>
      </c>
      <c r="C970" s="2">
        <v>23.1953125</v>
      </c>
      <c r="D970" s="2">
        <v>278.4453125</v>
      </c>
      <c r="E970" s="2">
        <v>1176.078125</v>
      </c>
      <c r="F970" s="2">
        <v>255.5078125</v>
      </c>
      <c r="G970" s="2">
        <v>857.265625</v>
      </c>
      <c r="H970" s="2">
        <v>192.7265625</v>
      </c>
    </row>
    <row r="971" spans="1:8" x14ac:dyDescent="0.25">
      <c r="A971" s="2" t="s">
        <v>0</v>
      </c>
      <c r="B971" s="2">
        <v>970</v>
      </c>
      <c r="C971" s="2">
        <v>23.3984375</v>
      </c>
      <c r="D971" s="2">
        <v>268.375</v>
      </c>
      <c r="E971" s="2">
        <v>1173.515625</v>
      </c>
      <c r="F971" s="2">
        <v>245.4453125</v>
      </c>
      <c r="G971" s="2">
        <v>1061.2421875</v>
      </c>
      <c r="H971" s="2">
        <v>192.828125</v>
      </c>
    </row>
    <row r="972" spans="1:8" x14ac:dyDescent="0.25">
      <c r="A972" s="2" t="s">
        <v>0</v>
      </c>
      <c r="B972" s="2">
        <v>971</v>
      </c>
      <c r="C972" s="2">
        <v>23.1953125</v>
      </c>
      <c r="D972" s="2">
        <v>280.078125</v>
      </c>
      <c r="E972" s="2">
        <v>1178.234375</v>
      </c>
      <c r="F972" s="2">
        <v>257.1484375</v>
      </c>
      <c r="G972" s="2">
        <v>1057.7109375</v>
      </c>
      <c r="H972" s="2">
        <v>192.90625</v>
      </c>
    </row>
    <row r="973" spans="1:8" x14ac:dyDescent="0.25">
      <c r="A973" s="2" t="s">
        <v>0</v>
      </c>
      <c r="B973" s="2">
        <v>972</v>
      </c>
      <c r="C973" s="2">
        <v>23.1953125</v>
      </c>
      <c r="D973" s="2">
        <v>273.9921875</v>
      </c>
      <c r="E973" s="2">
        <v>1174.578125</v>
      </c>
      <c r="F973" s="2">
        <v>251.0546875</v>
      </c>
      <c r="G973" s="2">
        <v>1054.671875</v>
      </c>
      <c r="H973" s="2">
        <v>193.015625</v>
      </c>
    </row>
    <row r="974" spans="1:8" x14ac:dyDescent="0.25">
      <c r="A974" s="2" t="s">
        <v>0</v>
      </c>
      <c r="B974" s="2">
        <v>973</v>
      </c>
      <c r="C974" s="2">
        <v>23.1953125</v>
      </c>
      <c r="D974" s="2">
        <v>274.5</v>
      </c>
      <c r="E974" s="2">
        <v>1164.1953125</v>
      </c>
      <c r="F974" s="2">
        <v>251.765625</v>
      </c>
      <c r="G974" s="2">
        <v>1056.15625</v>
      </c>
      <c r="H974" s="2">
        <v>193.109375</v>
      </c>
    </row>
    <row r="975" spans="1:8" x14ac:dyDescent="0.25">
      <c r="A975" s="2" t="s">
        <v>0</v>
      </c>
      <c r="B975" s="2">
        <v>974</v>
      </c>
      <c r="C975" s="2">
        <v>23.390625</v>
      </c>
      <c r="D975" s="2">
        <v>272.6796875</v>
      </c>
      <c r="E975" s="2">
        <v>1164.25</v>
      </c>
      <c r="F975" s="2">
        <v>249.6328125</v>
      </c>
      <c r="G975" s="2">
        <v>1056.9921875</v>
      </c>
      <c r="H975" s="2">
        <v>193.1953125</v>
      </c>
    </row>
    <row r="976" spans="1:8" x14ac:dyDescent="0.25">
      <c r="A976" s="2" t="s">
        <v>0</v>
      </c>
      <c r="B976" s="2">
        <v>975</v>
      </c>
      <c r="C976" s="2">
        <v>23.3984375</v>
      </c>
      <c r="D976" s="2">
        <v>276.0703125</v>
      </c>
      <c r="E976" s="2">
        <v>1165.5625</v>
      </c>
      <c r="F976" s="2">
        <v>253.1328125</v>
      </c>
      <c r="G976" s="2">
        <v>1052.6953125</v>
      </c>
      <c r="H976" s="2">
        <v>193.296875</v>
      </c>
    </row>
    <row r="977" spans="1:8" x14ac:dyDescent="0.25">
      <c r="A977" s="2" t="s">
        <v>0</v>
      </c>
      <c r="B977" s="2">
        <v>976</v>
      </c>
      <c r="C977" s="2">
        <v>23.1953125</v>
      </c>
      <c r="D977" s="2">
        <v>274.3203125</v>
      </c>
      <c r="E977" s="2">
        <v>1178.3671875</v>
      </c>
      <c r="F977" s="2">
        <v>251.390625</v>
      </c>
      <c r="G977" s="2">
        <v>1066.3515625</v>
      </c>
      <c r="H977" s="2">
        <v>193.390625</v>
      </c>
    </row>
    <row r="978" spans="1:8" x14ac:dyDescent="0.25">
      <c r="A978" s="2" t="s">
        <v>0</v>
      </c>
      <c r="B978" s="2">
        <v>977</v>
      </c>
      <c r="C978" s="2">
        <v>23.3984375</v>
      </c>
      <c r="D978" s="2">
        <v>274.0546875</v>
      </c>
      <c r="E978" s="2">
        <v>1178.6953125</v>
      </c>
      <c r="F978" s="2">
        <v>251.7421875</v>
      </c>
      <c r="G978" s="2">
        <v>1066.46875</v>
      </c>
      <c r="H978" s="2">
        <v>193.484375</v>
      </c>
    </row>
    <row r="979" spans="1:8" x14ac:dyDescent="0.25">
      <c r="A979" s="2" t="s">
        <v>0</v>
      </c>
      <c r="B979" s="2">
        <v>978</v>
      </c>
      <c r="C979" s="2">
        <v>23.3984375</v>
      </c>
      <c r="D979" s="2">
        <v>269.8203125</v>
      </c>
      <c r="E979" s="2">
        <v>1184.2578125</v>
      </c>
      <c r="F979" s="2">
        <v>247.0859375</v>
      </c>
      <c r="G979" s="2">
        <v>1067.296875</v>
      </c>
      <c r="H979" s="2">
        <v>193.5703125</v>
      </c>
    </row>
    <row r="980" spans="1:8" x14ac:dyDescent="0.25">
      <c r="A980" s="2" t="s">
        <v>0</v>
      </c>
      <c r="B980" s="2">
        <v>979</v>
      </c>
      <c r="C980" s="2">
        <v>23.3984375</v>
      </c>
      <c r="D980" s="2">
        <v>270.7421875</v>
      </c>
      <c r="E980" s="2">
        <v>1165.9375</v>
      </c>
      <c r="F980" s="2">
        <v>247.671875</v>
      </c>
      <c r="G980" s="2">
        <v>1053.1796875</v>
      </c>
      <c r="H980" s="2">
        <v>193.671875</v>
      </c>
    </row>
    <row r="981" spans="1:8" x14ac:dyDescent="0.25">
      <c r="A981" s="2" t="s">
        <v>0</v>
      </c>
      <c r="B981" s="2">
        <v>980</v>
      </c>
      <c r="C981" s="2">
        <v>23.3984375</v>
      </c>
      <c r="D981" s="2">
        <v>277.5390625</v>
      </c>
      <c r="E981" s="2">
        <v>1188.765625</v>
      </c>
      <c r="F981" s="2">
        <v>254.796875</v>
      </c>
      <c r="G981" s="2">
        <v>1045.5546875</v>
      </c>
      <c r="H981" s="2">
        <v>193.7578125</v>
      </c>
    </row>
    <row r="982" spans="1:8" x14ac:dyDescent="0.25">
      <c r="A982" s="2" t="s">
        <v>0</v>
      </c>
      <c r="B982" s="2">
        <v>981</v>
      </c>
      <c r="C982" s="2">
        <v>23.3984375</v>
      </c>
      <c r="D982" s="2">
        <v>267.265625</v>
      </c>
      <c r="E982" s="2">
        <v>1189.390625</v>
      </c>
      <c r="F982" s="2">
        <v>244.328125</v>
      </c>
      <c r="G982" s="2">
        <v>1076.03125</v>
      </c>
      <c r="H982" s="2">
        <v>193.8515625</v>
      </c>
    </row>
    <row r="983" spans="1:8" x14ac:dyDescent="0.25">
      <c r="A983" s="2" t="s">
        <v>0</v>
      </c>
      <c r="B983" s="2">
        <v>982</v>
      </c>
      <c r="C983" s="2">
        <v>23.1953125</v>
      </c>
      <c r="D983" s="2">
        <v>277.703125</v>
      </c>
      <c r="E983" s="2">
        <v>1197.390625</v>
      </c>
      <c r="F983" s="2">
        <v>254.7734375</v>
      </c>
      <c r="G983" s="2">
        <v>1083.9375</v>
      </c>
      <c r="H983" s="2">
        <v>193.953125</v>
      </c>
    </row>
    <row r="984" spans="1:8" x14ac:dyDescent="0.25">
      <c r="A984" s="2" t="s">
        <v>0</v>
      </c>
      <c r="B984" s="2">
        <v>983</v>
      </c>
      <c r="C984" s="2">
        <v>23.1953125</v>
      </c>
      <c r="D984" s="2">
        <v>271.1171875</v>
      </c>
      <c r="E984" s="2">
        <v>1164.5703125</v>
      </c>
      <c r="F984" s="2">
        <v>248.1875</v>
      </c>
      <c r="G984" s="2">
        <v>846.3125</v>
      </c>
      <c r="H984" s="2">
        <v>194.046875</v>
      </c>
    </row>
    <row r="985" spans="1:8" x14ac:dyDescent="0.25">
      <c r="A985" s="2" t="s">
        <v>0</v>
      </c>
      <c r="B985" s="2">
        <v>984</v>
      </c>
      <c r="C985" s="2">
        <v>23.1953125</v>
      </c>
      <c r="D985" s="2">
        <v>275.6640625</v>
      </c>
      <c r="E985" s="2">
        <v>1199.203125</v>
      </c>
      <c r="F985" s="2">
        <v>252.734375</v>
      </c>
      <c r="G985" s="2">
        <v>1043.4921875</v>
      </c>
      <c r="H985" s="2">
        <v>194.140625</v>
      </c>
    </row>
    <row r="986" spans="1:8" x14ac:dyDescent="0.25">
      <c r="A986" s="2" t="s">
        <v>0</v>
      </c>
      <c r="B986" s="2">
        <v>985</v>
      </c>
      <c r="C986" s="2">
        <v>23.3984375</v>
      </c>
      <c r="D986" s="2">
        <v>266.4609375</v>
      </c>
      <c r="E986" s="2">
        <v>1180.75</v>
      </c>
      <c r="F986" s="2">
        <v>243.53125</v>
      </c>
      <c r="G986" s="2">
        <v>1066.953125</v>
      </c>
      <c r="H986" s="2">
        <v>194.2265625</v>
      </c>
    </row>
    <row r="987" spans="1:8" x14ac:dyDescent="0.25">
      <c r="A987" s="2" t="s">
        <v>0</v>
      </c>
      <c r="B987" s="2">
        <v>986</v>
      </c>
      <c r="C987" s="2">
        <v>23.1953125</v>
      </c>
      <c r="D987" s="2">
        <v>267.46875</v>
      </c>
      <c r="E987" s="2">
        <v>1155.0078125</v>
      </c>
      <c r="F987" s="2">
        <v>244.6484375</v>
      </c>
      <c r="G987" s="2">
        <v>1026.6015625</v>
      </c>
      <c r="H987" s="2">
        <v>194.3125</v>
      </c>
    </row>
    <row r="988" spans="1:8" x14ac:dyDescent="0.25">
      <c r="A988" s="2" t="s">
        <v>0</v>
      </c>
      <c r="B988" s="2">
        <v>987</v>
      </c>
      <c r="C988" s="2">
        <v>23.3984375</v>
      </c>
      <c r="D988" s="2">
        <v>269.7421875</v>
      </c>
      <c r="E988" s="2">
        <v>1179.0703125</v>
      </c>
      <c r="F988" s="2">
        <v>244.4921875</v>
      </c>
      <c r="G988" s="2">
        <v>1065.2421875</v>
      </c>
      <c r="H988" s="2">
        <v>194.4140625</v>
      </c>
    </row>
    <row r="989" spans="1:8" x14ac:dyDescent="0.25">
      <c r="A989" s="2" t="s">
        <v>0</v>
      </c>
      <c r="B989" s="2">
        <v>988</v>
      </c>
      <c r="C989" s="2">
        <v>23.3984375</v>
      </c>
      <c r="D989" s="2">
        <v>272.859375</v>
      </c>
      <c r="E989" s="2">
        <v>1198.375</v>
      </c>
      <c r="F989" s="2">
        <v>249.96875</v>
      </c>
      <c r="G989" s="2">
        <v>1084.0234375</v>
      </c>
      <c r="H989" s="2">
        <v>194.515625</v>
      </c>
    </row>
    <row r="990" spans="1:8" x14ac:dyDescent="0.25">
      <c r="A990" s="2" t="s">
        <v>0</v>
      </c>
      <c r="B990" s="2">
        <v>989</v>
      </c>
      <c r="C990" s="2">
        <v>23.3984375</v>
      </c>
      <c r="D990" s="2">
        <v>271</v>
      </c>
      <c r="E990" s="2">
        <v>1207.96875</v>
      </c>
      <c r="F990" s="2">
        <v>247.9765625</v>
      </c>
      <c r="G990" s="2">
        <v>1093.9140625</v>
      </c>
      <c r="H990" s="2">
        <v>194.6015625</v>
      </c>
    </row>
    <row r="991" spans="1:8" x14ac:dyDescent="0.25">
      <c r="A991" s="2" t="s">
        <v>0</v>
      </c>
      <c r="B991" s="2">
        <v>990</v>
      </c>
      <c r="C991" s="2">
        <v>23.3984375</v>
      </c>
      <c r="D991" s="2">
        <v>266.578125</v>
      </c>
      <c r="E991" s="2">
        <v>1192.3984375</v>
      </c>
      <c r="F991" s="2">
        <v>252.171875</v>
      </c>
      <c r="G991" s="2">
        <v>1077.8203125</v>
      </c>
      <c r="H991" s="2">
        <v>194.703125</v>
      </c>
    </row>
    <row r="992" spans="1:8" x14ac:dyDescent="0.25">
      <c r="A992" s="2" t="s">
        <v>0</v>
      </c>
      <c r="B992" s="2">
        <v>991</v>
      </c>
      <c r="C992" s="2">
        <v>23.1953125</v>
      </c>
      <c r="D992" s="2">
        <v>270.578125</v>
      </c>
      <c r="E992" s="2">
        <v>1186.0390625</v>
      </c>
      <c r="F992" s="2">
        <v>247.71875</v>
      </c>
      <c r="G992" s="2">
        <v>1067.578125</v>
      </c>
      <c r="H992" s="2">
        <v>194.78125</v>
      </c>
    </row>
    <row r="993" spans="1:8" x14ac:dyDescent="0.25">
      <c r="A993" s="2" t="s">
        <v>0</v>
      </c>
      <c r="B993" s="2">
        <v>992</v>
      </c>
      <c r="C993" s="2">
        <v>23.1953125</v>
      </c>
      <c r="D993" s="2">
        <v>272.328125</v>
      </c>
      <c r="E993" s="2">
        <v>1178.046875</v>
      </c>
      <c r="F993" s="2">
        <v>249.390625</v>
      </c>
      <c r="G993" s="2">
        <v>1063.640625</v>
      </c>
      <c r="H993" s="2">
        <v>194.890625</v>
      </c>
    </row>
    <row r="994" spans="1:8" x14ac:dyDescent="0.25">
      <c r="A994" s="2" t="s">
        <v>0</v>
      </c>
      <c r="B994" s="2">
        <v>993</v>
      </c>
      <c r="C994" s="2">
        <v>23.3984375</v>
      </c>
      <c r="D994" s="2">
        <v>270.3984375</v>
      </c>
      <c r="E994" s="2">
        <v>1192.9296875</v>
      </c>
      <c r="F994" s="2">
        <v>247.4609375</v>
      </c>
      <c r="G994" s="2">
        <v>1078.4140625</v>
      </c>
      <c r="H994" s="2">
        <v>194.96875</v>
      </c>
    </row>
    <row r="995" spans="1:8" x14ac:dyDescent="0.25">
      <c r="A995" s="2" t="s">
        <v>0</v>
      </c>
      <c r="B995" s="2">
        <v>994</v>
      </c>
      <c r="C995" s="2">
        <v>23.1953125</v>
      </c>
      <c r="D995" s="2">
        <v>263.2890625</v>
      </c>
      <c r="E995" s="2">
        <v>1163.859375</v>
      </c>
      <c r="F995" s="2">
        <v>240.359375</v>
      </c>
      <c r="G995" s="2">
        <v>1049.2265625</v>
      </c>
      <c r="H995" s="2">
        <v>195.078125</v>
      </c>
    </row>
    <row r="996" spans="1:8" x14ac:dyDescent="0.25">
      <c r="A996" s="2" t="s">
        <v>0</v>
      </c>
      <c r="B996" s="2">
        <v>995</v>
      </c>
      <c r="C996" s="2">
        <v>23.1953125</v>
      </c>
      <c r="D996" s="2">
        <v>266.984375</v>
      </c>
      <c r="E996" s="2">
        <v>1190.1953125</v>
      </c>
      <c r="F996" s="2">
        <v>244.7109375</v>
      </c>
      <c r="G996" s="2">
        <v>1075.1171875</v>
      </c>
      <c r="H996" s="2">
        <v>195.171875</v>
      </c>
    </row>
    <row r="997" spans="1:8" x14ac:dyDescent="0.25">
      <c r="A997" s="2" t="s">
        <v>0</v>
      </c>
      <c r="B997" s="2">
        <v>996</v>
      </c>
      <c r="C997" s="2">
        <v>23.1953125</v>
      </c>
      <c r="D997" s="2">
        <v>272.546875</v>
      </c>
      <c r="E997" s="2">
        <v>1205.375</v>
      </c>
      <c r="F997" s="2">
        <v>249.609375</v>
      </c>
      <c r="G997" s="2">
        <v>1090.5078125</v>
      </c>
      <c r="H997" s="2">
        <v>195.265625</v>
      </c>
    </row>
    <row r="998" spans="1:8" x14ac:dyDescent="0.25">
      <c r="A998" s="2" t="s">
        <v>0</v>
      </c>
      <c r="B998" s="2">
        <v>997</v>
      </c>
      <c r="C998" s="2">
        <v>23.1953125</v>
      </c>
      <c r="D998" s="2">
        <v>270.2890625</v>
      </c>
      <c r="E998" s="2">
        <v>1192.0859375</v>
      </c>
      <c r="F998" s="2">
        <v>247.3515625</v>
      </c>
      <c r="G998" s="2">
        <v>1076.90625</v>
      </c>
      <c r="H998" s="2">
        <v>195.3515625</v>
      </c>
    </row>
    <row r="999" spans="1:8" x14ac:dyDescent="0.25">
      <c r="A999" s="2" t="s">
        <v>0</v>
      </c>
      <c r="B999" s="2">
        <v>998</v>
      </c>
      <c r="C999" s="2">
        <v>23.1953125</v>
      </c>
      <c r="D999" s="2">
        <v>273.1875</v>
      </c>
      <c r="E999" s="2">
        <v>1182.2109375</v>
      </c>
      <c r="F999" s="2">
        <v>250.2578125</v>
      </c>
      <c r="G999" s="2">
        <v>1066.7109375</v>
      </c>
      <c r="H999" s="2">
        <v>195.453125</v>
      </c>
    </row>
    <row r="1000" spans="1:8" x14ac:dyDescent="0.25">
      <c r="A1000" s="2" t="s">
        <v>0</v>
      </c>
      <c r="B1000" s="2">
        <v>999</v>
      </c>
      <c r="C1000" s="2">
        <v>23.3984375</v>
      </c>
      <c r="D1000" s="2">
        <v>270.3046875</v>
      </c>
      <c r="E1000" s="2">
        <v>1199.515625</v>
      </c>
      <c r="F1000" s="2">
        <v>247.3671875</v>
      </c>
      <c r="G1000" s="2">
        <v>1084.1015625</v>
      </c>
      <c r="H1000" s="2">
        <v>195.5390625</v>
      </c>
    </row>
    <row r="1001" spans="1:8" x14ac:dyDescent="0.25">
      <c r="A1001" s="2" t="s">
        <v>0</v>
      </c>
      <c r="B1001" s="2">
        <v>1000</v>
      </c>
      <c r="C1001" s="2">
        <v>23.3984375</v>
      </c>
      <c r="D1001" s="2">
        <v>266.1796875</v>
      </c>
      <c r="E1001" s="2">
        <v>1187.3984375</v>
      </c>
      <c r="F1001" s="2">
        <v>243.2421875</v>
      </c>
      <c r="G1001" s="2">
        <v>1071.8671875</v>
      </c>
      <c r="H1001" s="2">
        <v>195.640625</v>
      </c>
    </row>
    <row r="1002" spans="1:8" x14ac:dyDescent="0.25">
      <c r="A1002" s="2" t="s">
        <v>0</v>
      </c>
      <c r="B1002" s="2">
        <v>1001</v>
      </c>
      <c r="C1002" s="2">
        <v>23.3984375</v>
      </c>
      <c r="D1002" s="2">
        <v>269.15625</v>
      </c>
      <c r="E1002" s="2">
        <v>1201.09375</v>
      </c>
      <c r="F1002" s="2">
        <v>247.2421875</v>
      </c>
      <c r="G1002" s="2">
        <v>1083.5234375</v>
      </c>
      <c r="H1002" s="2">
        <v>195.734375</v>
      </c>
    </row>
    <row r="1003" spans="1:8" x14ac:dyDescent="0.25">
      <c r="A1003" s="2" t="s">
        <v>0</v>
      </c>
      <c r="B1003" s="2">
        <v>1002</v>
      </c>
      <c r="C1003" s="2">
        <v>23.1953125</v>
      </c>
      <c r="D1003" s="2">
        <v>275.8671875</v>
      </c>
      <c r="E1003" s="2">
        <v>1209.9375</v>
      </c>
      <c r="F1003" s="2">
        <v>252.9296875</v>
      </c>
      <c r="G1003" s="2">
        <v>1093.328125</v>
      </c>
      <c r="H1003" s="2">
        <v>195.828125</v>
      </c>
    </row>
    <row r="1004" spans="1:8" x14ac:dyDescent="0.25">
      <c r="A1004" s="2" t="s">
        <v>0</v>
      </c>
      <c r="B1004" s="2">
        <v>1003</v>
      </c>
      <c r="C1004" s="2">
        <v>23.3984375</v>
      </c>
      <c r="D1004" s="2">
        <v>278.734375</v>
      </c>
      <c r="E1004" s="2">
        <v>1222.8359375</v>
      </c>
      <c r="F1004" s="2">
        <v>256.0078125</v>
      </c>
      <c r="G1004" s="2">
        <v>1102.453125</v>
      </c>
      <c r="H1004" s="2">
        <v>195.9140625</v>
      </c>
    </row>
    <row r="1005" spans="1:8" x14ac:dyDescent="0.25">
      <c r="A1005" s="2" t="s">
        <v>0</v>
      </c>
      <c r="B1005" s="2">
        <v>1004</v>
      </c>
      <c r="C1005" s="2">
        <v>23.3984375</v>
      </c>
      <c r="D1005" s="2">
        <v>272.9296875</v>
      </c>
      <c r="E1005" s="2">
        <v>1205.96875</v>
      </c>
      <c r="F1005" s="2">
        <v>250.09375</v>
      </c>
      <c r="G1005" s="2">
        <v>1084.6171875</v>
      </c>
      <c r="H1005" s="2">
        <v>196.0078125</v>
      </c>
    </row>
    <row r="1006" spans="1:8" x14ac:dyDescent="0.25">
      <c r="A1006" s="2" t="s">
        <v>0</v>
      </c>
      <c r="B1006" s="2">
        <v>1005</v>
      </c>
      <c r="C1006" s="2">
        <v>23.3984375</v>
      </c>
      <c r="D1006" s="2">
        <v>266.1875</v>
      </c>
      <c r="E1006" s="2">
        <v>1191.390625</v>
      </c>
      <c r="F1006" s="2">
        <v>243.25</v>
      </c>
      <c r="G1006" s="2">
        <v>1071.53125</v>
      </c>
      <c r="H1006" s="2">
        <v>196.109375</v>
      </c>
    </row>
    <row r="1007" spans="1:8" x14ac:dyDescent="0.25">
      <c r="A1007" s="2" t="s">
        <v>0</v>
      </c>
      <c r="B1007" s="2">
        <v>1006</v>
      </c>
      <c r="C1007" s="2">
        <v>23.1953125</v>
      </c>
      <c r="D1007" s="2">
        <v>274.09375</v>
      </c>
      <c r="E1007" s="2">
        <v>1225.6484375</v>
      </c>
      <c r="F1007" s="2">
        <v>251.15625</v>
      </c>
      <c r="G1007" s="2">
        <v>1104.5625</v>
      </c>
      <c r="H1007" s="2">
        <v>196.1953125</v>
      </c>
    </row>
    <row r="1008" spans="1:8" x14ac:dyDescent="0.25">
      <c r="A1008" s="2" t="s">
        <v>0</v>
      </c>
      <c r="B1008" s="2">
        <v>1007</v>
      </c>
      <c r="C1008" s="2">
        <v>23.3984375</v>
      </c>
      <c r="D1008" s="2">
        <v>268.9140625</v>
      </c>
      <c r="E1008" s="2">
        <v>1202.53125</v>
      </c>
      <c r="F1008" s="2">
        <v>247.7890625</v>
      </c>
      <c r="G1008" s="2">
        <v>1073.8671875</v>
      </c>
      <c r="H1008" s="2">
        <v>196.2890625</v>
      </c>
    </row>
    <row r="1009" spans="1:8" x14ac:dyDescent="0.25">
      <c r="A1009" s="2" t="s">
        <v>0</v>
      </c>
      <c r="B1009" s="2">
        <v>1008</v>
      </c>
      <c r="C1009" s="2">
        <v>23.3984375</v>
      </c>
      <c r="D1009" s="2">
        <v>269.9375</v>
      </c>
      <c r="E1009" s="2">
        <v>1218.1796875</v>
      </c>
      <c r="F1009" s="2">
        <v>247.0078125</v>
      </c>
      <c r="G1009" s="2">
        <v>1090.9296875</v>
      </c>
      <c r="H1009" s="2">
        <v>196.390625</v>
      </c>
    </row>
    <row r="1010" spans="1:8" x14ac:dyDescent="0.25">
      <c r="A1010" s="2" t="s">
        <v>0</v>
      </c>
      <c r="B1010" s="2">
        <v>1009</v>
      </c>
      <c r="C1010" s="2">
        <v>23.3984375</v>
      </c>
      <c r="D1010" s="2">
        <v>274.1796875</v>
      </c>
      <c r="E1010" s="2">
        <v>1226.84375</v>
      </c>
      <c r="F1010" s="2">
        <v>251.25</v>
      </c>
      <c r="G1010" s="2">
        <v>1102.046875</v>
      </c>
      <c r="H1010" s="2">
        <v>196.484375</v>
      </c>
    </row>
    <row r="1011" spans="1:8" x14ac:dyDescent="0.25">
      <c r="A1011" s="2" t="s">
        <v>0</v>
      </c>
      <c r="B1011" s="2">
        <v>1010</v>
      </c>
      <c r="C1011" s="2">
        <v>23.1953125</v>
      </c>
      <c r="D1011" s="2">
        <v>266.03125</v>
      </c>
      <c r="E1011" s="2">
        <v>1199.25</v>
      </c>
      <c r="F1011" s="2">
        <v>243.296875</v>
      </c>
      <c r="G1011" s="2">
        <v>1071.8671875</v>
      </c>
      <c r="H1011" s="2">
        <v>196.5703125</v>
      </c>
    </row>
    <row r="1012" spans="1:8" x14ac:dyDescent="0.25">
      <c r="A1012" s="2" t="s">
        <v>0</v>
      </c>
      <c r="B1012" s="2">
        <v>1011</v>
      </c>
      <c r="C1012" s="2">
        <v>23.3984375</v>
      </c>
      <c r="D1012" s="2">
        <v>276.2265625</v>
      </c>
      <c r="E1012" s="2">
        <v>1222.9375</v>
      </c>
      <c r="F1012" s="2">
        <v>253.296875</v>
      </c>
      <c r="G1012" s="2">
        <v>1072.8828125</v>
      </c>
      <c r="H1012" s="2">
        <v>196.6640625</v>
      </c>
    </row>
    <row r="1013" spans="1:8" x14ac:dyDescent="0.25">
      <c r="A1013" s="2" t="s">
        <v>0</v>
      </c>
      <c r="B1013" s="2">
        <v>1012</v>
      </c>
      <c r="C1013" s="2">
        <v>23.3984375</v>
      </c>
      <c r="D1013" s="2">
        <v>273.5</v>
      </c>
      <c r="E1013" s="2">
        <v>1211.3515625</v>
      </c>
      <c r="F1013" s="2">
        <v>250.5703125</v>
      </c>
      <c r="G1013" s="2">
        <v>1083.8515625</v>
      </c>
      <c r="H1013" s="2">
        <v>196.765625</v>
      </c>
    </row>
    <row r="1014" spans="1:8" x14ac:dyDescent="0.25">
      <c r="A1014" s="2" t="s">
        <v>0</v>
      </c>
      <c r="B1014" s="2">
        <v>1013</v>
      </c>
      <c r="C1014" s="2">
        <v>23.1953125</v>
      </c>
      <c r="D1014" s="2">
        <v>271.5</v>
      </c>
      <c r="E1014" s="2">
        <v>1208.125</v>
      </c>
      <c r="F1014" s="2">
        <v>248.5703125</v>
      </c>
      <c r="G1014" s="2">
        <v>1079.40625</v>
      </c>
      <c r="H1014" s="2">
        <v>196.84375</v>
      </c>
    </row>
    <row r="1015" spans="1:8" x14ac:dyDescent="0.25">
      <c r="A1015" s="2" t="s">
        <v>0</v>
      </c>
      <c r="B1015" s="2">
        <v>1014</v>
      </c>
      <c r="C1015" s="2">
        <v>23.3984375</v>
      </c>
      <c r="D1015" s="2">
        <v>267.3359375</v>
      </c>
      <c r="E1015" s="2">
        <v>1207.3984375</v>
      </c>
      <c r="F1015" s="2">
        <v>244.3984375</v>
      </c>
      <c r="G1015" s="2">
        <v>1071.03125</v>
      </c>
      <c r="H1015" s="2">
        <v>196.953125</v>
      </c>
    </row>
    <row r="1016" spans="1:8" x14ac:dyDescent="0.25">
      <c r="A1016" s="2" t="s">
        <v>0</v>
      </c>
      <c r="B1016" s="2">
        <v>1015</v>
      </c>
      <c r="C1016" s="2">
        <v>23.1953125</v>
      </c>
      <c r="D1016" s="2">
        <v>274.515625</v>
      </c>
      <c r="E1016" s="2">
        <v>1223.7265625</v>
      </c>
      <c r="F1016" s="2">
        <v>251.359375</v>
      </c>
      <c r="G1016" s="2">
        <v>1091.0078125</v>
      </c>
      <c r="H1016" s="2">
        <v>197.0390625</v>
      </c>
    </row>
    <row r="1017" spans="1:8" x14ac:dyDescent="0.25">
      <c r="A1017" s="2" t="s">
        <v>0</v>
      </c>
      <c r="B1017" s="2">
        <v>1016</v>
      </c>
      <c r="C1017" s="2">
        <v>23.3984375</v>
      </c>
      <c r="D1017" s="2">
        <v>272.1171875</v>
      </c>
      <c r="E1017" s="2">
        <v>1228.1328125</v>
      </c>
      <c r="F1017" s="2">
        <v>249.1796875</v>
      </c>
      <c r="G1017" s="2">
        <v>1089.390625</v>
      </c>
      <c r="H1017" s="2">
        <v>197.140625</v>
      </c>
    </row>
    <row r="1018" spans="1:8" x14ac:dyDescent="0.25">
      <c r="A1018" s="2" t="s">
        <v>0</v>
      </c>
      <c r="B1018" s="2">
        <v>1017</v>
      </c>
      <c r="C1018" s="2">
        <v>23.1953125</v>
      </c>
      <c r="D1018" s="2">
        <v>274.125</v>
      </c>
      <c r="E1018" s="2">
        <v>1233.1171875</v>
      </c>
      <c r="F1018" s="2">
        <v>251.265625</v>
      </c>
      <c r="G1018" s="2">
        <v>1097.7109375</v>
      </c>
      <c r="H1018" s="2">
        <v>197.234375</v>
      </c>
    </row>
    <row r="1019" spans="1:8" x14ac:dyDescent="0.25">
      <c r="A1019" s="2" t="s">
        <v>0</v>
      </c>
      <c r="B1019" s="2">
        <v>1018</v>
      </c>
      <c r="C1019" s="2">
        <v>19.0234375</v>
      </c>
      <c r="D1019" s="2">
        <v>274.1640625</v>
      </c>
      <c r="E1019" s="2">
        <v>1230.6015625</v>
      </c>
      <c r="F1019" s="2">
        <v>251.234375</v>
      </c>
      <c r="G1019" s="2">
        <v>1091.671875</v>
      </c>
      <c r="H1019" s="2">
        <v>197.3203125</v>
      </c>
    </row>
    <row r="1020" spans="1:8" x14ac:dyDescent="0.25">
      <c r="A1020" s="2" t="s">
        <v>0</v>
      </c>
      <c r="B1020" s="2">
        <v>1019</v>
      </c>
      <c r="C1020" s="2">
        <v>23.3984375</v>
      </c>
      <c r="D1020" s="2">
        <v>273.4453125</v>
      </c>
      <c r="E1020" s="2">
        <v>1240.453125</v>
      </c>
      <c r="F1020" s="2">
        <v>250.5078125</v>
      </c>
      <c r="G1020" s="2">
        <v>1101.328125</v>
      </c>
      <c r="H1020" s="2">
        <v>197.421875</v>
      </c>
    </row>
    <row r="1021" spans="1:8" x14ac:dyDescent="0.25">
      <c r="A1021" s="2" t="s">
        <v>0</v>
      </c>
      <c r="B1021" s="2">
        <v>1020</v>
      </c>
      <c r="C1021" s="2">
        <v>23.3984375</v>
      </c>
      <c r="D1021" s="2">
        <v>276.8828125</v>
      </c>
      <c r="E1021" s="2">
        <v>1226.9140625</v>
      </c>
      <c r="F1021" s="2">
        <v>253.9453125</v>
      </c>
      <c r="G1021" s="2">
        <v>1090.0546875</v>
      </c>
      <c r="H1021" s="2">
        <v>197.515625</v>
      </c>
    </row>
    <row r="1022" spans="1:8" x14ac:dyDescent="0.25">
      <c r="A1022" s="2" t="s">
        <v>0</v>
      </c>
      <c r="B1022" s="2">
        <v>1021</v>
      </c>
      <c r="C1022" s="2">
        <v>23.3984375</v>
      </c>
      <c r="D1022" s="2">
        <v>276.28125</v>
      </c>
      <c r="E1022" s="2">
        <v>1207.9375</v>
      </c>
      <c r="F1022" s="2">
        <v>253.34375</v>
      </c>
      <c r="G1022" s="2">
        <v>1060.6796875</v>
      </c>
      <c r="H1022" s="2">
        <v>197.609375</v>
      </c>
    </row>
    <row r="1023" spans="1:8" x14ac:dyDescent="0.25">
      <c r="A1023" s="2" t="s">
        <v>0</v>
      </c>
      <c r="B1023" s="2">
        <v>1022</v>
      </c>
      <c r="C1023" s="2">
        <v>23.3984375</v>
      </c>
      <c r="D1023" s="2">
        <v>276.28125</v>
      </c>
      <c r="E1023" s="2">
        <v>1219.6484375</v>
      </c>
      <c r="F1023" s="2">
        <v>253.3515625</v>
      </c>
      <c r="G1023" s="2">
        <v>1079.6875</v>
      </c>
      <c r="H1023" s="2">
        <v>197.6953125</v>
      </c>
    </row>
    <row r="1024" spans="1:8" x14ac:dyDescent="0.25">
      <c r="A1024" s="2" t="s">
        <v>0</v>
      </c>
      <c r="B1024" s="2">
        <v>1023</v>
      </c>
      <c r="C1024" s="2">
        <v>23.3984375</v>
      </c>
      <c r="D1024" s="2">
        <v>267.703125</v>
      </c>
      <c r="E1024" s="2">
        <v>1219.953125</v>
      </c>
      <c r="F1024" s="2">
        <v>244.7734375</v>
      </c>
      <c r="G1024" s="2">
        <v>1076.7734375</v>
      </c>
      <c r="H1024" s="2">
        <v>197.7890625</v>
      </c>
    </row>
    <row r="1025" spans="1:8" x14ac:dyDescent="0.25">
      <c r="A1025" s="2" t="s">
        <v>0</v>
      </c>
      <c r="B1025" s="2">
        <v>1024</v>
      </c>
      <c r="C1025" s="2">
        <v>23.1953125</v>
      </c>
      <c r="D1025" s="2">
        <v>271.125</v>
      </c>
      <c r="E1025" s="2">
        <v>1200.15625</v>
      </c>
      <c r="F1025" s="2">
        <v>247.9765625</v>
      </c>
      <c r="G1025" s="2">
        <v>1042.4296875</v>
      </c>
      <c r="H1025" s="2">
        <v>197.875</v>
      </c>
    </row>
    <row r="1026" spans="1:8" x14ac:dyDescent="0.25">
      <c r="A1026" s="2" t="s">
        <v>0</v>
      </c>
      <c r="B1026" s="2">
        <v>1025</v>
      </c>
      <c r="C1026" s="2">
        <v>23.1953125</v>
      </c>
      <c r="D1026" s="2">
        <v>281.140625</v>
      </c>
      <c r="E1026" s="2">
        <v>1253.640625</v>
      </c>
      <c r="F1026" s="2">
        <v>256.6328125</v>
      </c>
      <c r="G1026" s="2">
        <v>1112.78125</v>
      </c>
      <c r="H1026" s="2">
        <v>226.234375</v>
      </c>
    </row>
    <row r="1027" spans="1:8" x14ac:dyDescent="0.25">
      <c r="A1027" s="2" t="s">
        <v>0</v>
      </c>
      <c r="B1027" s="2">
        <v>1026</v>
      </c>
      <c r="C1027" s="2">
        <v>23.3984375</v>
      </c>
      <c r="D1027" s="2">
        <v>285.796875</v>
      </c>
      <c r="E1027" s="2">
        <v>1234.9375</v>
      </c>
      <c r="F1027" s="2">
        <v>262.8671875</v>
      </c>
      <c r="G1027" s="2">
        <v>1090.0390625</v>
      </c>
      <c r="H1027" s="2">
        <v>226.3125</v>
      </c>
    </row>
    <row r="1028" spans="1:8" x14ac:dyDescent="0.25">
      <c r="A1028" s="2" t="s">
        <v>0</v>
      </c>
      <c r="B1028" s="2">
        <v>1027</v>
      </c>
      <c r="C1028" s="2">
        <v>23.3984375</v>
      </c>
      <c r="D1028" s="2">
        <v>283.96875</v>
      </c>
      <c r="E1028" s="2">
        <v>1242.890625</v>
      </c>
      <c r="F1028" s="2">
        <v>261.03125</v>
      </c>
      <c r="G1028" s="2">
        <v>1090.1484375</v>
      </c>
      <c r="H1028" s="2">
        <v>226.421875</v>
      </c>
    </row>
    <row r="1029" spans="1:8" x14ac:dyDescent="0.25">
      <c r="A1029" s="2" t="s">
        <v>0</v>
      </c>
      <c r="B1029" s="2">
        <v>1028</v>
      </c>
      <c r="C1029" s="2">
        <v>23.1953125</v>
      </c>
      <c r="D1029" s="2">
        <v>283.328125</v>
      </c>
      <c r="E1029" s="2">
        <v>1247.0234375</v>
      </c>
      <c r="F1029" s="2">
        <v>260.390625</v>
      </c>
      <c r="G1029" s="2">
        <v>1102.40625</v>
      </c>
      <c r="H1029" s="2">
        <v>226.5078125</v>
      </c>
    </row>
    <row r="1030" spans="1:8" x14ac:dyDescent="0.25">
      <c r="A1030" s="2" t="s">
        <v>0</v>
      </c>
      <c r="B1030" s="2">
        <v>1029</v>
      </c>
      <c r="C1030" s="2">
        <v>23.3984375</v>
      </c>
      <c r="D1030" s="2">
        <v>286.1953125</v>
      </c>
      <c r="E1030" s="2">
        <v>1240.3203125</v>
      </c>
      <c r="F1030" s="2">
        <v>260.859375</v>
      </c>
      <c r="G1030" s="2">
        <v>1096.3125</v>
      </c>
      <c r="H1030" s="2">
        <v>226.609375</v>
      </c>
    </row>
    <row r="1031" spans="1:8" x14ac:dyDescent="0.25">
      <c r="A1031" s="2" t="s">
        <v>0</v>
      </c>
      <c r="B1031" s="2">
        <v>1030</v>
      </c>
      <c r="C1031" s="2">
        <v>23.1953125</v>
      </c>
      <c r="D1031" s="2">
        <v>283.34375</v>
      </c>
      <c r="E1031" s="2">
        <v>1244.28125</v>
      </c>
      <c r="F1031" s="2">
        <v>260.3203125</v>
      </c>
      <c r="G1031" s="2">
        <v>1094.53125</v>
      </c>
      <c r="H1031" s="2">
        <v>226.6953125</v>
      </c>
    </row>
    <row r="1032" spans="1:8" x14ac:dyDescent="0.25">
      <c r="A1032" s="2" t="s">
        <v>0</v>
      </c>
      <c r="B1032" s="2">
        <v>1031</v>
      </c>
      <c r="C1032" s="2">
        <v>23.3984375</v>
      </c>
      <c r="D1032" s="2">
        <v>279.8125</v>
      </c>
      <c r="E1032" s="2">
        <v>1234.90625</v>
      </c>
      <c r="F1032" s="2">
        <v>256.875</v>
      </c>
      <c r="G1032" s="2">
        <v>1085.21875</v>
      </c>
      <c r="H1032" s="2">
        <v>226.7890625</v>
      </c>
    </row>
    <row r="1033" spans="1:8" x14ac:dyDescent="0.25">
      <c r="A1033" s="2" t="s">
        <v>0</v>
      </c>
      <c r="B1033" s="2">
        <v>1032</v>
      </c>
      <c r="C1033" s="2">
        <v>23.1953125</v>
      </c>
      <c r="D1033" s="2">
        <v>279.296875</v>
      </c>
      <c r="E1033" s="2">
        <v>1252.8046875</v>
      </c>
      <c r="F1033" s="2">
        <v>256.359375</v>
      </c>
      <c r="G1033" s="2">
        <v>1097.84375</v>
      </c>
      <c r="H1033" s="2">
        <v>226.8671875</v>
      </c>
    </row>
    <row r="1034" spans="1:8" x14ac:dyDescent="0.25">
      <c r="A1034" s="2" t="s">
        <v>0</v>
      </c>
      <c r="B1034" s="2">
        <v>1033</v>
      </c>
      <c r="C1034" s="2">
        <v>23.3984375</v>
      </c>
      <c r="D1034" s="2">
        <v>277.6484375</v>
      </c>
      <c r="E1034" s="2">
        <v>1231.96875</v>
      </c>
      <c r="F1034" s="2">
        <v>254.71875</v>
      </c>
      <c r="G1034" s="2">
        <v>1075.5390625</v>
      </c>
      <c r="H1034" s="2">
        <v>226.984375</v>
      </c>
    </row>
    <row r="1035" spans="1:8" x14ac:dyDescent="0.25">
      <c r="A1035" s="2" t="s">
        <v>0</v>
      </c>
      <c r="B1035" s="2">
        <v>1034</v>
      </c>
      <c r="C1035" s="2">
        <v>23.3984375</v>
      </c>
      <c r="D1035" s="2">
        <v>276.1484375</v>
      </c>
      <c r="E1035" s="2">
        <v>1252.296875</v>
      </c>
      <c r="F1035" s="2">
        <v>257.6171875</v>
      </c>
      <c r="G1035" s="2">
        <v>1100.90625</v>
      </c>
      <c r="H1035" s="2">
        <v>227.0703125</v>
      </c>
    </row>
    <row r="1036" spans="1:8" x14ac:dyDescent="0.25">
      <c r="A1036" s="2" t="s">
        <v>0</v>
      </c>
      <c r="B1036" s="2">
        <v>1035</v>
      </c>
      <c r="C1036" s="2">
        <v>23.3984375</v>
      </c>
      <c r="D1036" s="2">
        <v>288.0859375</v>
      </c>
      <c r="E1036" s="2">
        <v>1274.7265625</v>
      </c>
      <c r="F1036" s="2">
        <v>265.1484375</v>
      </c>
      <c r="G1036" s="2">
        <v>1116.171875</v>
      </c>
      <c r="H1036" s="2">
        <v>227.171875</v>
      </c>
    </row>
    <row r="1037" spans="1:8" x14ac:dyDescent="0.25">
      <c r="A1037" s="2" t="s">
        <v>0</v>
      </c>
      <c r="B1037" s="2">
        <v>1036</v>
      </c>
      <c r="C1037" s="2">
        <v>23.3984375</v>
      </c>
      <c r="D1037" s="2">
        <v>282.2265625</v>
      </c>
      <c r="E1037" s="2">
        <v>1253.75</v>
      </c>
      <c r="F1037" s="2">
        <v>259.296875</v>
      </c>
      <c r="G1037" s="2">
        <v>1095.375</v>
      </c>
      <c r="H1037" s="2">
        <v>227.265625</v>
      </c>
    </row>
    <row r="1038" spans="1:8" x14ac:dyDescent="0.25">
      <c r="A1038" s="2" t="s">
        <v>0</v>
      </c>
      <c r="B1038" s="2">
        <v>1037</v>
      </c>
      <c r="C1038" s="2">
        <v>23.3984375</v>
      </c>
      <c r="D1038" s="2">
        <v>282.671875</v>
      </c>
      <c r="E1038" s="2">
        <v>1253.765625</v>
      </c>
      <c r="F1038" s="2">
        <v>259.7265625</v>
      </c>
      <c r="G1038" s="2">
        <v>1098.015625</v>
      </c>
      <c r="H1038" s="2">
        <v>227.359375</v>
      </c>
    </row>
    <row r="1039" spans="1:8" x14ac:dyDescent="0.25">
      <c r="A1039" s="2" t="s">
        <v>0</v>
      </c>
      <c r="B1039" s="2">
        <v>1038</v>
      </c>
      <c r="C1039" s="2">
        <v>19.34375</v>
      </c>
      <c r="D1039" s="2">
        <v>280.1953125</v>
      </c>
      <c r="E1039" s="2">
        <v>1254.34375</v>
      </c>
      <c r="F1039" s="2">
        <v>258.296875</v>
      </c>
      <c r="G1039" s="2">
        <v>1090.8125</v>
      </c>
      <c r="H1039" s="2">
        <v>227.453125</v>
      </c>
    </row>
    <row r="1040" spans="1:8" x14ac:dyDescent="0.25">
      <c r="A1040" s="2" t="s">
        <v>0</v>
      </c>
      <c r="B1040" s="2">
        <v>1039</v>
      </c>
      <c r="C1040" s="2">
        <v>23.3984375</v>
      </c>
      <c r="D1040" s="2">
        <v>283.671875</v>
      </c>
      <c r="E1040" s="2">
        <v>1266.765625</v>
      </c>
      <c r="F1040" s="2">
        <v>260.734375</v>
      </c>
      <c r="G1040" s="2">
        <v>1105.171875</v>
      </c>
      <c r="H1040" s="2">
        <v>227.546875</v>
      </c>
    </row>
    <row r="1041" spans="1:8" x14ac:dyDescent="0.25">
      <c r="A1041" s="2" t="s">
        <v>0</v>
      </c>
      <c r="B1041" s="2">
        <v>1040</v>
      </c>
      <c r="C1041" s="2">
        <v>23.1953125</v>
      </c>
      <c r="D1041" s="2">
        <v>270.1953125</v>
      </c>
      <c r="E1041" s="2">
        <v>1209.2265625</v>
      </c>
      <c r="F1041" s="2">
        <v>247.2578125</v>
      </c>
      <c r="G1041" s="2">
        <v>1048.8984375</v>
      </c>
      <c r="H1041" s="2">
        <v>227.6328125</v>
      </c>
    </row>
    <row r="1042" spans="1:8" x14ac:dyDescent="0.25">
      <c r="A1042" s="2" t="s">
        <v>0</v>
      </c>
      <c r="B1042" s="2">
        <v>1041</v>
      </c>
      <c r="C1042" s="2">
        <v>23.1953125</v>
      </c>
      <c r="D1042" s="2">
        <v>271.9921875</v>
      </c>
      <c r="E1042" s="2">
        <v>1247.9140625</v>
      </c>
      <c r="F1042" s="2">
        <v>253.4375</v>
      </c>
      <c r="G1042" s="2">
        <v>1063.4375</v>
      </c>
      <c r="H1042" s="2">
        <v>227.7265625</v>
      </c>
    </row>
    <row r="1043" spans="1:8" x14ac:dyDescent="0.25">
      <c r="A1043" s="2" t="s">
        <v>0</v>
      </c>
      <c r="B1043" s="2">
        <v>1042</v>
      </c>
      <c r="C1043" s="2">
        <v>23.3984375</v>
      </c>
      <c r="D1043" s="2">
        <v>282.0390625</v>
      </c>
      <c r="E1043" s="2">
        <v>1255.703125</v>
      </c>
      <c r="F1043" s="2">
        <v>259.7421875</v>
      </c>
      <c r="G1043" s="2">
        <v>1090.2109375</v>
      </c>
      <c r="H1043" s="2">
        <v>227.8203125</v>
      </c>
    </row>
    <row r="1044" spans="1:8" x14ac:dyDescent="0.25">
      <c r="A1044" s="2" t="s">
        <v>0</v>
      </c>
      <c r="B1044" s="2">
        <v>1043</v>
      </c>
      <c r="C1044" s="2">
        <v>23.3984375</v>
      </c>
      <c r="D1044" s="2">
        <v>279.5859375</v>
      </c>
      <c r="E1044" s="2">
        <v>1267.0390625</v>
      </c>
      <c r="F1044" s="2">
        <v>256.6484375</v>
      </c>
      <c r="G1044" s="2">
        <v>1097.2265625</v>
      </c>
      <c r="H1044" s="2">
        <v>227.921875</v>
      </c>
    </row>
    <row r="1045" spans="1:8" x14ac:dyDescent="0.25">
      <c r="A1045" s="2" t="s">
        <v>0</v>
      </c>
      <c r="B1045" s="2">
        <v>1044</v>
      </c>
      <c r="C1045" s="2">
        <v>23.1953125</v>
      </c>
      <c r="D1045" s="2">
        <v>280.5078125</v>
      </c>
      <c r="E1045" s="2">
        <v>1264.09375</v>
      </c>
      <c r="F1045" s="2">
        <v>257.78125</v>
      </c>
      <c r="G1045" s="2">
        <v>1090.9296875</v>
      </c>
      <c r="H1045" s="2">
        <v>228.015625</v>
      </c>
    </row>
    <row r="1046" spans="1:8" x14ac:dyDescent="0.25">
      <c r="A1046" s="2" t="s">
        <v>0</v>
      </c>
      <c r="B1046" s="2">
        <v>1045</v>
      </c>
      <c r="C1046" s="2">
        <v>23.3984375</v>
      </c>
      <c r="D1046" s="2">
        <v>277.21875</v>
      </c>
      <c r="E1046" s="2">
        <v>1253.453125</v>
      </c>
      <c r="F1046" s="2">
        <v>254.2890625</v>
      </c>
      <c r="G1046" s="2">
        <v>1080.4765625</v>
      </c>
      <c r="H1046" s="2">
        <v>228.1015625</v>
      </c>
    </row>
    <row r="1047" spans="1:8" x14ac:dyDescent="0.25">
      <c r="A1047" s="2" t="s">
        <v>0</v>
      </c>
      <c r="B1047" s="2">
        <v>1046</v>
      </c>
      <c r="C1047" s="2">
        <v>23.1953125</v>
      </c>
      <c r="D1047" s="2">
        <v>280.2890625</v>
      </c>
      <c r="E1047" s="2">
        <v>1264.6875</v>
      </c>
      <c r="F1047" s="2">
        <v>261.734375</v>
      </c>
      <c r="G1047" s="2">
        <v>1096.0703125</v>
      </c>
      <c r="H1047" s="2">
        <v>228.1953125</v>
      </c>
    </row>
    <row r="1048" spans="1:8" x14ac:dyDescent="0.25">
      <c r="A1048" s="2" t="s">
        <v>0</v>
      </c>
      <c r="B1048" s="2">
        <v>1047</v>
      </c>
      <c r="C1048" s="2">
        <v>23.3984375</v>
      </c>
      <c r="D1048" s="2">
        <v>271.65625</v>
      </c>
      <c r="E1048" s="2">
        <v>1266.40625</v>
      </c>
      <c r="F1048" s="2">
        <v>251.6796875</v>
      </c>
      <c r="G1048" s="2">
        <v>1092.109375</v>
      </c>
      <c r="H1048" s="2">
        <v>228.296875</v>
      </c>
    </row>
    <row r="1049" spans="1:8" x14ac:dyDescent="0.25">
      <c r="A1049" s="2" t="s">
        <v>0</v>
      </c>
      <c r="B1049" s="2">
        <v>1048</v>
      </c>
      <c r="C1049" s="2">
        <v>23.3984375</v>
      </c>
      <c r="D1049" s="2">
        <v>277.9375</v>
      </c>
      <c r="E1049" s="2">
        <v>1270.9140625</v>
      </c>
      <c r="F1049" s="2">
        <v>255</v>
      </c>
      <c r="G1049" s="2">
        <v>1095.09375</v>
      </c>
      <c r="H1049" s="2">
        <v>228.375</v>
      </c>
    </row>
    <row r="1050" spans="1:8" x14ac:dyDescent="0.25">
      <c r="A1050" s="2" t="s">
        <v>0</v>
      </c>
      <c r="B1050" s="2">
        <v>1049</v>
      </c>
      <c r="C1050" s="2">
        <v>23.3984375</v>
      </c>
      <c r="D1050" s="2">
        <v>276.671875</v>
      </c>
      <c r="E1050" s="2">
        <v>1261.578125</v>
      </c>
      <c r="F1050" s="2">
        <v>251.2578125</v>
      </c>
      <c r="G1050" s="2">
        <v>1083.046875</v>
      </c>
      <c r="H1050" s="2">
        <v>228.4765625</v>
      </c>
    </row>
    <row r="1051" spans="1:8" x14ac:dyDescent="0.25">
      <c r="A1051" s="2" t="s">
        <v>0</v>
      </c>
      <c r="B1051" s="2">
        <v>1050</v>
      </c>
      <c r="C1051" s="2">
        <v>23.1953125</v>
      </c>
      <c r="D1051" s="2">
        <v>282.8984375</v>
      </c>
      <c r="E1051" s="2">
        <v>1276.0078125</v>
      </c>
      <c r="F1051" s="2">
        <v>259.96875</v>
      </c>
      <c r="G1051" s="2">
        <v>1103.171875</v>
      </c>
      <c r="H1051" s="2">
        <v>228.578125</v>
      </c>
    </row>
    <row r="1052" spans="1:8" x14ac:dyDescent="0.25">
      <c r="A1052" s="2" t="s">
        <v>0</v>
      </c>
      <c r="B1052" s="2">
        <v>1051</v>
      </c>
      <c r="C1052" s="2">
        <v>23.3984375</v>
      </c>
      <c r="D1052" s="2">
        <v>277.59375</v>
      </c>
      <c r="E1052" s="2">
        <v>1263.1015625</v>
      </c>
      <c r="F1052" s="2">
        <v>254.65625</v>
      </c>
      <c r="G1052" s="2">
        <v>1081.484375</v>
      </c>
      <c r="H1052" s="2">
        <v>228.6640625</v>
      </c>
    </row>
    <row r="1053" spans="1:8" x14ac:dyDescent="0.25">
      <c r="A1053" s="2" t="s">
        <v>0</v>
      </c>
      <c r="B1053" s="2">
        <v>1052</v>
      </c>
      <c r="C1053" s="2">
        <v>23.1953125</v>
      </c>
      <c r="D1053" s="2">
        <v>279.078125</v>
      </c>
      <c r="E1053" s="2">
        <v>1266.8515625</v>
      </c>
      <c r="F1053" s="2">
        <v>255.9375</v>
      </c>
      <c r="G1053" s="2">
        <v>1086.7578125</v>
      </c>
      <c r="H1053" s="2">
        <v>228.765625</v>
      </c>
    </row>
    <row r="1054" spans="1:8" x14ac:dyDescent="0.25">
      <c r="A1054" s="2" t="s">
        <v>0</v>
      </c>
      <c r="B1054" s="2">
        <v>1053</v>
      </c>
      <c r="C1054" s="2">
        <v>23.3984375</v>
      </c>
      <c r="D1054" s="2">
        <v>282.6171875</v>
      </c>
      <c r="E1054" s="2">
        <v>1269.1328125</v>
      </c>
      <c r="F1054" s="2">
        <v>259.6640625</v>
      </c>
      <c r="G1054" s="2">
        <v>1095.34375</v>
      </c>
      <c r="H1054" s="2">
        <v>228.8515625</v>
      </c>
    </row>
    <row r="1055" spans="1:8" x14ac:dyDescent="0.25">
      <c r="A1055" s="2" t="s">
        <v>0</v>
      </c>
      <c r="B1055" s="2">
        <v>1054</v>
      </c>
      <c r="C1055" s="2">
        <v>23.1953125</v>
      </c>
      <c r="D1055" s="2">
        <v>277.84375</v>
      </c>
      <c r="E1055" s="2">
        <v>1272.4375</v>
      </c>
      <c r="F1055" s="2">
        <v>255.828125</v>
      </c>
      <c r="G1055" s="2">
        <v>1087.09375</v>
      </c>
      <c r="H1055" s="2">
        <v>228.9453125</v>
      </c>
    </row>
    <row r="1056" spans="1:8" x14ac:dyDescent="0.25">
      <c r="A1056" s="2" t="s">
        <v>0</v>
      </c>
      <c r="B1056" s="2">
        <v>1055</v>
      </c>
      <c r="C1056" s="2">
        <v>23.1953125</v>
      </c>
      <c r="D1056" s="2">
        <v>276.3125</v>
      </c>
      <c r="E1056" s="2">
        <v>1268.6328125</v>
      </c>
      <c r="F1056" s="2">
        <v>253.171875</v>
      </c>
      <c r="G1056" s="2">
        <v>1084.5859375</v>
      </c>
      <c r="H1056" s="2">
        <v>229.0390625</v>
      </c>
    </row>
    <row r="1057" spans="1:8" x14ac:dyDescent="0.25">
      <c r="A1057" s="2" t="s">
        <v>0</v>
      </c>
      <c r="B1057" s="2">
        <v>1056</v>
      </c>
      <c r="C1057" s="2">
        <v>23.3984375</v>
      </c>
      <c r="D1057" s="2">
        <v>279.34375</v>
      </c>
      <c r="E1057" s="2">
        <v>1290.4296875</v>
      </c>
      <c r="F1057" s="2">
        <v>260.9765625</v>
      </c>
      <c r="G1057" s="2">
        <v>1108.078125</v>
      </c>
      <c r="H1057" s="2">
        <v>229.140625</v>
      </c>
    </row>
    <row r="1058" spans="1:8" x14ac:dyDescent="0.25">
      <c r="A1058" s="2" t="s">
        <v>0</v>
      </c>
      <c r="B1058" s="2">
        <v>1057</v>
      </c>
      <c r="C1058" s="2">
        <v>23.3984375</v>
      </c>
      <c r="D1058" s="2">
        <v>280.609375</v>
      </c>
      <c r="E1058" s="2">
        <v>1278.625</v>
      </c>
      <c r="F1058" s="2">
        <v>257.6796875</v>
      </c>
      <c r="G1058" s="2">
        <v>1094.5546875</v>
      </c>
      <c r="H1058" s="2">
        <v>229.234375</v>
      </c>
    </row>
    <row r="1059" spans="1:8" x14ac:dyDescent="0.25">
      <c r="A1059" s="2" t="s">
        <v>0</v>
      </c>
      <c r="B1059" s="2">
        <v>1058</v>
      </c>
      <c r="C1059" s="2">
        <v>23.3984375</v>
      </c>
      <c r="D1059" s="2">
        <v>281.328125</v>
      </c>
      <c r="E1059" s="2">
        <v>1265.453125</v>
      </c>
      <c r="F1059" s="2">
        <v>258.390625</v>
      </c>
      <c r="G1059" s="2">
        <v>1085.765625</v>
      </c>
      <c r="H1059" s="2">
        <v>229.3203125</v>
      </c>
    </row>
    <row r="1060" spans="1:8" x14ac:dyDescent="0.25">
      <c r="A1060" s="2" t="s">
        <v>0</v>
      </c>
      <c r="B1060" s="2">
        <v>1059</v>
      </c>
      <c r="C1060" s="2">
        <v>23.3984375</v>
      </c>
      <c r="D1060" s="2">
        <v>282.8125</v>
      </c>
      <c r="E1060" s="2">
        <v>1288.7890625</v>
      </c>
      <c r="F1060" s="2">
        <v>260.1640625</v>
      </c>
      <c r="G1060" s="2">
        <v>1083.8125</v>
      </c>
      <c r="H1060" s="2">
        <v>229.421875</v>
      </c>
    </row>
    <row r="1061" spans="1:8" x14ac:dyDescent="0.25">
      <c r="A1061" s="2" t="s">
        <v>0</v>
      </c>
      <c r="B1061" s="2">
        <v>1060</v>
      </c>
      <c r="C1061" s="2">
        <v>23.1953125</v>
      </c>
      <c r="D1061" s="2">
        <v>280.7578125</v>
      </c>
      <c r="E1061" s="2">
        <v>1271.6015625</v>
      </c>
      <c r="F1061" s="2">
        <v>258.234375</v>
      </c>
      <c r="G1061" s="2">
        <v>1091.1328125</v>
      </c>
      <c r="H1061" s="2">
        <v>229.515625</v>
      </c>
    </row>
    <row r="1062" spans="1:8" x14ac:dyDescent="0.25">
      <c r="A1062" s="2" t="s">
        <v>0</v>
      </c>
      <c r="B1062" s="2">
        <v>1061</v>
      </c>
      <c r="C1062" s="2">
        <v>23.1953125</v>
      </c>
      <c r="D1062" s="2">
        <v>283.28125</v>
      </c>
      <c r="E1062" s="2">
        <v>1271.765625</v>
      </c>
      <c r="F1062" s="2">
        <v>260.140625</v>
      </c>
      <c r="G1062" s="2">
        <v>1103.453125</v>
      </c>
      <c r="H1062" s="2">
        <v>229.59375</v>
      </c>
    </row>
    <row r="1063" spans="1:8" x14ac:dyDescent="0.25">
      <c r="A1063" s="2" t="s">
        <v>0</v>
      </c>
      <c r="B1063" s="2">
        <v>1062</v>
      </c>
      <c r="C1063" s="2">
        <v>23.3984375</v>
      </c>
      <c r="D1063" s="2">
        <v>282.3984375</v>
      </c>
      <c r="E1063" s="2">
        <v>1292.6328125</v>
      </c>
      <c r="F1063" s="2">
        <v>259.625</v>
      </c>
      <c r="G1063" s="2">
        <v>1095.3359375</v>
      </c>
      <c r="H1063" s="2">
        <v>229.703125</v>
      </c>
    </row>
    <row r="1064" spans="1:8" x14ac:dyDescent="0.25">
      <c r="A1064" s="2" t="s">
        <v>0</v>
      </c>
      <c r="B1064" s="2">
        <v>1063</v>
      </c>
      <c r="C1064" s="2">
        <v>23.3984375</v>
      </c>
      <c r="D1064" s="2">
        <v>278.5859375</v>
      </c>
      <c r="E1064" s="2">
        <v>1277.3984375</v>
      </c>
      <c r="F1064" s="2">
        <v>255.6484375</v>
      </c>
      <c r="G1064" s="2">
        <v>1095.546875</v>
      </c>
      <c r="H1064" s="2">
        <v>229.7890625</v>
      </c>
    </row>
    <row r="1065" spans="1:8" x14ac:dyDescent="0.25">
      <c r="A1065" s="2" t="s">
        <v>0</v>
      </c>
      <c r="B1065" s="2">
        <v>1064</v>
      </c>
      <c r="C1065" s="2">
        <v>23.3984375</v>
      </c>
      <c r="D1065" s="2">
        <v>277.296875</v>
      </c>
      <c r="E1065" s="2">
        <v>1292.234375</v>
      </c>
      <c r="F1065" s="2">
        <v>254.359375</v>
      </c>
      <c r="G1065" s="2">
        <v>1070.609375</v>
      </c>
      <c r="H1065" s="2">
        <v>229.875</v>
      </c>
    </row>
    <row r="1066" spans="1:8" x14ac:dyDescent="0.25">
      <c r="A1066" s="2" t="s">
        <v>0</v>
      </c>
      <c r="B1066" s="2">
        <v>1065</v>
      </c>
      <c r="C1066" s="2">
        <v>23.1953125</v>
      </c>
      <c r="D1066" s="2">
        <v>278.2421875</v>
      </c>
      <c r="E1066" s="2">
        <v>1269.8046875</v>
      </c>
      <c r="F1066" s="2">
        <v>255.515625</v>
      </c>
      <c r="G1066" s="2">
        <v>1077.6484375</v>
      </c>
      <c r="H1066" s="2">
        <v>229.96875</v>
      </c>
    </row>
    <row r="1067" spans="1:8" x14ac:dyDescent="0.25">
      <c r="A1067" s="2" t="s">
        <v>0</v>
      </c>
      <c r="B1067" s="2">
        <v>1066</v>
      </c>
      <c r="C1067" s="2">
        <v>23.1953125</v>
      </c>
      <c r="D1067" s="2">
        <v>277.796875</v>
      </c>
      <c r="E1067" s="2">
        <v>1276.59375</v>
      </c>
      <c r="F1067" s="2">
        <v>254.65625</v>
      </c>
      <c r="G1067" s="2">
        <v>1085.4296875</v>
      </c>
      <c r="H1067" s="2">
        <v>230.0703125</v>
      </c>
    </row>
    <row r="1068" spans="1:8" x14ac:dyDescent="0.25">
      <c r="A1068" s="2" t="s">
        <v>0</v>
      </c>
      <c r="B1068" s="2">
        <v>1067</v>
      </c>
      <c r="C1068" s="2">
        <v>23.3984375</v>
      </c>
      <c r="D1068" s="2">
        <v>287.09375</v>
      </c>
      <c r="E1068" s="2">
        <v>1300.234375</v>
      </c>
      <c r="F1068" s="2">
        <v>264.359375</v>
      </c>
      <c r="G1068" s="2">
        <v>1104.59375</v>
      </c>
      <c r="H1068" s="2">
        <v>230.171875</v>
      </c>
    </row>
    <row r="1069" spans="1:8" x14ac:dyDescent="0.25">
      <c r="A1069" s="2" t="s">
        <v>0</v>
      </c>
      <c r="B1069" s="2">
        <v>1068</v>
      </c>
      <c r="C1069" s="2">
        <v>23.3984375</v>
      </c>
      <c r="D1069" s="2">
        <v>278.6171875</v>
      </c>
      <c r="E1069" s="2">
        <v>1287.5078125</v>
      </c>
      <c r="F1069" s="2">
        <v>255.4609375</v>
      </c>
      <c r="G1069" s="2">
        <v>1083.9453125</v>
      </c>
      <c r="H1069" s="2">
        <v>230.265625</v>
      </c>
    </row>
    <row r="1070" spans="1:8" x14ac:dyDescent="0.25">
      <c r="A1070" s="2" t="s">
        <v>0</v>
      </c>
      <c r="B1070" s="2">
        <v>1069</v>
      </c>
      <c r="C1070" s="2">
        <v>23.3984375</v>
      </c>
      <c r="D1070" s="2">
        <v>275.78125</v>
      </c>
      <c r="E1070" s="2">
        <v>1273.9765625</v>
      </c>
      <c r="F1070" s="2">
        <v>252.8515625</v>
      </c>
      <c r="G1070" s="2">
        <v>1073.765625</v>
      </c>
      <c r="H1070" s="2">
        <v>230.359375</v>
      </c>
    </row>
    <row r="1071" spans="1:8" x14ac:dyDescent="0.25">
      <c r="A1071" s="2" t="s">
        <v>0</v>
      </c>
      <c r="B1071" s="2">
        <v>1070</v>
      </c>
      <c r="C1071" s="2">
        <v>23.3984375</v>
      </c>
      <c r="D1071" s="2">
        <v>284.765625</v>
      </c>
      <c r="E1071" s="2">
        <v>1301.7578125</v>
      </c>
      <c r="F1071" s="2">
        <v>261.828125</v>
      </c>
      <c r="G1071" s="2">
        <v>1104.7890625</v>
      </c>
      <c r="H1071" s="2">
        <v>230.4296875</v>
      </c>
    </row>
    <row r="1072" spans="1:8" x14ac:dyDescent="0.25">
      <c r="A1072" s="2" t="s">
        <v>0</v>
      </c>
      <c r="B1072" s="2">
        <v>1071</v>
      </c>
      <c r="C1072" s="2">
        <v>23.1953125</v>
      </c>
      <c r="D1072" s="2">
        <v>281.8125</v>
      </c>
      <c r="E1072" s="2">
        <v>1300.2734375</v>
      </c>
      <c r="F1072" s="2">
        <v>258.953125</v>
      </c>
      <c r="G1072" s="2">
        <v>1100.203125</v>
      </c>
      <c r="H1072" s="2">
        <v>230.546875</v>
      </c>
    </row>
    <row r="1073" spans="1:8" x14ac:dyDescent="0.25">
      <c r="A1073" s="2" t="s">
        <v>0</v>
      </c>
      <c r="B1073" s="2">
        <v>1072</v>
      </c>
      <c r="C1073" s="2">
        <v>23.3984375</v>
      </c>
      <c r="D1073" s="2">
        <v>280.296875</v>
      </c>
      <c r="E1073" s="2">
        <v>1286.1484375</v>
      </c>
      <c r="F1073" s="2">
        <v>252.984375</v>
      </c>
      <c r="G1073" s="2">
        <v>1090.2734375</v>
      </c>
      <c r="H1073" s="2">
        <v>230.640625</v>
      </c>
    </row>
    <row r="1074" spans="1:8" x14ac:dyDescent="0.25">
      <c r="A1074" s="2" t="s">
        <v>0</v>
      </c>
      <c r="B1074" s="2">
        <v>1073</v>
      </c>
      <c r="C1074" s="2">
        <v>23.3984375</v>
      </c>
      <c r="D1074" s="2">
        <v>277.2109375</v>
      </c>
      <c r="E1074" s="2">
        <v>1294.8671875</v>
      </c>
      <c r="F1074" s="2">
        <v>254.2734375</v>
      </c>
      <c r="G1074" s="2">
        <v>1085.7890625</v>
      </c>
      <c r="H1074" s="2">
        <v>230.7265625</v>
      </c>
    </row>
    <row r="1075" spans="1:8" x14ac:dyDescent="0.25">
      <c r="A1075" s="2" t="s">
        <v>0</v>
      </c>
      <c r="B1075" s="2">
        <v>1074</v>
      </c>
      <c r="C1075" s="2">
        <v>23.3984375</v>
      </c>
      <c r="D1075" s="2">
        <v>278.578125</v>
      </c>
      <c r="E1075" s="2">
        <v>1283.46875</v>
      </c>
      <c r="F1075" s="2">
        <v>255.8515625</v>
      </c>
      <c r="G1075" s="2">
        <v>1082.015625</v>
      </c>
      <c r="H1075" s="2">
        <v>230.828125</v>
      </c>
    </row>
    <row r="1076" spans="1:8" x14ac:dyDescent="0.25">
      <c r="A1076" s="2" t="s">
        <v>0</v>
      </c>
      <c r="B1076" s="2">
        <v>1075</v>
      </c>
      <c r="C1076" s="2">
        <v>23.1953125</v>
      </c>
      <c r="D1076" s="2">
        <v>278.8359375</v>
      </c>
      <c r="E1076" s="2">
        <v>1273.6953125</v>
      </c>
      <c r="F1076" s="2">
        <v>255.90625</v>
      </c>
      <c r="G1076" s="2">
        <v>1076.2734375</v>
      </c>
      <c r="H1076" s="2">
        <v>230.921875</v>
      </c>
    </row>
    <row r="1077" spans="1:8" x14ac:dyDescent="0.25">
      <c r="A1077" s="2" t="s">
        <v>0</v>
      </c>
      <c r="B1077" s="2">
        <v>1076</v>
      </c>
      <c r="C1077" s="2">
        <v>23.3984375</v>
      </c>
      <c r="D1077" s="2">
        <v>278.7421875</v>
      </c>
      <c r="E1077" s="2">
        <v>1324.0390625</v>
      </c>
      <c r="F1077" s="2">
        <v>259.140625</v>
      </c>
      <c r="G1077" s="2">
        <v>1113.5</v>
      </c>
      <c r="H1077" s="2">
        <v>231.015625</v>
      </c>
    </row>
    <row r="1078" spans="1:8" x14ac:dyDescent="0.25">
      <c r="A1078" s="2" t="s">
        <v>0</v>
      </c>
      <c r="B1078" s="2">
        <v>1077</v>
      </c>
      <c r="C1078" s="2">
        <v>23.3984375</v>
      </c>
      <c r="D1078" s="2">
        <v>280.8828125</v>
      </c>
      <c r="E1078" s="2">
        <v>1290.0390625</v>
      </c>
      <c r="F1078" s="2">
        <v>258.078125</v>
      </c>
      <c r="G1078" s="2">
        <v>1082.9375</v>
      </c>
      <c r="H1078" s="2">
        <v>231.109375</v>
      </c>
    </row>
    <row r="1079" spans="1:8" x14ac:dyDescent="0.25">
      <c r="A1079" s="2" t="s">
        <v>0</v>
      </c>
      <c r="B1079" s="2">
        <v>1078</v>
      </c>
      <c r="C1079" s="2">
        <v>23.1953125</v>
      </c>
      <c r="D1079" s="2">
        <v>288.4765625</v>
      </c>
      <c r="E1079" s="2">
        <v>1317.125</v>
      </c>
      <c r="F1079" s="2">
        <v>265.3203125</v>
      </c>
      <c r="G1079" s="2">
        <v>1101.140625</v>
      </c>
      <c r="H1079" s="2">
        <v>231.1953125</v>
      </c>
    </row>
    <row r="1080" spans="1:8" x14ac:dyDescent="0.25">
      <c r="A1080" s="2" t="s">
        <v>0</v>
      </c>
      <c r="B1080" s="2">
        <v>1079</v>
      </c>
      <c r="C1080" s="2">
        <v>23.3984375</v>
      </c>
      <c r="D1080" s="2">
        <v>277.109375</v>
      </c>
      <c r="E1080" s="2">
        <v>1289.3125</v>
      </c>
      <c r="F1080" s="2">
        <v>254.3828125</v>
      </c>
      <c r="G1080" s="2">
        <v>1078.0625</v>
      </c>
      <c r="H1080" s="2">
        <v>231.2890625</v>
      </c>
    </row>
    <row r="1081" spans="1:8" x14ac:dyDescent="0.25">
      <c r="A1081" s="2" t="s">
        <v>0</v>
      </c>
      <c r="B1081" s="2">
        <v>1080</v>
      </c>
      <c r="C1081" s="2">
        <v>23.3984375</v>
      </c>
      <c r="D1081" s="2">
        <v>282.7734375</v>
      </c>
      <c r="E1081" s="2">
        <v>1280.21875</v>
      </c>
      <c r="F1081" s="2">
        <v>259.84375</v>
      </c>
      <c r="G1081" s="2">
        <v>1107.34375</v>
      </c>
      <c r="H1081" s="2">
        <v>231.390625</v>
      </c>
    </row>
    <row r="1082" spans="1:8" x14ac:dyDescent="0.25">
      <c r="A1082" s="2" t="s">
        <v>0</v>
      </c>
      <c r="B1082" s="2">
        <v>1081</v>
      </c>
      <c r="C1082" s="2">
        <v>23.3984375</v>
      </c>
      <c r="D1082" s="2">
        <v>278.6484375</v>
      </c>
      <c r="E1082" s="2">
        <v>1312.0390625</v>
      </c>
      <c r="F1082" s="2">
        <v>260.453125</v>
      </c>
      <c r="G1082" s="2">
        <v>1114.1953125</v>
      </c>
      <c r="H1082" s="2">
        <v>231.484375</v>
      </c>
    </row>
    <row r="1083" spans="1:8" x14ac:dyDescent="0.25">
      <c r="A1083" s="2" t="s">
        <v>0</v>
      </c>
      <c r="B1083" s="2">
        <v>1082</v>
      </c>
      <c r="C1083" s="2">
        <v>23.3984375</v>
      </c>
      <c r="D1083" s="2">
        <v>280.2578125</v>
      </c>
      <c r="E1083" s="2">
        <v>1304.34375</v>
      </c>
      <c r="F1083" s="2">
        <v>257.5625</v>
      </c>
      <c r="G1083" s="2">
        <v>1083.625</v>
      </c>
      <c r="H1083" s="2">
        <v>231.578125</v>
      </c>
    </row>
    <row r="1084" spans="1:8" x14ac:dyDescent="0.25">
      <c r="A1084" s="2" t="s">
        <v>0</v>
      </c>
      <c r="B1084" s="2">
        <v>1083</v>
      </c>
      <c r="C1084" s="2">
        <v>23.3984375</v>
      </c>
      <c r="D1084" s="2">
        <v>286.796875</v>
      </c>
      <c r="E1084" s="2">
        <v>1325.46875</v>
      </c>
      <c r="F1084" s="2">
        <v>263.734375</v>
      </c>
      <c r="G1084" s="2">
        <v>1113.109375</v>
      </c>
      <c r="H1084" s="2">
        <v>231.6640625</v>
      </c>
    </row>
    <row r="1085" spans="1:8" x14ac:dyDescent="0.25">
      <c r="A1085" s="2" t="s">
        <v>0</v>
      </c>
      <c r="B1085" s="2">
        <v>1084</v>
      </c>
      <c r="C1085" s="2">
        <v>23.3984375</v>
      </c>
      <c r="D1085" s="2">
        <v>280.734375</v>
      </c>
      <c r="E1085" s="2">
        <v>1312.234375</v>
      </c>
      <c r="F1085" s="2">
        <v>258.3984375</v>
      </c>
      <c r="G1085" s="2">
        <v>1086.5390625</v>
      </c>
      <c r="H1085" s="2">
        <v>231.765625</v>
      </c>
    </row>
    <row r="1086" spans="1:8" x14ac:dyDescent="0.25">
      <c r="A1086" s="2" t="s">
        <v>0</v>
      </c>
      <c r="B1086" s="2">
        <v>1085</v>
      </c>
      <c r="C1086" s="2">
        <v>23.1953125</v>
      </c>
      <c r="D1086" s="2">
        <v>279.6328125</v>
      </c>
      <c r="E1086" s="2">
        <v>1254.6015625</v>
      </c>
      <c r="F1086" s="2">
        <v>256.8828125</v>
      </c>
      <c r="G1086" s="2">
        <v>1088.359375</v>
      </c>
      <c r="H1086" s="2">
        <v>231.859375</v>
      </c>
    </row>
    <row r="1087" spans="1:8" x14ac:dyDescent="0.25">
      <c r="A1087" s="2" t="s">
        <v>0</v>
      </c>
      <c r="B1087" s="2">
        <v>1086</v>
      </c>
      <c r="C1087" s="2">
        <v>23.1953125</v>
      </c>
      <c r="D1087" s="2">
        <v>278.9609375</v>
      </c>
      <c r="E1087" s="2">
        <v>1299.046875</v>
      </c>
      <c r="F1087" s="2">
        <v>256.328125</v>
      </c>
      <c r="G1087" s="2">
        <v>1093.96875</v>
      </c>
      <c r="H1087" s="2">
        <v>231.9296875</v>
      </c>
    </row>
    <row r="1088" spans="1:8" x14ac:dyDescent="0.25">
      <c r="A1088" s="2" t="s">
        <v>0</v>
      </c>
      <c r="B1088" s="2">
        <v>1087</v>
      </c>
      <c r="C1088" s="2">
        <v>23.3984375</v>
      </c>
      <c r="D1088" s="2">
        <v>278.8046875</v>
      </c>
      <c r="E1088" s="2">
        <v>1321.8671875</v>
      </c>
      <c r="F1088" s="2">
        <v>256.0546875</v>
      </c>
      <c r="G1088" s="2">
        <v>1100.9765625</v>
      </c>
      <c r="H1088" s="2">
        <v>232.0390625</v>
      </c>
    </row>
    <row r="1089" spans="1:8" x14ac:dyDescent="0.25">
      <c r="A1089" s="2" t="s">
        <v>0</v>
      </c>
      <c r="B1089" s="2">
        <v>1088</v>
      </c>
      <c r="C1089" s="2">
        <v>23.1953125</v>
      </c>
      <c r="D1089" s="2">
        <v>280.140625</v>
      </c>
      <c r="E1089" s="2">
        <v>1325.5625</v>
      </c>
      <c r="F1089" s="2">
        <v>257.1796875</v>
      </c>
      <c r="G1089" s="2">
        <v>1099.8671875</v>
      </c>
      <c r="H1089" s="2">
        <v>232.1328125</v>
      </c>
    </row>
    <row r="1090" spans="1:8" x14ac:dyDescent="0.25">
      <c r="A1090" s="2" t="s">
        <v>0</v>
      </c>
      <c r="B1090" s="2">
        <v>1089</v>
      </c>
      <c r="C1090" s="2">
        <v>23.3984375</v>
      </c>
      <c r="D1090" s="2">
        <v>281.1953125</v>
      </c>
      <c r="E1090" s="2">
        <v>1318.9765625</v>
      </c>
      <c r="F1090" s="2">
        <v>258.2578125</v>
      </c>
      <c r="G1090" s="2">
        <v>1097.4375</v>
      </c>
      <c r="H1090" s="2">
        <v>232.2265625</v>
      </c>
    </row>
    <row r="1091" spans="1:8" x14ac:dyDescent="0.25">
      <c r="A1091" s="2" t="s">
        <v>0</v>
      </c>
      <c r="B1091" s="2">
        <v>1090</v>
      </c>
      <c r="C1091" s="2">
        <v>23.3984375</v>
      </c>
      <c r="D1091" s="2">
        <v>289.4296875</v>
      </c>
      <c r="E1091" s="2">
        <v>1309.125</v>
      </c>
      <c r="F1091" s="2">
        <v>266.4921875</v>
      </c>
      <c r="G1091" s="2">
        <v>1080.953125</v>
      </c>
      <c r="H1091" s="2">
        <v>232.328125</v>
      </c>
    </row>
    <row r="1092" spans="1:8" x14ac:dyDescent="0.25">
      <c r="A1092" s="2" t="s">
        <v>0</v>
      </c>
      <c r="B1092" s="2">
        <v>1091</v>
      </c>
      <c r="C1092" s="2">
        <v>23.3984375</v>
      </c>
      <c r="D1092" s="2">
        <v>280.140625</v>
      </c>
      <c r="E1092" s="2">
        <v>1337.5</v>
      </c>
      <c r="F1092" s="2">
        <v>257.203125</v>
      </c>
      <c r="G1092" s="2">
        <v>1104.609375</v>
      </c>
      <c r="H1092" s="2">
        <v>232.421875</v>
      </c>
    </row>
    <row r="1093" spans="1:8" x14ac:dyDescent="0.25">
      <c r="A1093" s="2" t="s">
        <v>0</v>
      </c>
      <c r="B1093" s="2">
        <v>1092</v>
      </c>
      <c r="C1093" s="2">
        <v>23.3984375</v>
      </c>
      <c r="D1093" s="2">
        <v>277.21875</v>
      </c>
      <c r="E1093" s="2">
        <v>1305.6953125</v>
      </c>
      <c r="F1093" s="2">
        <v>254.28125</v>
      </c>
      <c r="G1093" s="2">
        <v>1060.828125</v>
      </c>
      <c r="H1093" s="2">
        <v>232.5078125</v>
      </c>
    </row>
    <row r="1094" spans="1:8" x14ac:dyDescent="0.25">
      <c r="A1094" s="2" t="s">
        <v>0</v>
      </c>
      <c r="B1094" s="2">
        <v>1093</v>
      </c>
      <c r="C1094" s="2">
        <v>23.3984375</v>
      </c>
      <c r="D1094" s="2">
        <v>280.0078125</v>
      </c>
      <c r="E1094" s="2">
        <v>1319.6015625</v>
      </c>
      <c r="F1094" s="2">
        <v>257.2734375</v>
      </c>
      <c r="G1094" s="2">
        <v>1098.9296875</v>
      </c>
      <c r="H1094" s="2">
        <v>232.609375</v>
      </c>
    </row>
    <row r="1095" spans="1:8" x14ac:dyDescent="0.25">
      <c r="A1095" s="2" t="s">
        <v>0</v>
      </c>
      <c r="B1095" s="2">
        <v>1094</v>
      </c>
      <c r="C1095" s="2">
        <v>23.3984375</v>
      </c>
      <c r="D1095" s="2">
        <v>282.6875</v>
      </c>
      <c r="E1095" s="2">
        <v>1317.015625</v>
      </c>
      <c r="F1095" s="2">
        <v>260.34375</v>
      </c>
      <c r="G1095" s="2">
        <v>1058.8671875</v>
      </c>
      <c r="H1095" s="2">
        <v>232.6796875</v>
      </c>
    </row>
    <row r="1096" spans="1:8" x14ac:dyDescent="0.25">
      <c r="A1096" s="2" t="s">
        <v>0</v>
      </c>
      <c r="B1096" s="2">
        <v>1095</v>
      </c>
      <c r="C1096" s="2">
        <v>23.3984375</v>
      </c>
      <c r="D1096" s="2">
        <v>274.6015625</v>
      </c>
      <c r="E1096" s="2">
        <v>1293.984375</v>
      </c>
      <c r="F1096" s="2">
        <v>251.5390625</v>
      </c>
      <c r="G1096" s="2">
        <v>1070.8203125</v>
      </c>
      <c r="H1096" s="2">
        <v>232.796875</v>
      </c>
    </row>
    <row r="1097" spans="1:8" x14ac:dyDescent="0.25">
      <c r="A1097" s="2" t="s">
        <v>0</v>
      </c>
      <c r="B1097" s="2">
        <v>1096</v>
      </c>
      <c r="C1097" s="2">
        <v>23.1953125</v>
      </c>
      <c r="D1097" s="2">
        <v>279.4609375</v>
      </c>
      <c r="E1097" s="2">
        <v>1319.7890625</v>
      </c>
      <c r="F1097" s="2">
        <v>256.53125</v>
      </c>
      <c r="G1097" s="2">
        <v>1089.015625</v>
      </c>
      <c r="H1097" s="2">
        <v>232.8828125</v>
      </c>
    </row>
    <row r="1098" spans="1:8" x14ac:dyDescent="0.25">
      <c r="A1098" s="2" t="s">
        <v>0</v>
      </c>
      <c r="B1098" s="2">
        <v>1097</v>
      </c>
      <c r="C1098" s="2">
        <v>23.3984375</v>
      </c>
      <c r="D1098" s="2">
        <v>280.3359375</v>
      </c>
      <c r="E1098" s="2">
        <v>1312.4921875</v>
      </c>
      <c r="F1098" s="2">
        <v>257.3984375</v>
      </c>
      <c r="G1098" s="2">
        <v>1085.734375</v>
      </c>
      <c r="H1098" s="2">
        <v>232.984375</v>
      </c>
    </row>
    <row r="1099" spans="1:8" x14ac:dyDescent="0.25">
      <c r="A1099" s="2" t="s">
        <v>0</v>
      </c>
      <c r="B1099" s="2">
        <v>1098</v>
      </c>
      <c r="C1099" s="2">
        <v>23.3984375</v>
      </c>
      <c r="D1099" s="2">
        <v>280.3046875</v>
      </c>
      <c r="E1099" s="2">
        <v>1309.4609375</v>
      </c>
      <c r="F1099" s="2">
        <v>257.375</v>
      </c>
      <c r="G1099" s="2">
        <v>1109.8046875</v>
      </c>
      <c r="H1099" s="2">
        <v>233.078125</v>
      </c>
    </row>
    <row r="1100" spans="1:8" x14ac:dyDescent="0.25">
      <c r="A1100" s="2" t="s">
        <v>0</v>
      </c>
      <c r="B1100" s="2">
        <v>1099</v>
      </c>
      <c r="C1100" s="2">
        <v>23.3984375</v>
      </c>
      <c r="D1100" s="2">
        <v>273.6484375</v>
      </c>
      <c r="E1100" s="2">
        <v>1310.0234375</v>
      </c>
      <c r="F1100" s="2">
        <v>250.921875</v>
      </c>
      <c r="G1100" s="2">
        <v>1082.265625</v>
      </c>
      <c r="H1100" s="2">
        <v>233.171875</v>
      </c>
    </row>
    <row r="1101" spans="1:8" x14ac:dyDescent="0.25">
      <c r="A1101" s="2" t="s">
        <v>0</v>
      </c>
      <c r="B1101" s="2">
        <v>1100</v>
      </c>
      <c r="C1101" s="2">
        <v>23.1953125</v>
      </c>
      <c r="D1101" s="2">
        <v>274.4140625</v>
      </c>
      <c r="E1101" s="2">
        <v>1314.5390625</v>
      </c>
      <c r="F1101" s="2">
        <v>252.125</v>
      </c>
      <c r="G1101" s="2">
        <v>1082.5703125</v>
      </c>
      <c r="H1101" s="2">
        <v>233.265625</v>
      </c>
    </row>
    <row r="1102" spans="1:8" x14ac:dyDescent="0.25">
      <c r="A1102" s="2" t="s">
        <v>0</v>
      </c>
      <c r="B1102" s="2">
        <v>1101</v>
      </c>
      <c r="C1102" s="2">
        <v>23.3984375</v>
      </c>
      <c r="D1102" s="2">
        <v>279.453125</v>
      </c>
      <c r="E1102" s="2">
        <v>1315.3984375</v>
      </c>
      <c r="F1102" s="2">
        <v>256.7265625</v>
      </c>
      <c r="G1102" s="2">
        <v>1085.984375</v>
      </c>
      <c r="H1102" s="2">
        <v>233.3515625</v>
      </c>
    </row>
    <row r="1103" spans="1:8" x14ac:dyDescent="0.25">
      <c r="A1103" s="2" t="s">
        <v>0</v>
      </c>
      <c r="B1103" s="2">
        <v>1102</v>
      </c>
      <c r="C1103" s="2">
        <v>23.3984375</v>
      </c>
      <c r="D1103" s="2">
        <v>276.5546875</v>
      </c>
      <c r="E1103" s="2">
        <v>1327.8828125</v>
      </c>
      <c r="F1103" s="2">
        <v>253.625</v>
      </c>
      <c r="G1103" s="2">
        <v>1090.9609375</v>
      </c>
      <c r="H1103" s="2">
        <v>233.453125</v>
      </c>
    </row>
    <row r="1104" spans="1:8" x14ac:dyDescent="0.25">
      <c r="A1104" s="2" t="s">
        <v>0</v>
      </c>
      <c r="B1104" s="2">
        <v>1103</v>
      </c>
      <c r="C1104" s="2">
        <v>23.3984375</v>
      </c>
      <c r="D1104" s="2">
        <v>285.3046875</v>
      </c>
      <c r="E1104" s="2">
        <v>1338.1796875</v>
      </c>
      <c r="F1104" s="2">
        <v>262.375</v>
      </c>
      <c r="G1104" s="2">
        <v>1099.328125</v>
      </c>
      <c r="H1104" s="2">
        <v>233.546875</v>
      </c>
    </row>
    <row r="1105" spans="1:8" x14ac:dyDescent="0.25">
      <c r="A1105" s="2" t="s">
        <v>0</v>
      </c>
      <c r="B1105" s="2">
        <v>1104</v>
      </c>
      <c r="C1105" s="2">
        <v>23.1953125</v>
      </c>
      <c r="D1105" s="2">
        <v>278.7578125</v>
      </c>
      <c r="E1105" s="2">
        <v>1321.6796875</v>
      </c>
      <c r="F1105" s="2">
        <v>255.828125</v>
      </c>
      <c r="G1105" s="2">
        <v>1086.21875</v>
      </c>
      <c r="H1105" s="2">
        <v>233.640625</v>
      </c>
    </row>
    <row r="1106" spans="1:8" x14ac:dyDescent="0.25">
      <c r="A1106" s="2" t="s">
        <v>0</v>
      </c>
      <c r="B1106" s="2">
        <v>1105</v>
      </c>
      <c r="C1106" s="2">
        <v>23.3984375</v>
      </c>
      <c r="D1106" s="2">
        <v>284.75</v>
      </c>
      <c r="E1106" s="2">
        <v>1351.984375</v>
      </c>
      <c r="F1106" s="2">
        <v>261.8203125</v>
      </c>
      <c r="G1106" s="2">
        <v>1098.5859375</v>
      </c>
      <c r="H1106" s="2">
        <v>233.734375</v>
      </c>
    </row>
    <row r="1107" spans="1:8" x14ac:dyDescent="0.25">
      <c r="A1107" s="2" t="s">
        <v>0</v>
      </c>
      <c r="B1107" s="2">
        <v>1106</v>
      </c>
      <c r="C1107" s="2">
        <v>23.3984375</v>
      </c>
      <c r="D1107" s="2">
        <v>269.1953125</v>
      </c>
      <c r="E1107" s="2">
        <v>1310.75</v>
      </c>
      <c r="F1107" s="2">
        <v>246.46875</v>
      </c>
      <c r="G1107" s="2">
        <v>1058.7578125</v>
      </c>
      <c r="H1107" s="2">
        <v>233.828125</v>
      </c>
    </row>
    <row r="1108" spans="1:8" x14ac:dyDescent="0.25">
      <c r="A1108" s="2" t="s">
        <v>0</v>
      </c>
      <c r="B1108" s="2">
        <v>1107</v>
      </c>
      <c r="C1108" s="2">
        <v>23.3984375</v>
      </c>
      <c r="D1108" s="2">
        <v>279.890625</v>
      </c>
      <c r="E1108" s="2">
        <v>1328.9453125</v>
      </c>
      <c r="F1108" s="2">
        <v>256.953125</v>
      </c>
      <c r="G1108" s="2">
        <v>1089.5</v>
      </c>
      <c r="H1108" s="2">
        <v>233.9140625</v>
      </c>
    </row>
    <row r="1109" spans="1:8" x14ac:dyDescent="0.25">
      <c r="A1109" s="2" t="s">
        <v>0</v>
      </c>
      <c r="B1109" s="2">
        <v>1108</v>
      </c>
      <c r="C1109" s="2">
        <v>23.3984375</v>
      </c>
      <c r="D1109" s="2">
        <v>287.3125</v>
      </c>
      <c r="E1109" s="2">
        <v>1356.8359375</v>
      </c>
      <c r="F1109" s="2">
        <v>264.5703125</v>
      </c>
      <c r="G1109" s="2">
        <v>1070</v>
      </c>
      <c r="H1109" s="2">
        <v>234.015625</v>
      </c>
    </row>
    <row r="1110" spans="1:8" x14ac:dyDescent="0.25">
      <c r="A1110" s="2" t="s">
        <v>0</v>
      </c>
      <c r="B1110" s="2">
        <v>1109</v>
      </c>
      <c r="C1110" s="2">
        <v>23.1953125</v>
      </c>
      <c r="D1110" s="2">
        <v>277.046875</v>
      </c>
      <c r="E1110" s="2">
        <v>1331.6796875</v>
      </c>
      <c r="F1110" s="2">
        <v>254.1171875</v>
      </c>
      <c r="G1110" s="2">
        <v>1086.8359375</v>
      </c>
      <c r="H1110" s="2">
        <v>234.109375</v>
      </c>
    </row>
    <row r="1111" spans="1:8" x14ac:dyDescent="0.25">
      <c r="A1111" s="2" t="s">
        <v>0</v>
      </c>
      <c r="B1111" s="2">
        <v>1110</v>
      </c>
      <c r="C1111" s="2">
        <v>23.3984375</v>
      </c>
      <c r="D1111" s="2">
        <v>278.078125</v>
      </c>
      <c r="E1111" s="2">
        <v>1316.9140625</v>
      </c>
      <c r="F1111" s="2">
        <v>255.015625</v>
      </c>
      <c r="G1111" s="2">
        <v>1079.3828125</v>
      </c>
      <c r="H1111" s="2">
        <v>234.203125</v>
      </c>
    </row>
    <row r="1112" spans="1:8" x14ac:dyDescent="0.25">
      <c r="A1112" s="2" t="s">
        <v>0</v>
      </c>
      <c r="B1112" s="2">
        <v>1111</v>
      </c>
      <c r="C1112" s="2">
        <v>19.34375</v>
      </c>
      <c r="D1112" s="2">
        <v>275.75</v>
      </c>
      <c r="E1112" s="2">
        <v>1327.1171875</v>
      </c>
      <c r="F1112" s="2">
        <v>252.8203125</v>
      </c>
      <c r="G1112" s="2">
        <v>1084.8203125</v>
      </c>
      <c r="H1112" s="2">
        <v>234.2890625</v>
      </c>
    </row>
    <row r="1113" spans="1:8" x14ac:dyDescent="0.25">
      <c r="A1113" s="2" t="s">
        <v>0</v>
      </c>
      <c r="B1113" s="2">
        <v>1112</v>
      </c>
      <c r="C1113" s="2">
        <v>23.1953125</v>
      </c>
      <c r="D1113" s="2">
        <v>283.6953125</v>
      </c>
      <c r="E1113" s="2">
        <v>1352.6953125</v>
      </c>
      <c r="F1113" s="2">
        <v>260.5546875</v>
      </c>
      <c r="G1113" s="2">
        <v>1103.421875</v>
      </c>
      <c r="H1113" s="2">
        <v>234.390625</v>
      </c>
    </row>
    <row r="1114" spans="1:8" x14ac:dyDescent="0.25">
      <c r="A1114" s="2" t="s">
        <v>0</v>
      </c>
      <c r="B1114" s="2">
        <v>1113</v>
      </c>
      <c r="C1114" s="2">
        <v>23.1953125</v>
      </c>
      <c r="D1114" s="2">
        <v>280.78125</v>
      </c>
      <c r="E1114" s="2">
        <v>1319.6953125</v>
      </c>
      <c r="F1114" s="2">
        <v>257.71875</v>
      </c>
      <c r="G1114" s="2">
        <v>1072.875</v>
      </c>
      <c r="H1114" s="2">
        <v>234.46875</v>
      </c>
    </row>
    <row r="1115" spans="1:8" x14ac:dyDescent="0.25">
      <c r="A1115" s="2" t="s">
        <v>0</v>
      </c>
      <c r="B1115" s="2">
        <v>1114</v>
      </c>
      <c r="C1115" s="2">
        <v>23.1953125</v>
      </c>
      <c r="D1115" s="2">
        <v>279.4765625</v>
      </c>
      <c r="E1115" s="2">
        <v>1338.28125</v>
      </c>
      <c r="F1115" s="2">
        <v>256.75</v>
      </c>
      <c r="G1115" s="2">
        <v>1095.421875</v>
      </c>
      <c r="H1115" s="2">
        <v>234.578125</v>
      </c>
    </row>
    <row r="1116" spans="1:8" x14ac:dyDescent="0.25">
      <c r="A1116" s="2" t="s">
        <v>0</v>
      </c>
      <c r="B1116" s="2">
        <v>1115</v>
      </c>
      <c r="C1116" s="2">
        <v>23.1953125</v>
      </c>
      <c r="D1116" s="2">
        <v>278.7734375</v>
      </c>
      <c r="E1116" s="2">
        <v>1353.3125</v>
      </c>
      <c r="F1116" s="2">
        <v>255.8359375</v>
      </c>
      <c r="G1116" s="2">
        <v>1103.359375</v>
      </c>
      <c r="H1116" s="2">
        <v>234.671875</v>
      </c>
    </row>
    <row r="1117" spans="1:8" x14ac:dyDescent="0.25">
      <c r="A1117" s="2" t="s">
        <v>0</v>
      </c>
      <c r="B1117" s="2">
        <v>1116</v>
      </c>
      <c r="C1117" s="2">
        <v>23.1953125</v>
      </c>
      <c r="D1117" s="2">
        <v>275.7421875</v>
      </c>
      <c r="E1117" s="2">
        <v>1348.796875</v>
      </c>
      <c r="F1117" s="2">
        <v>252.8046875</v>
      </c>
      <c r="G1117" s="2">
        <v>1096.5625</v>
      </c>
      <c r="H1117" s="2">
        <v>234.7578125</v>
      </c>
    </row>
    <row r="1118" spans="1:8" x14ac:dyDescent="0.25">
      <c r="A1118" s="2" t="s">
        <v>0</v>
      </c>
      <c r="B1118" s="2">
        <v>1117</v>
      </c>
      <c r="C1118" s="2">
        <v>23.1953125</v>
      </c>
      <c r="D1118" s="2">
        <v>275.1484375</v>
      </c>
      <c r="E1118" s="2">
        <v>1341.9453125</v>
      </c>
      <c r="F1118" s="2">
        <v>252.2109375</v>
      </c>
      <c r="G1118" s="2">
        <v>1082.234375</v>
      </c>
      <c r="H1118" s="2">
        <v>234.859375</v>
      </c>
    </row>
    <row r="1119" spans="1:8" x14ac:dyDescent="0.25">
      <c r="A1119" s="2" t="s">
        <v>0</v>
      </c>
      <c r="B1119" s="2">
        <v>1118</v>
      </c>
      <c r="C1119" s="2">
        <v>23.3984375</v>
      </c>
      <c r="D1119" s="2">
        <v>279.4375</v>
      </c>
      <c r="E1119" s="2">
        <v>1348.1875</v>
      </c>
      <c r="F1119" s="2">
        <v>256.5</v>
      </c>
      <c r="G1119" s="2">
        <v>1085.4296875</v>
      </c>
      <c r="H1119" s="2">
        <v>234.9375</v>
      </c>
    </row>
    <row r="1120" spans="1:8" x14ac:dyDescent="0.25">
      <c r="A1120" s="2" t="s">
        <v>0</v>
      </c>
      <c r="B1120" s="2">
        <v>1119</v>
      </c>
      <c r="C1120" s="2">
        <v>23.3984375</v>
      </c>
      <c r="D1120" s="2">
        <v>280.546875</v>
      </c>
      <c r="E1120" s="2">
        <v>1352.7109375</v>
      </c>
      <c r="F1120" s="2">
        <v>257.65625</v>
      </c>
      <c r="G1120" s="2">
        <v>1096.3515625</v>
      </c>
      <c r="H1120" s="2">
        <v>235.046875</v>
      </c>
    </row>
    <row r="1121" spans="1:8" x14ac:dyDescent="0.25">
      <c r="A1121" s="2" t="s">
        <v>0</v>
      </c>
      <c r="B1121" s="2">
        <v>1120</v>
      </c>
      <c r="C1121" s="2">
        <v>23.3984375</v>
      </c>
      <c r="D1121" s="2">
        <v>278</v>
      </c>
      <c r="E1121" s="2">
        <v>1337.7890625</v>
      </c>
      <c r="F1121" s="2">
        <v>255.0625</v>
      </c>
      <c r="G1121" s="2">
        <v>1072.015625</v>
      </c>
      <c r="H1121" s="2">
        <v>235.1328125</v>
      </c>
    </row>
    <row r="1122" spans="1:8" x14ac:dyDescent="0.25">
      <c r="A1122" s="2" t="s">
        <v>0</v>
      </c>
      <c r="B1122" s="2">
        <v>1121</v>
      </c>
      <c r="C1122" s="2">
        <v>19.34375</v>
      </c>
      <c r="D1122" s="2">
        <v>279.8671875</v>
      </c>
      <c r="E1122" s="2">
        <v>1335.34375</v>
      </c>
      <c r="F1122" s="2">
        <v>261.171875</v>
      </c>
      <c r="G1122" s="2">
        <v>1062.1953125</v>
      </c>
      <c r="H1122" s="2">
        <v>235.234375</v>
      </c>
    </row>
    <row r="1123" spans="1:8" x14ac:dyDescent="0.25">
      <c r="A1123" s="2" t="s">
        <v>0</v>
      </c>
      <c r="B1123" s="2">
        <v>1122</v>
      </c>
      <c r="C1123" s="2">
        <v>23.3984375</v>
      </c>
      <c r="D1123" s="2">
        <v>272.1953125</v>
      </c>
      <c r="E1123" s="2">
        <v>1333.28125</v>
      </c>
      <c r="F1123" s="2">
        <v>249.265625</v>
      </c>
      <c r="G1123" s="2">
        <v>1066.03125</v>
      </c>
      <c r="H1123" s="2">
        <v>235.3203125</v>
      </c>
    </row>
    <row r="1124" spans="1:8" x14ac:dyDescent="0.25">
      <c r="A1124" s="2" t="s">
        <v>0</v>
      </c>
      <c r="B1124" s="2">
        <v>1123</v>
      </c>
      <c r="C1124" s="2">
        <v>23.1953125</v>
      </c>
      <c r="D1124" s="2">
        <v>276</v>
      </c>
      <c r="E1124" s="2">
        <v>1329.3984375</v>
      </c>
      <c r="F1124" s="2">
        <v>253.0625</v>
      </c>
      <c r="G1124" s="2">
        <v>1077.359375</v>
      </c>
      <c r="H1124" s="2">
        <v>235.421875</v>
      </c>
    </row>
    <row r="1125" spans="1:8" x14ac:dyDescent="0.25">
      <c r="A1125" s="2" t="s">
        <v>0</v>
      </c>
      <c r="B1125" s="2">
        <v>1124</v>
      </c>
      <c r="C1125" s="2">
        <v>23.3984375</v>
      </c>
      <c r="D1125" s="2">
        <v>278.671875</v>
      </c>
      <c r="E1125" s="2">
        <v>1344.34375</v>
      </c>
      <c r="F1125" s="2">
        <v>255.7421875</v>
      </c>
      <c r="G1125" s="2">
        <v>917.0625</v>
      </c>
      <c r="H1125" s="2">
        <v>235.5078125</v>
      </c>
    </row>
    <row r="1126" spans="1:8" x14ac:dyDescent="0.25">
      <c r="A1126" s="2" t="s">
        <v>0</v>
      </c>
      <c r="B1126" s="2">
        <v>1125</v>
      </c>
      <c r="C1126" s="2">
        <v>23.3984375</v>
      </c>
      <c r="D1126" s="2">
        <v>281.921875</v>
      </c>
      <c r="E1126" s="2">
        <v>1353.046875</v>
      </c>
      <c r="F1126" s="2">
        <v>258.984375</v>
      </c>
      <c r="G1126" s="2">
        <v>1090.390625</v>
      </c>
      <c r="H1126" s="2">
        <v>235.609375</v>
      </c>
    </row>
    <row r="1127" spans="1:8" x14ac:dyDescent="0.25">
      <c r="A1127" s="2" t="s">
        <v>0</v>
      </c>
      <c r="B1127" s="2">
        <v>1126</v>
      </c>
      <c r="C1127" s="2">
        <v>23.3984375</v>
      </c>
      <c r="D1127" s="2">
        <v>275.5546875</v>
      </c>
      <c r="E1127" s="2">
        <v>1346.0390625</v>
      </c>
      <c r="F1127" s="2">
        <v>252.625</v>
      </c>
      <c r="G1127" s="2">
        <v>1079.328125</v>
      </c>
      <c r="H1127" s="2">
        <v>235.6953125</v>
      </c>
    </row>
    <row r="1128" spans="1:8" x14ac:dyDescent="0.25">
      <c r="A1128" s="2" t="s">
        <v>0</v>
      </c>
      <c r="B1128" s="2">
        <v>1127</v>
      </c>
      <c r="C1128" s="2">
        <v>23.3984375</v>
      </c>
      <c r="D1128" s="2">
        <v>280.3828125</v>
      </c>
      <c r="E1128" s="2">
        <v>1370.515625</v>
      </c>
      <c r="F1128" s="2">
        <v>257.4375</v>
      </c>
      <c r="G1128" s="2">
        <v>1098.84375</v>
      </c>
      <c r="H1128" s="2">
        <v>235.796875</v>
      </c>
    </row>
    <row r="1129" spans="1:8" x14ac:dyDescent="0.25">
      <c r="A1129" s="2" t="s">
        <v>0</v>
      </c>
      <c r="B1129" s="2">
        <v>1128</v>
      </c>
      <c r="C1129" s="2">
        <v>23.1953125</v>
      </c>
      <c r="D1129" s="2">
        <v>280.4453125</v>
      </c>
      <c r="E1129" s="2">
        <v>1374.5625</v>
      </c>
      <c r="F1129" s="2">
        <v>257.5078125</v>
      </c>
      <c r="G1129" s="2">
        <v>1084.4375</v>
      </c>
      <c r="H1129" s="2">
        <v>235.8828125</v>
      </c>
    </row>
    <row r="1130" spans="1:8" x14ac:dyDescent="0.25">
      <c r="A1130" s="2" t="s">
        <v>0</v>
      </c>
      <c r="B1130" s="2">
        <v>1129</v>
      </c>
      <c r="C1130" s="2">
        <v>23.3984375</v>
      </c>
      <c r="D1130" s="2">
        <v>285.0546875</v>
      </c>
      <c r="E1130" s="2">
        <v>1344.0625</v>
      </c>
      <c r="F1130" s="2">
        <v>262.390625</v>
      </c>
      <c r="G1130" s="2">
        <v>1083.125</v>
      </c>
      <c r="H1130" s="2">
        <v>235.9765625</v>
      </c>
    </row>
    <row r="1131" spans="1:8" x14ac:dyDescent="0.25">
      <c r="A1131" s="2" t="s">
        <v>0</v>
      </c>
      <c r="B1131" s="2">
        <v>1130</v>
      </c>
      <c r="C1131" s="2">
        <v>23.3984375</v>
      </c>
      <c r="D1131" s="2">
        <v>271.5546875</v>
      </c>
      <c r="E1131" s="2">
        <v>1317.6328125</v>
      </c>
      <c r="F1131" s="2">
        <v>248.6171875</v>
      </c>
      <c r="G1131" s="2">
        <v>1053.3671875</v>
      </c>
      <c r="H1131" s="2">
        <v>236.0703125</v>
      </c>
    </row>
    <row r="1132" spans="1:8" x14ac:dyDescent="0.25">
      <c r="A1132" s="2" t="s">
        <v>0</v>
      </c>
      <c r="B1132" s="2">
        <v>1131</v>
      </c>
      <c r="C1132" s="2">
        <v>23.3984375</v>
      </c>
      <c r="D1132" s="2">
        <v>281.5078125</v>
      </c>
      <c r="E1132" s="2">
        <v>1370.59375</v>
      </c>
      <c r="F1132" s="2">
        <v>258.5703125</v>
      </c>
      <c r="G1132" s="2">
        <v>1107.5859375</v>
      </c>
      <c r="H1132" s="2">
        <v>236.1640625</v>
      </c>
    </row>
    <row r="1133" spans="1:8" x14ac:dyDescent="0.25">
      <c r="A1133" s="2" t="s">
        <v>0</v>
      </c>
      <c r="B1133" s="2">
        <v>1132</v>
      </c>
      <c r="C1133" s="2">
        <v>23.3984375</v>
      </c>
      <c r="D1133" s="2">
        <v>278.9453125</v>
      </c>
      <c r="E1133" s="2">
        <v>1347.3359375</v>
      </c>
      <c r="F1133" s="2">
        <v>256.015625</v>
      </c>
      <c r="G1133" s="2">
        <v>1073.21875</v>
      </c>
      <c r="H1133" s="2">
        <v>236.2578125</v>
      </c>
    </row>
    <row r="1134" spans="1:8" x14ac:dyDescent="0.25">
      <c r="A1134" s="2" t="s">
        <v>0</v>
      </c>
      <c r="B1134" s="2">
        <v>1133</v>
      </c>
      <c r="C1134" s="2">
        <v>23.3984375</v>
      </c>
      <c r="D1134" s="2">
        <v>285</v>
      </c>
      <c r="E1134" s="2">
        <v>1356.265625</v>
      </c>
      <c r="F1134" s="2">
        <v>262.0625</v>
      </c>
      <c r="G1134" s="2">
        <v>1082.7578125</v>
      </c>
      <c r="H1134" s="2">
        <v>236.359375</v>
      </c>
    </row>
    <row r="1135" spans="1:8" x14ac:dyDescent="0.25">
      <c r="A1135" s="2" t="s">
        <v>0</v>
      </c>
      <c r="B1135" s="2">
        <v>1134</v>
      </c>
      <c r="C1135" s="2">
        <v>23.3984375</v>
      </c>
      <c r="D1135" s="2">
        <v>279.765625</v>
      </c>
      <c r="E1135" s="2">
        <v>1368.921875</v>
      </c>
      <c r="F1135" s="2">
        <v>256.8359375</v>
      </c>
      <c r="G1135" s="2">
        <v>1096.578125</v>
      </c>
      <c r="H1135" s="2">
        <v>236.4453125</v>
      </c>
    </row>
    <row r="1136" spans="1:8" x14ac:dyDescent="0.25">
      <c r="A1136" s="2" t="s">
        <v>0</v>
      </c>
      <c r="B1136" s="2">
        <v>1135</v>
      </c>
      <c r="C1136" s="2">
        <v>23.3984375</v>
      </c>
      <c r="D1136" s="2">
        <v>280.2578125</v>
      </c>
      <c r="E1136" s="2">
        <v>1390.046875</v>
      </c>
      <c r="F1136" s="2">
        <v>257.3203125</v>
      </c>
      <c r="G1136" s="2">
        <v>1109.1171875</v>
      </c>
      <c r="H1136" s="2">
        <v>236.546875</v>
      </c>
    </row>
    <row r="1137" spans="1:8" x14ac:dyDescent="0.25">
      <c r="A1137" s="2" t="s">
        <v>0</v>
      </c>
      <c r="B1137" s="2">
        <v>1136</v>
      </c>
      <c r="C1137" s="2">
        <v>23.3984375</v>
      </c>
      <c r="D1137" s="2">
        <v>274.7734375</v>
      </c>
      <c r="E1137" s="2">
        <v>1357.046875</v>
      </c>
      <c r="F1137" s="2">
        <v>251.84375</v>
      </c>
      <c r="G1137" s="2">
        <v>1083.3046875</v>
      </c>
      <c r="H1137" s="2">
        <v>236.640625</v>
      </c>
    </row>
    <row r="1138" spans="1:8" x14ac:dyDescent="0.25">
      <c r="A1138" s="2" t="s">
        <v>0</v>
      </c>
      <c r="B1138" s="2">
        <v>1137</v>
      </c>
      <c r="C1138" s="2">
        <v>23.1953125</v>
      </c>
      <c r="D1138" s="2">
        <v>279.2265625</v>
      </c>
      <c r="E1138" s="2">
        <v>1376.3125</v>
      </c>
      <c r="F1138" s="2">
        <v>256.296875</v>
      </c>
      <c r="G1138" s="2">
        <v>1099.3046875</v>
      </c>
      <c r="H1138" s="2">
        <v>236.734375</v>
      </c>
    </row>
    <row r="1139" spans="1:8" x14ac:dyDescent="0.25">
      <c r="A1139" s="2" t="s">
        <v>0</v>
      </c>
      <c r="B1139" s="2">
        <v>1138</v>
      </c>
      <c r="C1139" s="2">
        <v>23.3984375</v>
      </c>
      <c r="D1139" s="2">
        <v>276.8203125</v>
      </c>
      <c r="E1139" s="2">
        <v>1352.5078125</v>
      </c>
      <c r="F1139" s="2">
        <v>254.09375</v>
      </c>
      <c r="G1139" s="2">
        <v>1085.3359375</v>
      </c>
      <c r="H1139" s="2">
        <v>236.828125</v>
      </c>
    </row>
    <row r="1140" spans="1:8" x14ac:dyDescent="0.25">
      <c r="A1140" s="2" t="s">
        <v>0</v>
      </c>
      <c r="B1140" s="2">
        <v>1139</v>
      </c>
      <c r="C1140" s="2">
        <v>23.3984375</v>
      </c>
      <c r="D1140" s="2">
        <v>274.515625</v>
      </c>
      <c r="E1140" s="2">
        <v>1369.7109375</v>
      </c>
      <c r="F1140" s="2">
        <v>251.578125</v>
      </c>
      <c r="G1140" s="2">
        <v>1087.453125</v>
      </c>
      <c r="H1140" s="2">
        <v>236.921875</v>
      </c>
    </row>
    <row r="1141" spans="1:8" x14ac:dyDescent="0.25">
      <c r="A1141" s="2" t="s">
        <v>0</v>
      </c>
      <c r="B1141" s="2">
        <v>1140</v>
      </c>
      <c r="C1141" s="2">
        <v>23.1953125</v>
      </c>
      <c r="D1141" s="2">
        <v>279.4140625</v>
      </c>
      <c r="E1141" s="2">
        <v>1368.5703125</v>
      </c>
      <c r="F1141" s="2">
        <v>256.484375</v>
      </c>
      <c r="G1141" s="2">
        <v>1088.9140625</v>
      </c>
      <c r="H1141" s="2">
        <v>237.015625</v>
      </c>
    </row>
    <row r="1142" spans="1:8" x14ac:dyDescent="0.25">
      <c r="A1142" s="2" t="s">
        <v>0</v>
      </c>
      <c r="B1142" s="2">
        <v>1141</v>
      </c>
      <c r="C1142" s="2">
        <v>23.1953125</v>
      </c>
      <c r="D1142" s="2">
        <v>287.4140625</v>
      </c>
      <c r="E1142" s="2">
        <v>1378.5625</v>
      </c>
      <c r="F1142" s="2">
        <v>264.484375</v>
      </c>
      <c r="G1142" s="2">
        <v>1096.1796875</v>
      </c>
      <c r="H1142" s="2">
        <v>237.109375</v>
      </c>
    </row>
    <row r="1143" spans="1:8" x14ac:dyDescent="0.25">
      <c r="A1143" s="2" t="s">
        <v>0</v>
      </c>
      <c r="B1143" s="2">
        <v>1142</v>
      </c>
      <c r="C1143" s="2">
        <v>23.1953125</v>
      </c>
      <c r="D1143" s="2">
        <v>277.2265625</v>
      </c>
      <c r="E1143" s="2">
        <v>1363.359375</v>
      </c>
      <c r="F1143" s="2">
        <v>254.296875</v>
      </c>
      <c r="G1143" s="2">
        <v>1091.890625</v>
      </c>
      <c r="H1143" s="2">
        <v>237.1953125</v>
      </c>
    </row>
    <row r="1144" spans="1:8" x14ac:dyDescent="0.25">
      <c r="A1144" s="2" t="s">
        <v>0</v>
      </c>
      <c r="B1144" s="2">
        <v>1143</v>
      </c>
      <c r="C1144" s="2">
        <v>23.3984375</v>
      </c>
      <c r="D1144" s="2">
        <v>275.015625</v>
      </c>
      <c r="E1144" s="2">
        <v>1382.984375</v>
      </c>
      <c r="F1144" s="2">
        <v>262.8515625</v>
      </c>
      <c r="G1144" s="2">
        <v>1094.59375</v>
      </c>
      <c r="H1144" s="2">
        <v>237.2890625</v>
      </c>
    </row>
    <row r="1145" spans="1:8" x14ac:dyDescent="0.25">
      <c r="A1145" s="2" t="s">
        <v>0</v>
      </c>
      <c r="B1145" s="2">
        <v>1144</v>
      </c>
      <c r="C1145" s="2">
        <v>23.3984375</v>
      </c>
      <c r="D1145" s="2">
        <v>275.8125</v>
      </c>
      <c r="E1145" s="2">
        <v>1385.265625</v>
      </c>
      <c r="F1145" s="2">
        <v>261.1328125</v>
      </c>
      <c r="G1145" s="2">
        <v>1087.3984375</v>
      </c>
      <c r="H1145" s="2">
        <v>237.390625</v>
      </c>
    </row>
    <row r="1146" spans="1:8" x14ac:dyDescent="0.25">
      <c r="A1146" s="2" t="s">
        <v>0</v>
      </c>
      <c r="B1146" s="2">
        <v>1145</v>
      </c>
      <c r="C1146" s="2">
        <v>23.1953125</v>
      </c>
      <c r="D1146" s="2">
        <v>281.25</v>
      </c>
      <c r="E1146" s="2">
        <v>1375.2734375</v>
      </c>
      <c r="F1146" s="2">
        <v>258.3125</v>
      </c>
      <c r="G1146" s="2">
        <v>1082.34375</v>
      </c>
      <c r="H1146" s="2">
        <v>237.4765625</v>
      </c>
    </row>
    <row r="1147" spans="1:8" x14ac:dyDescent="0.25">
      <c r="A1147" s="2" t="s">
        <v>0</v>
      </c>
      <c r="B1147" s="2">
        <v>1146</v>
      </c>
      <c r="C1147" s="2">
        <v>23.1953125</v>
      </c>
      <c r="D1147" s="2">
        <v>276.2578125</v>
      </c>
      <c r="E1147" s="2">
        <v>1377.4609375</v>
      </c>
      <c r="F1147" s="2">
        <v>253.1015625</v>
      </c>
      <c r="G1147" s="2">
        <v>1088.046875</v>
      </c>
      <c r="H1147" s="2">
        <v>237.5703125</v>
      </c>
    </row>
    <row r="1148" spans="1:8" x14ac:dyDescent="0.25">
      <c r="A1148" s="2" t="s">
        <v>0</v>
      </c>
      <c r="B1148" s="2">
        <v>1147</v>
      </c>
      <c r="C1148" s="2">
        <v>23.3984375</v>
      </c>
      <c r="D1148" s="2">
        <v>280.734375</v>
      </c>
      <c r="E1148" s="2">
        <v>1399.765625</v>
      </c>
      <c r="F1148" s="2">
        <v>260.8828125</v>
      </c>
      <c r="G1148" s="2">
        <v>1106.9375</v>
      </c>
      <c r="H1148" s="2">
        <v>237.671875</v>
      </c>
    </row>
    <row r="1149" spans="1:8" x14ac:dyDescent="0.25">
      <c r="A1149" s="2" t="s">
        <v>0</v>
      </c>
      <c r="B1149" s="2">
        <v>1148</v>
      </c>
      <c r="C1149" s="2">
        <v>23.3984375</v>
      </c>
      <c r="D1149" s="2">
        <v>280.3984375</v>
      </c>
      <c r="E1149" s="2">
        <v>1379.2734375</v>
      </c>
      <c r="F1149" s="2">
        <v>257.46875</v>
      </c>
      <c r="G1149" s="2">
        <v>1075.7734375</v>
      </c>
      <c r="H1149" s="2">
        <v>237.765625</v>
      </c>
    </row>
    <row r="1150" spans="1:8" x14ac:dyDescent="0.25">
      <c r="A1150" s="2" t="s">
        <v>0</v>
      </c>
      <c r="B1150" s="2">
        <v>1149</v>
      </c>
      <c r="C1150" s="2">
        <v>23.1953125</v>
      </c>
      <c r="D1150" s="2">
        <v>287.40625</v>
      </c>
      <c r="E1150" s="2">
        <v>1405.6953125</v>
      </c>
      <c r="F1150" s="2">
        <v>264.265625</v>
      </c>
      <c r="G1150" s="2">
        <v>1113.25</v>
      </c>
      <c r="H1150" s="2">
        <v>237.8515625</v>
      </c>
    </row>
    <row r="1151" spans="1:8" x14ac:dyDescent="0.25">
      <c r="A1151" s="2" t="s">
        <v>0</v>
      </c>
      <c r="B1151" s="2">
        <v>1150</v>
      </c>
      <c r="C1151" s="2">
        <v>23.3984375</v>
      </c>
      <c r="D1151" s="2">
        <v>276.828125</v>
      </c>
      <c r="E1151" s="2">
        <v>1388.75</v>
      </c>
      <c r="F1151" s="2">
        <v>254.09375</v>
      </c>
      <c r="G1151" s="2">
        <v>1093.15625</v>
      </c>
      <c r="H1151" s="2">
        <v>237.953125</v>
      </c>
    </row>
    <row r="1152" spans="1:8" x14ac:dyDescent="0.25">
      <c r="A1152" s="2" t="s">
        <v>0</v>
      </c>
      <c r="B1152" s="2">
        <v>1151</v>
      </c>
      <c r="C1152" s="2">
        <v>23.3984375</v>
      </c>
      <c r="D1152" s="2">
        <v>281.84375</v>
      </c>
      <c r="E1152" s="2">
        <v>1354.2578125</v>
      </c>
      <c r="F1152" s="2">
        <v>258.6875</v>
      </c>
      <c r="G1152" s="2">
        <v>1058.25</v>
      </c>
      <c r="H1152" s="2">
        <v>238.046875</v>
      </c>
    </row>
    <row r="1153" spans="1:8" x14ac:dyDescent="0.25">
      <c r="A1153" s="2" t="s">
        <v>0</v>
      </c>
      <c r="B1153" s="2">
        <v>1152</v>
      </c>
      <c r="C1153" s="2">
        <v>23.3984375</v>
      </c>
      <c r="D1153" s="2">
        <v>279.921875</v>
      </c>
      <c r="E1153" s="2">
        <v>1383.09375</v>
      </c>
      <c r="F1153" s="2">
        <v>257.1953125</v>
      </c>
      <c r="G1153" s="2">
        <v>1101.921875</v>
      </c>
      <c r="H1153" s="2">
        <v>248.2578125</v>
      </c>
    </row>
    <row r="1154" spans="1:8" x14ac:dyDescent="0.25">
      <c r="A1154" s="2" t="s">
        <v>0</v>
      </c>
      <c r="B1154" s="2">
        <v>1153</v>
      </c>
      <c r="C1154" s="2">
        <v>23.1953125</v>
      </c>
      <c r="D1154" s="2">
        <v>278.9375</v>
      </c>
      <c r="E1154" s="2">
        <v>1372.375</v>
      </c>
      <c r="F1154" s="2">
        <v>256</v>
      </c>
      <c r="G1154" s="2">
        <v>1078.5078125</v>
      </c>
      <c r="H1154" s="2">
        <v>248.359375</v>
      </c>
    </row>
    <row r="1155" spans="1:8" x14ac:dyDescent="0.25">
      <c r="A1155" s="2" t="s">
        <v>0</v>
      </c>
      <c r="B1155" s="2">
        <v>1154</v>
      </c>
      <c r="C1155" s="2">
        <v>23.1953125</v>
      </c>
      <c r="D1155" s="2">
        <v>280.9765625</v>
      </c>
      <c r="E1155" s="2">
        <v>1373.40625</v>
      </c>
      <c r="F1155" s="2">
        <v>258.046875</v>
      </c>
      <c r="G1155" s="2">
        <v>1083.46875</v>
      </c>
      <c r="H1155" s="2">
        <v>248.4453125</v>
      </c>
    </row>
    <row r="1156" spans="1:8" x14ac:dyDescent="0.25">
      <c r="A1156" s="2" t="s">
        <v>0</v>
      </c>
      <c r="B1156" s="2">
        <v>1155</v>
      </c>
      <c r="C1156" s="2">
        <v>23.1953125</v>
      </c>
      <c r="D1156" s="2">
        <v>285.140625</v>
      </c>
      <c r="E1156" s="2">
        <v>1405</v>
      </c>
      <c r="F1156" s="2">
        <v>262.2109375</v>
      </c>
      <c r="G1156" s="2">
        <v>1104.34375</v>
      </c>
      <c r="H1156" s="2">
        <v>248.546875</v>
      </c>
    </row>
    <row r="1157" spans="1:8" x14ac:dyDescent="0.25">
      <c r="A1157" s="2" t="s">
        <v>0</v>
      </c>
      <c r="B1157" s="2">
        <v>1156</v>
      </c>
      <c r="C1157" s="2">
        <v>23.3984375</v>
      </c>
      <c r="D1157" s="2">
        <v>285.2578125</v>
      </c>
      <c r="E1157" s="2">
        <v>1392.4765625</v>
      </c>
      <c r="F1157" s="2">
        <v>262.328125</v>
      </c>
      <c r="G1157" s="2">
        <v>1100.265625</v>
      </c>
      <c r="H1157" s="2">
        <v>248.640625</v>
      </c>
    </row>
    <row r="1158" spans="1:8" x14ac:dyDescent="0.25">
      <c r="A1158" s="2" t="s">
        <v>0</v>
      </c>
      <c r="B1158" s="2">
        <v>1157</v>
      </c>
      <c r="C1158" s="2">
        <v>23.3984375</v>
      </c>
      <c r="D1158" s="2">
        <v>282.09375</v>
      </c>
      <c r="E1158" s="2">
        <v>1395.6484375</v>
      </c>
      <c r="F1158" s="2">
        <v>258.96875</v>
      </c>
      <c r="G1158" s="2">
        <v>1084.921875</v>
      </c>
      <c r="H1158" s="2">
        <v>248.7265625</v>
      </c>
    </row>
    <row r="1159" spans="1:8" x14ac:dyDescent="0.25">
      <c r="A1159" s="2" t="s">
        <v>0</v>
      </c>
      <c r="B1159" s="2">
        <v>1158</v>
      </c>
      <c r="C1159" s="2">
        <v>23.1953125</v>
      </c>
      <c r="D1159" s="2">
        <v>280.9921875</v>
      </c>
      <c r="E1159" s="2">
        <v>1385.78125</v>
      </c>
      <c r="F1159" s="2">
        <v>258.0625</v>
      </c>
      <c r="G1159" s="2">
        <v>1091.0546875</v>
      </c>
      <c r="H1159" s="2">
        <v>248.828125</v>
      </c>
    </row>
    <row r="1160" spans="1:8" x14ac:dyDescent="0.25">
      <c r="A1160" s="2" t="s">
        <v>0</v>
      </c>
      <c r="B1160" s="2">
        <v>1159</v>
      </c>
      <c r="C1160" s="2">
        <v>23.1953125</v>
      </c>
      <c r="D1160" s="2">
        <v>276.078125</v>
      </c>
      <c r="E1160" s="2">
        <v>1406.9453125</v>
      </c>
      <c r="F1160" s="2">
        <v>253.546875</v>
      </c>
      <c r="G1160" s="2">
        <v>1093.5390625</v>
      </c>
      <c r="H1160" s="2">
        <v>248.921875</v>
      </c>
    </row>
    <row r="1161" spans="1:8" x14ac:dyDescent="0.25">
      <c r="A1161" s="2" t="s">
        <v>0</v>
      </c>
      <c r="B1161" s="2">
        <v>1160</v>
      </c>
      <c r="C1161" s="2">
        <v>23.1953125</v>
      </c>
      <c r="D1161" s="2">
        <v>284.109375</v>
      </c>
      <c r="E1161" s="2">
        <v>1404.6953125</v>
      </c>
      <c r="F1161" s="2">
        <v>261.3828125</v>
      </c>
      <c r="G1161" s="2">
        <v>1102.6953125</v>
      </c>
      <c r="H1161" s="2">
        <v>249.0078125</v>
      </c>
    </row>
    <row r="1162" spans="1:8" x14ac:dyDescent="0.25">
      <c r="A1162" s="2" t="s">
        <v>0</v>
      </c>
      <c r="B1162" s="2">
        <v>1161</v>
      </c>
      <c r="C1162" s="2">
        <v>23.390625</v>
      </c>
      <c r="D1162" s="2">
        <v>279.3515625</v>
      </c>
      <c r="E1162" s="2">
        <v>1397.84375</v>
      </c>
      <c r="F1162" s="2">
        <v>256.421875</v>
      </c>
      <c r="G1162" s="2">
        <v>1089.609375</v>
      </c>
      <c r="H1162" s="2">
        <v>249.1015625</v>
      </c>
    </row>
    <row r="1163" spans="1:8" x14ac:dyDescent="0.25">
      <c r="A1163" s="2" t="s">
        <v>0</v>
      </c>
      <c r="B1163" s="2">
        <v>1162</v>
      </c>
      <c r="C1163" s="2">
        <v>23.3984375</v>
      </c>
      <c r="D1163" s="2">
        <v>278.2890625</v>
      </c>
      <c r="E1163" s="2">
        <v>1402.0078125</v>
      </c>
      <c r="F1163" s="2">
        <v>255.3515625</v>
      </c>
      <c r="G1163" s="2">
        <v>1095.9453125</v>
      </c>
      <c r="H1163" s="2">
        <v>249.1953125</v>
      </c>
    </row>
    <row r="1164" spans="1:8" x14ac:dyDescent="0.25">
      <c r="A1164" s="2" t="s">
        <v>0</v>
      </c>
      <c r="B1164" s="2">
        <v>1163</v>
      </c>
      <c r="C1164" s="2">
        <v>23.390625</v>
      </c>
      <c r="D1164" s="2">
        <v>284.0390625</v>
      </c>
      <c r="E1164" s="2">
        <v>1436.046875</v>
      </c>
      <c r="F1164" s="2">
        <v>260.890625</v>
      </c>
      <c r="G1164" s="2">
        <v>1116.0625</v>
      </c>
      <c r="H1164" s="2">
        <v>249.2890625</v>
      </c>
    </row>
    <row r="1165" spans="1:8" x14ac:dyDescent="0.25">
      <c r="A1165" s="2" t="s">
        <v>0</v>
      </c>
      <c r="B1165" s="2">
        <v>1164</v>
      </c>
      <c r="C1165" s="2">
        <v>23.1953125</v>
      </c>
      <c r="D1165" s="2">
        <v>278.96875</v>
      </c>
      <c r="E1165" s="2">
        <v>1384.5703125</v>
      </c>
      <c r="F1165" s="2">
        <v>256.0390625</v>
      </c>
      <c r="G1165" s="2">
        <v>1075.703125</v>
      </c>
      <c r="H1165" s="2">
        <v>249.3828125</v>
      </c>
    </row>
    <row r="1166" spans="1:8" x14ac:dyDescent="0.25">
      <c r="A1166" s="2" t="s">
        <v>0</v>
      </c>
      <c r="B1166" s="2">
        <v>1165</v>
      </c>
      <c r="C1166" s="2">
        <v>23.3984375</v>
      </c>
      <c r="D1166" s="2">
        <v>284.4765625</v>
      </c>
      <c r="E1166" s="2">
        <v>1402.328125</v>
      </c>
      <c r="F1166" s="2">
        <v>261.546875</v>
      </c>
      <c r="G1166" s="2">
        <v>1104.2109375</v>
      </c>
      <c r="H1166" s="2">
        <v>249.484375</v>
      </c>
    </row>
    <row r="1167" spans="1:8" x14ac:dyDescent="0.25">
      <c r="A1167" s="2" t="s">
        <v>0</v>
      </c>
      <c r="B1167" s="2">
        <v>1166</v>
      </c>
      <c r="C1167" s="2">
        <v>23.3984375</v>
      </c>
      <c r="D1167" s="2">
        <v>285.5859375</v>
      </c>
      <c r="E1167" s="2">
        <v>1403.28125</v>
      </c>
      <c r="F1167" s="2">
        <v>262.65625</v>
      </c>
      <c r="G1167" s="2">
        <v>1107.265625</v>
      </c>
      <c r="H1167" s="2">
        <v>249.578125</v>
      </c>
    </row>
    <row r="1168" spans="1:8" x14ac:dyDescent="0.25">
      <c r="A1168" s="2" t="s">
        <v>0</v>
      </c>
      <c r="B1168" s="2">
        <v>1167</v>
      </c>
      <c r="C1168" s="2">
        <v>23.3984375</v>
      </c>
      <c r="D1168" s="2">
        <v>279.59375</v>
      </c>
      <c r="E1168" s="2">
        <v>1410.3984375</v>
      </c>
      <c r="F1168" s="2">
        <v>256.78125</v>
      </c>
      <c r="G1168" s="2">
        <v>1087</v>
      </c>
      <c r="H1168" s="2">
        <v>249.671875</v>
      </c>
    </row>
    <row r="1169" spans="1:8" x14ac:dyDescent="0.25">
      <c r="A1169" s="2" t="s">
        <v>0</v>
      </c>
      <c r="B1169" s="2">
        <v>1168</v>
      </c>
      <c r="C1169" s="2">
        <v>23.3984375</v>
      </c>
      <c r="D1169" s="2">
        <v>281.640625</v>
      </c>
      <c r="E1169" s="2">
        <v>1417.2109375</v>
      </c>
      <c r="F1169" s="2">
        <v>258.6875</v>
      </c>
      <c r="G1169" s="2">
        <v>1100.0625</v>
      </c>
      <c r="H1169" s="2">
        <v>249.7578125</v>
      </c>
    </row>
    <row r="1170" spans="1:8" x14ac:dyDescent="0.25">
      <c r="A1170" s="2" t="s">
        <v>0</v>
      </c>
      <c r="B1170" s="2">
        <v>1169</v>
      </c>
      <c r="C1170" s="2">
        <v>23.1953125</v>
      </c>
      <c r="D1170" s="2">
        <v>280.40625</v>
      </c>
      <c r="E1170" s="2">
        <v>1410.5390625</v>
      </c>
      <c r="F1170" s="2">
        <v>257.4765625</v>
      </c>
      <c r="G1170" s="2">
        <v>1088.796875</v>
      </c>
      <c r="H1170" s="2">
        <v>249.859375</v>
      </c>
    </row>
    <row r="1171" spans="1:8" x14ac:dyDescent="0.25">
      <c r="A1171" s="2" t="s">
        <v>0</v>
      </c>
      <c r="B1171" s="2">
        <v>1170</v>
      </c>
      <c r="C1171" s="2">
        <v>23.3984375</v>
      </c>
      <c r="D1171" s="2">
        <v>284.25</v>
      </c>
      <c r="E1171" s="2">
        <v>1416.4765625</v>
      </c>
      <c r="F1171" s="2">
        <v>261.09375</v>
      </c>
      <c r="G1171" s="2">
        <v>1094.34375</v>
      </c>
      <c r="H1171" s="2">
        <v>249.953125</v>
      </c>
    </row>
    <row r="1172" spans="1:8" x14ac:dyDescent="0.25">
      <c r="A1172" s="2" t="s">
        <v>0</v>
      </c>
      <c r="B1172" s="2">
        <v>1171</v>
      </c>
      <c r="C1172" s="2">
        <v>23.3984375</v>
      </c>
      <c r="D1172" s="2">
        <v>280.484375</v>
      </c>
      <c r="E1172" s="2">
        <v>1409.203125</v>
      </c>
      <c r="F1172" s="2">
        <v>257.5546875</v>
      </c>
      <c r="G1172" s="2">
        <v>1096.765625</v>
      </c>
      <c r="H1172" s="2">
        <v>250.046875</v>
      </c>
    </row>
    <row r="1173" spans="1:8" x14ac:dyDescent="0.25">
      <c r="A1173" s="2" t="s">
        <v>0</v>
      </c>
      <c r="B1173" s="2">
        <v>1172</v>
      </c>
      <c r="C1173" s="2">
        <v>23.3984375</v>
      </c>
      <c r="D1173" s="2">
        <v>283.1640625</v>
      </c>
      <c r="E1173" s="2">
        <v>1427.7734375</v>
      </c>
      <c r="F1173" s="2">
        <v>260.4296875</v>
      </c>
      <c r="G1173" s="2">
        <v>1114.8359375</v>
      </c>
      <c r="H1173" s="2">
        <v>250.140625</v>
      </c>
    </row>
    <row r="1174" spans="1:8" x14ac:dyDescent="0.25">
      <c r="A1174" s="2" t="s">
        <v>0</v>
      </c>
      <c r="B1174" s="2">
        <v>1173</v>
      </c>
      <c r="C1174" s="2">
        <v>23.1953125</v>
      </c>
      <c r="D1174" s="2">
        <v>284.359375</v>
      </c>
      <c r="E1174" s="2">
        <v>1422.28125</v>
      </c>
      <c r="F1174" s="2">
        <v>261.4296875</v>
      </c>
      <c r="G1174" s="2">
        <v>1100.1796875</v>
      </c>
      <c r="H1174" s="2">
        <v>250.2265625</v>
      </c>
    </row>
    <row r="1175" spans="1:8" x14ac:dyDescent="0.25">
      <c r="A1175" s="2" t="s">
        <v>0</v>
      </c>
      <c r="B1175" s="2">
        <v>1174</v>
      </c>
      <c r="C1175" s="2">
        <v>23.1953125</v>
      </c>
      <c r="D1175" s="2">
        <v>279.5390625</v>
      </c>
      <c r="E1175" s="2">
        <v>1395.3828125</v>
      </c>
      <c r="F1175" s="2">
        <v>256.6015625</v>
      </c>
      <c r="G1175" s="2">
        <v>1078.3359375</v>
      </c>
      <c r="H1175" s="2">
        <v>250.328125</v>
      </c>
    </row>
    <row r="1176" spans="1:8" x14ac:dyDescent="0.25">
      <c r="A1176" s="2" t="s">
        <v>0</v>
      </c>
      <c r="B1176" s="2">
        <v>1175</v>
      </c>
      <c r="C1176" s="2">
        <v>23.3984375</v>
      </c>
      <c r="D1176" s="2">
        <v>276.2265625</v>
      </c>
      <c r="E1176" s="2">
        <v>1418.3984375</v>
      </c>
      <c r="F1176" s="2">
        <v>253.296875</v>
      </c>
      <c r="G1176" s="2">
        <v>1091.171875</v>
      </c>
      <c r="H1176" s="2">
        <v>250.4140625</v>
      </c>
    </row>
    <row r="1177" spans="1:8" x14ac:dyDescent="0.25">
      <c r="A1177" s="2" t="s">
        <v>0</v>
      </c>
      <c r="B1177" s="2">
        <v>1176</v>
      </c>
      <c r="C1177" s="2">
        <v>23.1953125</v>
      </c>
      <c r="D1177" s="2">
        <v>278.578125</v>
      </c>
      <c r="E1177" s="2">
        <v>1412.359375</v>
      </c>
      <c r="F1177" s="2">
        <v>255.640625</v>
      </c>
      <c r="G1177" s="2">
        <v>1083.78125</v>
      </c>
      <c r="H1177" s="2">
        <v>250.5</v>
      </c>
    </row>
    <row r="1178" spans="1:8" x14ac:dyDescent="0.25">
      <c r="A1178" s="2" t="s">
        <v>0</v>
      </c>
      <c r="B1178" s="2">
        <v>1177</v>
      </c>
      <c r="C1178" s="2">
        <v>23.3984375</v>
      </c>
      <c r="D1178" s="2">
        <v>279.5234375</v>
      </c>
      <c r="E1178" s="2">
        <v>1400.46875</v>
      </c>
      <c r="F1178" s="2">
        <v>256.59375</v>
      </c>
      <c r="G1178" s="2">
        <v>1081.0546875</v>
      </c>
      <c r="H1178" s="2">
        <v>250.59375</v>
      </c>
    </row>
    <row r="1179" spans="1:8" x14ac:dyDescent="0.25">
      <c r="A1179" s="2" t="s">
        <v>0</v>
      </c>
      <c r="B1179" s="2">
        <v>1178</v>
      </c>
      <c r="C1179" s="2">
        <v>23.1953125</v>
      </c>
      <c r="D1179" s="2">
        <v>277.53125</v>
      </c>
      <c r="E1179" s="2">
        <v>1406.28125</v>
      </c>
      <c r="F1179" s="2">
        <v>254.6015625</v>
      </c>
      <c r="G1179" s="2">
        <v>1073.1796875</v>
      </c>
      <c r="H1179" s="2">
        <v>250.703125</v>
      </c>
    </row>
    <row r="1180" spans="1:8" x14ac:dyDescent="0.25">
      <c r="A1180" s="2" t="s">
        <v>0</v>
      </c>
      <c r="B1180" s="2">
        <v>1179</v>
      </c>
      <c r="C1180" s="2">
        <v>23.1953125</v>
      </c>
      <c r="D1180" s="2">
        <v>287.40625</v>
      </c>
      <c r="E1180" s="2">
        <v>1425.796875</v>
      </c>
      <c r="F1180" s="2">
        <v>264.4765625</v>
      </c>
      <c r="G1180" s="2">
        <v>1097.2109375</v>
      </c>
      <c r="H1180" s="2">
        <v>250.78125</v>
      </c>
    </row>
    <row r="1181" spans="1:8" x14ac:dyDescent="0.25">
      <c r="A1181" s="2" t="s">
        <v>0</v>
      </c>
      <c r="B1181" s="2">
        <v>1180</v>
      </c>
      <c r="C1181" s="2">
        <v>19.34375</v>
      </c>
      <c r="D1181" s="2">
        <v>283.8203125</v>
      </c>
      <c r="E1181" s="2">
        <v>1433.9765625</v>
      </c>
      <c r="F1181" s="2">
        <v>260.8828125</v>
      </c>
      <c r="G1181" s="2">
        <v>1108.078125</v>
      </c>
      <c r="H1181" s="2">
        <v>250.8828125</v>
      </c>
    </row>
    <row r="1182" spans="1:8" x14ac:dyDescent="0.25">
      <c r="A1182" s="2" t="s">
        <v>0</v>
      </c>
      <c r="B1182" s="2">
        <v>1181</v>
      </c>
      <c r="C1182" s="2">
        <v>23.3984375</v>
      </c>
      <c r="D1182" s="2">
        <v>283.890625</v>
      </c>
      <c r="E1182" s="2">
        <v>1445.6171875</v>
      </c>
      <c r="F1182" s="2">
        <v>260.984375</v>
      </c>
      <c r="G1182" s="2">
        <v>1086.328125</v>
      </c>
      <c r="H1182" s="2">
        <v>250.984375</v>
      </c>
    </row>
    <row r="1183" spans="1:8" x14ac:dyDescent="0.25">
      <c r="A1183" s="2" t="s">
        <v>0</v>
      </c>
      <c r="B1183" s="2">
        <v>1182</v>
      </c>
      <c r="C1183" s="2">
        <v>23.1953125</v>
      </c>
      <c r="D1183" s="2">
        <v>276.4765625</v>
      </c>
      <c r="E1183" s="2">
        <v>1425.6875</v>
      </c>
      <c r="F1183" s="2">
        <v>253.5390625</v>
      </c>
      <c r="G1183" s="2">
        <v>1098.859375</v>
      </c>
      <c r="H1183" s="2">
        <v>251.0703125</v>
      </c>
    </row>
    <row r="1184" spans="1:8" x14ac:dyDescent="0.25">
      <c r="A1184" s="2" t="s">
        <v>0</v>
      </c>
      <c r="B1184" s="2">
        <v>1183</v>
      </c>
      <c r="C1184" s="2">
        <v>23.3984375</v>
      </c>
      <c r="D1184" s="2">
        <v>278.109375</v>
      </c>
      <c r="E1184" s="2">
        <v>1427.3203125</v>
      </c>
      <c r="F1184" s="2">
        <v>255.0390625</v>
      </c>
      <c r="G1184" s="2">
        <v>1097.8125</v>
      </c>
      <c r="H1184" s="2">
        <v>251.171875</v>
      </c>
    </row>
    <row r="1185" spans="1:8" x14ac:dyDescent="0.25">
      <c r="A1185" s="2" t="s">
        <v>0</v>
      </c>
      <c r="B1185" s="2">
        <v>1184</v>
      </c>
      <c r="C1185" s="2">
        <v>23.1953125</v>
      </c>
      <c r="D1185" s="2">
        <v>271.8046875</v>
      </c>
      <c r="E1185" s="2">
        <v>1408.1171875</v>
      </c>
      <c r="F1185" s="2">
        <v>251.59375</v>
      </c>
      <c r="G1185" s="2">
        <v>1079.515625</v>
      </c>
      <c r="H1185" s="2">
        <v>251.265625</v>
      </c>
    </row>
    <row r="1186" spans="1:8" x14ac:dyDescent="0.25">
      <c r="A1186" s="2" t="s">
        <v>0</v>
      </c>
      <c r="B1186" s="2">
        <v>1185</v>
      </c>
      <c r="C1186" s="2">
        <v>23.3984375</v>
      </c>
      <c r="D1186" s="2">
        <v>282.375</v>
      </c>
      <c r="E1186" s="2">
        <v>1405.1953125</v>
      </c>
      <c r="F1186" s="2">
        <v>259.4375</v>
      </c>
      <c r="G1186" s="2">
        <v>1084.9375</v>
      </c>
      <c r="H1186" s="2">
        <v>251.3515625</v>
      </c>
    </row>
    <row r="1187" spans="1:8" x14ac:dyDescent="0.25">
      <c r="A1187" s="2" t="s">
        <v>0</v>
      </c>
      <c r="B1187" s="2">
        <v>1186</v>
      </c>
      <c r="C1187" s="2">
        <v>23.3984375</v>
      </c>
      <c r="D1187" s="2">
        <v>278.0625</v>
      </c>
      <c r="E1187" s="2">
        <v>1414.84375</v>
      </c>
      <c r="F1187" s="2">
        <v>255.125</v>
      </c>
      <c r="G1187" s="2">
        <v>1084.046875</v>
      </c>
      <c r="H1187" s="2">
        <v>251.453125</v>
      </c>
    </row>
    <row r="1188" spans="1:8" x14ac:dyDescent="0.25">
      <c r="A1188" s="2" t="s">
        <v>0</v>
      </c>
      <c r="B1188" s="2">
        <v>1187</v>
      </c>
      <c r="C1188" s="2">
        <v>23.3984375</v>
      </c>
      <c r="D1188" s="2">
        <v>278.125</v>
      </c>
      <c r="E1188" s="2">
        <v>1431.484375</v>
      </c>
      <c r="F1188" s="2">
        <v>255.375</v>
      </c>
      <c r="G1188" s="2">
        <v>1094.0625</v>
      </c>
      <c r="H1188" s="2">
        <v>251.5234375</v>
      </c>
    </row>
    <row r="1189" spans="1:8" x14ac:dyDescent="0.25">
      <c r="A1189" s="2" t="s">
        <v>0</v>
      </c>
      <c r="B1189" s="2">
        <v>1188</v>
      </c>
      <c r="C1189" s="2">
        <v>23.3984375</v>
      </c>
      <c r="D1189" s="2">
        <v>284.5</v>
      </c>
      <c r="E1189" s="2">
        <v>1431.6015625</v>
      </c>
      <c r="F1189" s="2">
        <v>261.7734375</v>
      </c>
      <c r="G1189" s="2">
        <v>1087.09375</v>
      </c>
      <c r="H1189" s="2">
        <v>251.640625</v>
      </c>
    </row>
    <row r="1190" spans="1:8" x14ac:dyDescent="0.25">
      <c r="A1190" s="2" t="s">
        <v>0</v>
      </c>
      <c r="B1190" s="2">
        <v>1189</v>
      </c>
      <c r="C1190" s="2">
        <v>23.3984375</v>
      </c>
      <c r="D1190" s="2">
        <v>279.15625</v>
      </c>
      <c r="E1190" s="2">
        <v>1427.875</v>
      </c>
      <c r="F1190" s="2">
        <v>256.21875</v>
      </c>
      <c r="G1190" s="2">
        <v>1090.203125</v>
      </c>
      <c r="H1190" s="2">
        <v>251.7265625</v>
      </c>
    </row>
    <row r="1191" spans="1:8" x14ac:dyDescent="0.25">
      <c r="A1191" s="2" t="s">
        <v>0</v>
      </c>
      <c r="B1191" s="2">
        <v>1190</v>
      </c>
      <c r="C1191" s="2">
        <v>23.3984375</v>
      </c>
      <c r="D1191" s="2">
        <v>285.0625</v>
      </c>
      <c r="E1191" s="2">
        <v>1440.03125</v>
      </c>
      <c r="F1191" s="2">
        <v>262.125</v>
      </c>
      <c r="G1191" s="2">
        <v>1063.9765625</v>
      </c>
      <c r="H1191" s="2">
        <v>251.8203125</v>
      </c>
    </row>
    <row r="1192" spans="1:8" x14ac:dyDescent="0.25">
      <c r="A1192" s="2" t="s">
        <v>0</v>
      </c>
      <c r="B1192" s="2">
        <v>1191</v>
      </c>
      <c r="C1192" s="2">
        <v>23.1953125</v>
      </c>
      <c r="D1192" s="2">
        <v>275.3125</v>
      </c>
      <c r="E1192" s="2">
        <v>1454.671875</v>
      </c>
      <c r="F1192" s="2">
        <v>259.484375</v>
      </c>
      <c r="G1192" s="2">
        <v>1110.1015625</v>
      </c>
      <c r="H1192" s="2">
        <v>251.90625</v>
      </c>
    </row>
    <row r="1193" spans="1:8" x14ac:dyDescent="0.25">
      <c r="A1193" s="2" t="s">
        <v>0</v>
      </c>
      <c r="B1193" s="2">
        <v>1192</v>
      </c>
      <c r="C1193" s="2">
        <v>23.1953125</v>
      </c>
      <c r="D1193" s="2">
        <v>277.1640625</v>
      </c>
      <c r="E1193" s="2">
        <v>1431.609375</v>
      </c>
      <c r="F1193" s="2">
        <v>254.2265625</v>
      </c>
      <c r="G1193" s="2">
        <v>1089.6875</v>
      </c>
      <c r="H1193" s="2">
        <v>252.015625</v>
      </c>
    </row>
    <row r="1194" spans="1:8" x14ac:dyDescent="0.25">
      <c r="A1194" s="2" t="s">
        <v>0</v>
      </c>
      <c r="B1194" s="2">
        <v>1193</v>
      </c>
      <c r="C1194" s="2">
        <v>23.1953125</v>
      </c>
      <c r="D1194" s="2">
        <v>285.71875</v>
      </c>
      <c r="E1194" s="2">
        <v>1444.1796875</v>
      </c>
      <c r="F1194" s="2">
        <v>262.7890625</v>
      </c>
      <c r="G1194" s="2">
        <v>1094.625</v>
      </c>
      <c r="H1194" s="2">
        <v>252.109375</v>
      </c>
    </row>
    <row r="1195" spans="1:8" x14ac:dyDescent="0.25">
      <c r="A1195" s="2" t="s">
        <v>0</v>
      </c>
      <c r="B1195" s="2">
        <v>1194</v>
      </c>
      <c r="C1195" s="2">
        <v>23.1953125</v>
      </c>
      <c r="D1195" s="2">
        <v>276.375</v>
      </c>
      <c r="E1195" s="2">
        <v>1428.625</v>
      </c>
      <c r="F1195" s="2">
        <v>254.1171875</v>
      </c>
      <c r="G1195" s="2">
        <v>1082.28125</v>
      </c>
      <c r="H1195" s="2">
        <v>252.203125</v>
      </c>
    </row>
    <row r="1196" spans="1:8" x14ac:dyDescent="0.25">
      <c r="A1196" s="2" t="s">
        <v>0</v>
      </c>
      <c r="B1196" s="2">
        <v>1195</v>
      </c>
      <c r="C1196" s="2">
        <v>23.390625</v>
      </c>
      <c r="D1196" s="2">
        <v>275.7578125</v>
      </c>
      <c r="E1196" s="2">
        <v>1421.953125</v>
      </c>
      <c r="F1196" s="2">
        <v>252.8203125</v>
      </c>
      <c r="G1196" s="2">
        <v>1083.875</v>
      </c>
      <c r="H1196" s="2">
        <v>252.296875</v>
      </c>
    </row>
    <row r="1197" spans="1:8" x14ac:dyDescent="0.25">
      <c r="A1197" s="2" t="s">
        <v>0</v>
      </c>
      <c r="B1197" s="2">
        <v>1196</v>
      </c>
      <c r="C1197" s="2">
        <v>23.1953125</v>
      </c>
      <c r="D1197" s="2">
        <v>283.5546875</v>
      </c>
      <c r="E1197" s="2">
        <v>1433.78125</v>
      </c>
      <c r="F1197" s="2">
        <v>261.0546875</v>
      </c>
      <c r="G1197" s="2">
        <v>1074.0625</v>
      </c>
      <c r="H1197" s="2">
        <v>252.390625</v>
      </c>
    </row>
    <row r="1198" spans="1:8" x14ac:dyDescent="0.25">
      <c r="A1198" s="2" t="s">
        <v>0</v>
      </c>
      <c r="B1198" s="2">
        <v>1197</v>
      </c>
      <c r="C1198" s="2">
        <v>23.1953125</v>
      </c>
      <c r="D1198" s="2">
        <v>280.5390625</v>
      </c>
      <c r="E1198" s="2">
        <v>1441.3125</v>
      </c>
      <c r="F1198" s="2">
        <v>257.953125</v>
      </c>
      <c r="G1198" s="2">
        <v>1082.3984375</v>
      </c>
      <c r="H1198" s="2">
        <v>252.4765625</v>
      </c>
    </row>
    <row r="1199" spans="1:8" x14ac:dyDescent="0.25">
      <c r="A1199" s="2" t="s">
        <v>0</v>
      </c>
      <c r="B1199" s="2">
        <v>1198</v>
      </c>
      <c r="C1199" s="2">
        <v>23.3984375</v>
      </c>
      <c r="D1199" s="2">
        <v>282.3984375</v>
      </c>
      <c r="E1199" s="2">
        <v>1429.7890625</v>
      </c>
      <c r="F1199" s="2">
        <v>259.46875</v>
      </c>
      <c r="G1199" s="2">
        <v>1086.4921875</v>
      </c>
      <c r="H1199" s="2">
        <v>252.578125</v>
      </c>
    </row>
    <row r="1200" spans="1:8" x14ac:dyDescent="0.25">
      <c r="A1200" s="2" t="s">
        <v>0</v>
      </c>
      <c r="B1200" s="2">
        <v>1199</v>
      </c>
      <c r="C1200" s="2">
        <v>23.3984375</v>
      </c>
      <c r="D1200" s="2">
        <v>278.3515625</v>
      </c>
      <c r="E1200" s="2">
        <v>1431.2421875</v>
      </c>
      <c r="F1200" s="2">
        <v>255.4140625</v>
      </c>
      <c r="G1200" s="2">
        <v>1078.7109375</v>
      </c>
      <c r="H1200" s="2">
        <v>252.671875</v>
      </c>
    </row>
    <row r="1201" spans="1:8" x14ac:dyDescent="0.25">
      <c r="A1201" s="2" t="s">
        <v>0</v>
      </c>
      <c r="B1201" s="2">
        <v>1200</v>
      </c>
      <c r="C1201" s="2">
        <v>23.1953125</v>
      </c>
      <c r="D1201" s="2">
        <v>281.25</v>
      </c>
      <c r="E1201" s="2">
        <v>1477.984375</v>
      </c>
      <c r="F1201" s="2">
        <v>258.3203125</v>
      </c>
      <c r="G1201" s="2">
        <v>1106.625</v>
      </c>
      <c r="H1201" s="2">
        <v>252.765625</v>
      </c>
    </row>
    <row r="1202" spans="1:8" x14ac:dyDescent="0.25">
      <c r="A1202" s="2" t="s">
        <v>0</v>
      </c>
      <c r="B1202" s="2">
        <v>1201</v>
      </c>
      <c r="C1202" s="2">
        <v>23.1953125</v>
      </c>
      <c r="D1202" s="2">
        <v>282.9375</v>
      </c>
      <c r="E1202" s="2">
        <v>1436.6953125</v>
      </c>
      <c r="F1202" s="2">
        <v>259.8671875</v>
      </c>
      <c r="G1202" s="2">
        <v>1097.6875</v>
      </c>
      <c r="H1202" s="2">
        <v>252.859375</v>
      </c>
    </row>
    <row r="1203" spans="1:8" x14ac:dyDescent="0.25">
      <c r="A1203" s="2" t="s">
        <v>0</v>
      </c>
      <c r="B1203" s="2">
        <v>1202</v>
      </c>
      <c r="C1203" s="2">
        <v>23.3984375</v>
      </c>
      <c r="D1203" s="2">
        <v>280.5859375</v>
      </c>
      <c r="E1203" s="2">
        <v>1459.1875</v>
      </c>
      <c r="F1203" s="2">
        <v>257.6484375</v>
      </c>
      <c r="G1203" s="2">
        <v>1091.0390625</v>
      </c>
      <c r="H1203" s="2">
        <v>252.9453125</v>
      </c>
    </row>
    <row r="1204" spans="1:8" x14ac:dyDescent="0.25">
      <c r="A1204" s="2" t="s">
        <v>0</v>
      </c>
      <c r="B1204" s="2">
        <v>1203</v>
      </c>
      <c r="C1204" s="2">
        <v>23.3984375</v>
      </c>
      <c r="D1204" s="2">
        <v>279.46875</v>
      </c>
      <c r="E1204" s="2">
        <v>1444.3671875</v>
      </c>
      <c r="F1204" s="2">
        <v>262.2578125</v>
      </c>
      <c r="G1204" s="2">
        <v>1088.4921875</v>
      </c>
      <c r="H1204" s="2">
        <v>253.046875</v>
      </c>
    </row>
    <row r="1205" spans="1:8" x14ac:dyDescent="0.25">
      <c r="A1205" s="2" t="s">
        <v>0</v>
      </c>
      <c r="B1205" s="2">
        <v>1204</v>
      </c>
      <c r="C1205" s="2">
        <v>23.1953125</v>
      </c>
      <c r="D1205" s="2">
        <v>281.6875</v>
      </c>
      <c r="E1205" s="2">
        <v>1427.4296875</v>
      </c>
      <c r="F1205" s="2">
        <v>258.75</v>
      </c>
      <c r="G1205" s="2">
        <v>1079.4140625</v>
      </c>
      <c r="H1205" s="2">
        <v>253.140625</v>
      </c>
    </row>
    <row r="1206" spans="1:8" x14ac:dyDescent="0.25">
      <c r="A1206" s="2" t="s">
        <v>0</v>
      </c>
      <c r="B1206" s="2">
        <v>1205</v>
      </c>
      <c r="C1206" s="2">
        <v>23.1953125</v>
      </c>
      <c r="D1206" s="2">
        <v>276.78125</v>
      </c>
      <c r="E1206" s="2">
        <v>1441.78125</v>
      </c>
      <c r="F1206" s="2">
        <v>253.84375</v>
      </c>
      <c r="G1206" s="2">
        <v>1091.34375</v>
      </c>
      <c r="H1206" s="2">
        <v>253.2265625</v>
      </c>
    </row>
    <row r="1207" spans="1:8" x14ac:dyDescent="0.25">
      <c r="A1207" s="2" t="s">
        <v>0</v>
      </c>
      <c r="B1207" s="2">
        <v>1206</v>
      </c>
      <c r="C1207" s="2">
        <v>23.1953125</v>
      </c>
      <c r="D1207" s="2">
        <v>287.9765625</v>
      </c>
      <c r="E1207" s="2">
        <v>1459.96875</v>
      </c>
      <c r="F1207" s="2">
        <v>265.046875</v>
      </c>
      <c r="G1207" s="2">
        <v>1100.3046875</v>
      </c>
      <c r="H1207" s="2">
        <v>253.3203125</v>
      </c>
    </row>
    <row r="1208" spans="1:8" x14ac:dyDescent="0.25">
      <c r="A1208" s="2" t="s">
        <v>0</v>
      </c>
      <c r="B1208" s="2">
        <v>1207</v>
      </c>
      <c r="C1208" s="2">
        <v>23.3984375</v>
      </c>
      <c r="D1208" s="2">
        <v>279.0234375</v>
      </c>
      <c r="E1208" s="2">
        <v>1435.765625</v>
      </c>
      <c r="F1208" s="2">
        <v>256.09375</v>
      </c>
      <c r="G1208" s="2">
        <v>1081.078125</v>
      </c>
      <c r="H1208" s="2">
        <v>253.421875</v>
      </c>
    </row>
    <row r="1209" spans="1:8" x14ac:dyDescent="0.25">
      <c r="A1209" s="2" t="s">
        <v>0</v>
      </c>
      <c r="B1209" s="2">
        <v>1208</v>
      </c>
      <c r="C1209" s="2">
        <v>23.1953125</v>
      </c>
      <c r="D1209" s="2">
        <v>277.0390625</v>
      </c>
      <c r="E1209" s="2">
        <v>1431.1484375</v>
      </c>
      <c r="F1209" s="2">
        <v>253.8984375</v>
      </c>
      <c r="G1209" s="2">
        <v>1083.9375</v>
      </c>
      <c r="H1209" s="2">
        <v>253.5</v>
      </c>
    </row>
    <row r="1210" spans="1:8" x14ac:dyDescent="0.25">
      <c r="A1210" s="2" t="s">
        <v>0</v>
      </c>
      <c r="B1210" s="2">
        <v>1209</v>
      </c>
      <c r="C1210" s="2">
        <v>23.1953125</v>
      </c>
      <c r="D1210" s="2">
        <v>281.0546875</v>
      </c>
      <c r="E1210" s="2">
        <v>1450.671875</v>
      </c>
      <c r="F1210" s="2">
        <v>256.15625</v>
      </c>
      <c r="G1210" s="2">
        <v>1103.5390625</v>
      </c>
      <c r="H1210" s="2">
        <v>253.609375</v>
      </c>
    </row>
    <row r="1211" spans="1:8" x14ac:dyDescent="0.25">
      <c r="A1211" s="2" t="s">
        <v>0</v>
      </c>
      <c r="B1211" s="2">
        <v>1210</v>
      </c>
      <c r="C1211" s="2">
        <v>23.3984375</v>
      </c>
      <c r="D1211" s="2">
        <v>283.8046875</v>
      </c>
      <c r="E1211" s="2">
        <v>1463.6171875</v>
      </c>
      <c r="F1211" s="2">
        <v>260.875</v>
      </c>
      <c r="G1211" s="2">
        <v>1097.234375</v>
      </c>
      <c r="H1211" s="2">
        <v>253.703125</v>
      </c>
    </row>
    <row r="1212" spans="1:8" x14ac:dyDescent="0.25">
      <c r="A1212" s="2" t="s">
        <v>0</v>
      </c>
      <c r="B1212" s="2">
        <v>1211</v>
      </c>
      <c r="C1212" s="2">
        <v>23.3984375</v>
      </c>
      <c r="D1212" s="2">
        <v>283.8515625</v>
      </c>
      <c r="E1212" s="2">
        <v>1472.8515625</v>
      </c>
      <c r="F1212" s="2">
        <v>260.921875</v>
      </c>
      <c r="G1212" s="2">
        <v>1117.65625</v>
      </c>
      <c r="H1212" s="2">
        <v>253.7890625</v>
      </c>
    </row>
    <row r="1213" spans="1:8" x14ac:dyDescent="0.25">
      <c r="A1213" s="2" t="s">
        <v>0</v>
      </c>
      <c r="B1213" s="2">
        <v>1212</v>
      </c>
      <c r="C1213" s="2">
        <v>23.3984375</v>
      </c>
      <c r="D1213" s="2">
        <v>279.7265625</v>
      </c>
      <c r="E1213" s="2">
        <v>1474.5</v>
      </c>
      <c r="F1213" s="2">
        <v>256.796875</v>
      </c>
      <c r="G1213" s="2">
        <v>1089.2265625</v>
      </c>
      <c r="H1213" s="2">
        <v>253.890625</v>
      </c>
    </row>
    <row r="1214" spans="1:8" x14ac:dyDescent="0.25">
      <c r="A1214" s="2" t="s">
        <v>0</v>
      </c>
      <c r="B1214" s="2">
        <v>1213</v>
      </c>
      <c r="C1214" s="2">
        <v>23.1953125</v>
      </c>
      <c r="D1214" s="2">
        <v>290.9453125</v>
      </c>
      <c r="E1214" s="2">
        <v>1482.203125</v>
      </c>
      <c r="F1214" s="2">
        <v>268.0078125</v>
      </c>
      <c r="G1214" s="2">
        <v>1123.5859375</v>
      </c>
      <c r="H1214" s="2">
        <v>253.984375</v>
      </c>
    </row>
    <row r="1215" spans="1:8" x14ac:dyDescent="0.25">
      <c r="A1215" s="2" t="s">
        <v>0</v>
      </c>
      <c r="B1215" s="2">
        <v>1214</v>
      </c>
      <c r="C1215" s="2">
        <v>23.1953125</v>
      </c>
      <c r="D1215" s="2">
        <v>282</v>
      </c>
      <c r="E1215" s="2">
        <v>1474.6875</v>
      </c>
      <c r="F1215" s="2">
        <v>259.0625</v>
      </c>
      <c r="G1215" s="2">
        <v>1097.546875</v>
      </c>
      <c r="H1215" s="2">
        <v>254.078125</v>
      </c>
    </row>
    <row r="1216" spans="1:8" x14ac:dyDescent="0.25">
      <c r="A1216" s="2" t="s">
        <v>0</v>
      </c>
      <c r="B1216" s="2">
        <v>1215</v>
      </c>
      <c r="C1216" s="2">
        <v>23.3984375</v>
      </c>
      <c r="D1216" s="2">
        <v>282.4296875</v>
      </c>
      <c r="E1216" s="2">
        <v>1474.5234375</v>
      </c>
      <c r="F1216" s="2">
        <v>259.5625</v>
      </c>
      <c r="G1216" s="2">
        <v>1102.7421875</v>
      </c>
      <c r="H1216" s="2">
        <v>254.1640625</v>
      </c>
    </row>
    <row r="1217" spans="1:8" x14ac:dyDescent="0.25">
      <c r="A1217" s="2" t="s">
        <v>0</v>
      </c>
      <c r="B1217" s="2">
        <v>1216</v>
      </c>
      <c r="C1217" s="2">
        <v>23.3984375</v>
      </c>
      <c r="D1217" s="2">
        <v>279.9609375</v>
      </c>
      <c r="E1217" s="2">
        <v>1440.1484375</v>
      </c>
      <c r="F1217" s="2">
        <v>257.15625</v>
      </c>
      <c r="G1217" s="2">
        <v>1074.7109375</v>
      </c>
      <c r="H1217" s="2">
        <v>254.265625</v>
      </c>
    </row>
    <row r="1218" spans="1:8" x14ac:dyDescent="0.25">
      <c r="A1218" s="2" t="s">
        <v>0</v>
      </c>
      <c r="B1218" s="2">
        <v>1217</v>
      </c>
      <c r="C1218" s="2">
        <v>23.3984375</v>
      </c>
      <c r="D1218" s="2">
        <v>276.4765625</v>
      </c>
      <c r="E1218" s="2">
        <v>1460.25</v>
      </c>
      <c r="F1218" s="2">
        <v>254.0859375</v>
      </c>
      <c r="G1218" s="2">
        <v>1092.7421875</v>
      </c>
      <c r="H1218" s="2">
        <v>254.359375</v>
      </c>
    </row>
    <row r="1219" spans="1:8" x14ac:dyDescent="0.25">
      <c r="A1219" s="2" t="s">
        <v>0</v>
      </c>
      <c r="B1219" s="2">
        <v>1218</v>
      </c>
      <c r="C1219" s="2">
        <v>23.3984375</v>
      </c>
      <c r="D1219" s="2">
        <v>280.71875</v>
      </c>
      <c r="E1219" s="2">
        <v>1471.4296875</v>
      </c>
      <c r="F1219" s="2">
        <v>257.7890625</v>
      </c>
      <c r="G1219" s="2">
        <v>1096.421875</v>
      </c>
      <c r="H1219" s="2">
        <v>254.453125</v>
      </c>
    </row>
    <row r="1220" spans="1:8" x14ac:dyDescent="0.25">
      <c r="A1220" s="2" t="s">
        <v>0</v>
      </c>
      <c r="B1220" s="2">
        <v>1219</v>
      </c>
      <c r="C1220" s="2">
        <v>23.3984375</v>
      </c>
      <c r="D1220" s="2">
        <v>280.171875</v>
      </c>
      <c r="E1220" s="2">
        <v>1456.75</v>
      </c>
      <c r="F1220" s="2">
        <v>257.0390625</v>
      </c>
      <c r="G1220" s="2">
        <v>1078.828125</v>
      </c>
      <c r="H1220" s="2">
        <v>254.546875</v>
      </c>
    </row>
    <row r="1221" spans="1:8" x14ac:dyDescent="0.25">
      <c r="A1221" s="2" t="s">
        <v>0</v>
      </c>
      <c r="B1221" s="2">
        <v>1220</v>
      </c>
      <c r="C1221" s="2">
        <v>23.3984375</v>
      </c>
      <c r="D1221" s="2">
        <v>285.359375</v>
      </c>
      <c r="E1221" s="2">
        <v>1472.1171875</v>
      </c>
      <c r="F1221" s="2">
        <v>262.4296875</v>
      </c>
      <c r="G1221" s="2">
        <v>922.8203125</v>
      </c>
      <c r="H1221" s="2">
        <v>254.6328125</v>
      </c>
    </row>
    <row r="1222" spans="1:8" x14ac:dyDescent="0.25">
      <c r="A1222" s="2" t="s">
        <v>0</v>
      </c>
      <c r="B1222" s="2">
        <v>1221</v>
      </c>
      <c r="C1222" s="2">
        <v>23.1953125</v>
      </c>
      <c r="D1222" s="2">
        <v>279.0546875</v>
      </c>
      <c r="E1222" s="2">
        <v>1477.453125</v>
      </c>
      <c r="F1222" s="2">
        <v>256.3203125</v>
      </c>
      <c r="G1222" s="2">
        <v>1100.7734375</v>
      </c>
      <c r="H1222" s="2">
        <v>254.734375</v>
      </c>
    </row>
    <row r="1223" spans="1:8" x14ac:dyDescent="0.25">
      <c r="A1223" s="2" t="s">
        <v>0</v>
      </c>
      <c r="B1223" s="2">
        <v>1222</v>
      </c>
      <c r="C1223" s="2">
        <v>23.1953125</v>
      </c>
      <c r="D1223" s="2">
        <v>282.421875</v>
      </c>
      <c r="E1223" s="2">
        <v>1480.484375</v>
      </c>
      <c r="F1223" s="2">
        <v>260.25</v>
      </c>
      <c r="G1223" s="2">
        <v>1106.5234375</v>
      </c>
      <c r="H1223" s="2">
        <v>254.828125</v>
      </c>
    </row>
    <row r="1224" spans="1:8" x14ac:dyDescent="0.25">
      <c r="A1224" s="2" t="s">
        <v>0</v>
      </c>
      <c r="B1224" s="2">
        <v>1223</v>
      </c>
      <c r="C1224" s="2">
        <v>23.3984375</v>
      </c>
      <c r="D1224" s="2">
        <v>273.4453125</v>
      </c>
      <c r="E1224" s="2">
        <v>1462.4765625</v>
      </c>
      <c r="F1224" s="2">
        <v>253.9609375</v>
      </c>
      <c r="G1224" s="2">
        <v>1092.8359375</v>
      </c>
      <c r="H1224" s="2">
        <v>254.921875</v>
      </c>
    </row>
    <row r="1225" spans="1:8" x14ac:dyDescent="0.25">
      <c r="A1225" s="2" t="s">
        <v>0</v>
      </c>
      <c r="B1225" s="2">
        <v>1224</v>
      </c>
      <c r="C1225" s="2">
        <v>23.1953125</v>
      </c>
      <c r="D1225" s="2">
        <v>279.0859375</v>
      </c>
      <c r="E1225" s="2">
        <v>1472.1875</v>
      </c>
      <c r="F1225" s="2">
        <v>256.15625</v>
      </c>
      <c r="G1225" s="2">
        <v>1084.78125</v>
      </c>
      <c r="H1225" s="2">
        <v>255.0078125</v>
      </c>
    </row>
    <row r="1226" spans="1:8" x14ac:dyDescent="0.25">
      <c r="A1226" s="2" t="s">
        <v>0</v>
      </c>
      <c r="B1226" s="2">
        <v>1225</v>
      </c>
      <c r="C1226" s="2">
        <v>23.3984375</v>
      </c>
      <c r="D1226" s="2">
        <v>282.2265625</v>
      </c>
      <c r="E1226" s="2">
        <v>1466.265625</v>
      </c>
      <c r="F1226" s="2">
        <v>259.453125</v>
      </c>
      <c r="G1226" s="2">
        <v>1082.7109375</v>
      </c>
      <c r="H1226" s="2">
        <v>255.109375</v>
      </c>
    </row>
    <row r="1227" spans="1:8" x14ac:dyDescent="0.25">
      <c r="A1227" s="2" t="s">
        <v>0</v>
      </c>
      <c r="B1227" s="2">
        <v>1226</v>
      </c>
      <c r="C1227" s="2">
        <v>23.1953125</v>
      </c>
      <c r="D1227" s="2">
        <v>280.0078125</v>
      </c>
      <c r="E1227" s="2">
        <v>1474.9375</v>
      </c>
      <c r="F1227" s="2">
        <v>257.0703125</v>
      </c>
      <c r="G1227" s="2">
        <v>1089.59375</v>
      </c>
      <c r="H1227" s="2">
        <v>255.1796875</v>
      </c>
    </row>
    <row r="1228" spans="1:8" x14ac:dyDescent="0.25">
      <c r="A1228" s="2" t="s">
        <v>0</v>
      </c>
      <c r="B1228" s="2">
        <v>1227</v>
      </c>
      <c r="C1228" s="2">
        <v>23.3984375</v>
      </c>
      <c r="D1228" s="2">
        <v>276.3125</v>
      </c>
      <c r="E1228" s="2">
        <v>1461.421875</v>
      </c>
      <c r="F1228" s="2">
        <v>255.6015625</v>
      </c>
      <c r="G1228" s="2">
        <v>1087.46875</v>
      </c>
      <c r="H1228" s="2">
        <v>255.296875</v>
      </c>
    </row>
    <row r="1229" spans="1:8" x14ac:dyDescent="0.25">
      <c r="A1229" s="2" t="s">
        <v>0</v>
      </c>
      <c r="B1229" s="2">
        <v>1228</v>
      </c>
      <c r="C1229" s="2">
        <v>23.3984375</v>
      </c>
      <c r="D1229" s="2">
        <v>289.2890625</v>
      </c>
      <c r="E1229" s="2">
        <v>1492.09375</v>
      </c>
      <c r="F1229" s="2">
        <v>266.359375</v>
      </c>
      <c r="G1229" s="2">
        <v>1108.609375</v>
      </c>
      <c r="H1229" s="2">
        <v>255.3828125</v>
      </c>
    </row>
    <row r="1230" spans="1:8" x14ac:dyDescent="0.25">
      <c r="A1230" s="2" t="s">
        <v>0</v>
      </c>
      <c r="B1230" s="2">
        <v>1229</v>
      </c>
      <c r="C1230" s="2">
        <v>23.3984375</v>
      </c>
      <c r="D1230" s="2">
        <v>279.8828125</v>
      </c>
      <c r="E1230" s="2">
        <v>1476.8515625</v>
      </c>
      <c r="F1230" s="2">
        <v>256.8203125</v>
      </c>
      <c r="G1230" s="2">
        <v>1096.1953125</v>
      </c>
      <c r="H1230" s="2">
        <v>255.484375</v>
      </c>
    </row>
    <row r="1231" spans="1:8" x14ac:dyDescent="0.25">
      <c r="A1231" s="2" t="s">
        <v>0</v>
      </c>
      <c r="B1231" s="2">
        <v>1230</v>
      </c>
      <c r="C1231" s="2">
        <v>23.1953125</v>
      </c>
      <c r="D1231" s="2">
        <v>283.828125</v>
      </c>
      <c r="E1231" s="2">
        <v>1485.2265625</v>
      </c>
      <c r="F1231" s="2">
        <v>260.8984375</v>
      </c>
      <c r="G1231" s="2">
        <v>1070.140625</v>
      </c>
      <c r="H1231" s="2">
        <v>255.578125</v>
      </c>
    </row>
    <row r="1232" spans="1:8" x14ac:dyDescent="0.25">
      <c r="A1232" s="2" t="s">
        <v>0</v>
      </c>
      <c r="B1232" s="2">
        <v>1231</v>
      </c>
      <c r="C1232" s="2">
        <v>23.3984375</v>
      </c>
      <c r="D1232" s="2">
        <v>287.3046875</v>
      </c>
      <c r="E1232" s="2">
        <v>1496.90625</v>
      </c>
      <c r="F1232" s="2">
        <v>264.5078125</v>
      </c>
      <c r="G1232" s="2">
        <v>1105.375</v>
      </c>
      <c r="H1232" s="2">
        <v>255.671875</v>
      </c>
    </row>
    <row r="1233" spans="1:8" x14ac:dyDescent="0.25">
      <c r="A1233" s="2" t="s">
        <v>0</v>
      </c>
      <c r="B1233" s="2">
        <v>1232</v>
      </c>
      <c r="C1233" s="2">
        <v>23.3984375</v>
      </c>
      <c r="D1233" s="2">
        <v>278.671875</v>
      </c>
      <c r="E1233" s="2">
        <v>1465.21875</v>
      </c>
      <c r="F1233" s="2">
        <v>255.7421875</v>
      </c>
      <c r="G1233" s="2">
        <v>1078.359375</v>
      </c>
      <c r="H1233" s="2">
        <v>255.7578125</v>
      </c>
    </row>
    <row r="1234" spans="1:8" x14ac:dyDescent="0.25">
      <c r="A1234" s="2" t="s">
        <v>0</v>
      </c>
      <c r="B1234" s="2">
        <v>1233</v>
      </c>
      <c r="C1234" s="2">
        <v>23.1953125</v>
      </c>
      <c r="D1234" s="2">
        <v>276.2421875</v>
      </c>
      <c r="E1234" s="2">
        <v>1478.8046875</v>
      </c>
      <c r="F1234" s="2">
        <v>255.8125</v>
      </c>
      <c r="G1234" s="2">
        <v>1085.9140625</v>
      </c>
      <c r="H1234" s="2">
        <v>255.859375</v>
      </c>
    </row>
    <row r="1235" spans="1:8" x14ac:dyDescent="0.25">
      <c r="A1235" s="2" t="s">
        <v>0</v>
      </c>
      <c r="B1235" s="2">
        <v>1234</v>
      </c>
      <c r="C1235" s="2">
        <v>23.390625</v>
      </c>
      <c r="D1235" s="2">
        <v>276.0859375</v>
      </c>
      <c r="E1235" s="2">
        <v>1474.140625</v>
      </c>
      <c r="F1235" s="2">
        <v>253.15625</v>
      </c>
      <c r="G1235" s="2">
        <v>1087.3671875</v>
      </c>
      <c r="H1235" s="2">
        <v>255.953125</v>
      </c>
    </row>
    <row r="1236" spans="1:8" x14ac:dyDescent="0.25">
      <c r="A1236" s="2" t="s">
        <v>0</v>
      </c>
      <c r="B1236" s="2">
        <v>1235</v>
      </c>
      <c r="C1236" s="2">
        <v>23.1953125</v>
      </c>
      <c r="D1236" s="2">
        <v>280.0546875</v>
      </c>
      <c r="E1236" s="2">
        <v>1482.828125</v>
      </c>
      <c r="F1236" s="2">
        <v>253.6796875</v>
      </c>
      <c r="G1236" s="2">
        <v>1083.171875</v>
      </c>
      <c r="H1236" s="2">
        <v>256.0390625</v>
      </c>
    </row>
    <row r="1237" spans="1:8" x14ac:dyDescent="0.25">
      <c r="A1237" s="2" t="s">
        <v>0</v>
      </c>
      <c r="B1237" s="2">
        <v>1236</v>
      </c>
      <c r="C1237" s="2">
        <v>23.3984375</v>
      </c>
      <c r="D1237" s="2">
        <v>287.0859375</v>
      </c>
      <c r="E1237" s="2">
        <v>1487.40625</v>
      </c>
      <c r="F1237" s="2">
        <v>263.9296875</v>
      </c>
      <c r="G1237" s="2">
        <v>899.0234375</v>
      </c>
      <c r="H1237" s="2">
        <v>256.140625</v>
      </c>
    </row>
    <row r="1238" spans="1:8" x14ac:dyDescent="0.25">
      <c r="A1238" s="2" t="s">
        <v>0</v>
      </c>
      <c r="B1238" s="2">
        <v>1237</v>
      </c>
      <c r="C1238" s="2">
        <v>23.3984375</v>
      </c>
      <c r="D1238" s="2">
        <v>286.3203125</v>
      </c>
      <c r="E1238" s="2">
        <v>1483.1640625</v>
      </c>
      <c r="F1238" s="2">
        <v>263.3828125</v>
      </c>
      <c r="G1238" s="2">
        <v>1084.3671875</v>
      </c>
      <c r="H1238" s="2">
        <v>256.234375</v>
      </c>
    </row>
    <row r="1239" spans="1:8" x14ac:dyDescent="0.25">
      <c r="A1239" s="2" t="s">
        <v>0</v>
      </c>
      <c r="B1239" s="2">
        <v>1238</v>
      </c>
      <c r="C1239" s="2">
        <v>23.3984375</v>
      </c>
      <c r="D1239" s="2">
        <v>280.9375</v>
      </c>
      <c r="E1239" s="2">
        <v>1469.609375</v>
      </c>
      <c r="F1239" s="2">
        <v>258.0078125</v>
      </c>
      <c r="G1239" s="2">
        <v>1073.734375</v>
      </c>
      <c r="H1239" s="2">
        <v>256.3125</v>
      </c>
    </row>
    <row r="1240" spans="1:8" x14ac:dyDescent="0.25">
      <c r="A1240" s="2" t="s">
        <v>0</v>
      </c>
      <c r="B1240" s="2">
        <v>1239</v>
      </c>
      <c r="C1240" s="2">
        <v>23.1953125</v>
      </c>
      <c r="D1240" s="2">
        <v>280.0625</v>
      </c>
      <c r="E1240" s="2">
        <v>1502.3203125</v>
      </c>
      <c r="F1240" s="2">
        <v>257.125</v>
      </c>
      <c r="G1240" s="2">
        <v>1099.1328125</v>
      </c>
      <c r="H1240" s="2">
        <v>256.421875</v>
      </c>
    </row>
    <row r="1241" spans="1:8" x14ac:dyDescent="0.25">
      <c r="A1241" s="2" t="s">
        <v>0</v>
      </c>
      <c r="B1241" s="2">
        <v>1240</v>
      </c>
      <c r="C1241" s="2">
        <v>23.3984375</v>
      </c>
      <c r="D1241" s="2">
        <v>281.5078125</v>
      </c>
      <c r="E1241" s="2">
        <v>1492.390625</v>
      </c>
      <c r="F1241" s="2">
        <v>258.78125</v>
      </c>
      <c r="G1241" s="2">
        <v>1087.8828125</v>
      </c>
      <c r="H1241" s="2">
        <v>256.515625</v>
      </c>
    </row>
    <row r="1242" spans="1:8" x14ac:dyDescent="0.25">
      <c r="A1242" s="2" t="s">
        <v>0</v>
      </c>
      <c r="B1242" s="2">
        <v>1241</v>
      </c>
      <c r="C1242" s="2">
        <v>23.3984375</v>
      </c>
      <c r="D1242" s="2">
        <v>288.4296875</v>
      </c>
      <c r="E1242" s="2">
        <v>1511.640625</v>
      </c>
      <c r="F1242" s="2">
        <v>265.6796875</v>
      </c>
      <c r="G1242" s="2">
        <v>1114.3515625</v>
      </c>
      <c r="H1242" s="2">
        <v>256.609375</v>
      </c>
    </row>
    <row r="1243" spans="1:8" x14ac:dyDescent="0.25">
      <c r="A1243" s="2" t="s">
        <v>0</v>
      </c>
      <c r="B1243" s="2">
        <v>1242</v>
      </c>
      <c r="C1243" s="2">
        <v>23.1953125</v>
      </c>
      <c r="D1243" s="2">
        <v>278.5625</v>
      </c>
      <c r="E1243" s="2">
        <v>1496.7109375</v>
      </c>
      <c r="F1243" s="2">
        <v>255.6328125</v>
      </c>
      <c r="G1243" s="2">
        <v>1090.828125</v>
      </c>
      <c r="H1243" s="2">
        <v>256.703125</v>
      </c>
    </row>
    <row r="1244" spans="1:8" x14ac:dyDescent="0.25">
      <c r="A1244" s="2" t="s">
        <v>0</v>
      </c>
      <c r="B1244" s="2">
        <v>1243</v>
      </c>
      <c r="C1244" s="2">
        <v>23.1953125</v>
      </c>
      <c r="D1244" s="2">
        <v>286.203125</v>
      </c>
      <c r="E1244" s="2">
        <v>1491.640625</v>
      </c>
      <c r="F1244" s="2">
        <v>263.578125</v>
      </c>
      <c r="G1244" s="2">
        <v>902.3515625</v>
      </c>
      <c r="H1244" s="2">
        <v>256.796875</v>
      </c>
    </row>
    <row r="1245" spans="1:8" x14ac:dyDescent="0.25">
      <c r="A1245" s="2" t="s">
        <v>0</v>
      </c>
      <c r="B1245" s="2">
        <v>1244</v>
      </c>
      <c r="C1245" s="2">
        <v>23.3984375</v>
      </c>
      <c r="D1245" s="2">
        <v>282.3359375</v>
      </c>
      <c r="E1245" s="2">
        <v>1504.828125</v>
      </c>
      <c r="F1245" s="2">
        <v>259.3984375</v>
      </c>
      <c r="G1245" s="2">
        <v>1110.1015625</v>
      </c>
      <c r="H1245" s="2">
        <v>256.890625</v>
      </c>
    </row>
    <row r="1246" spans="1:8" x14ac:dyDescent="0.25">
      <c r="A1246" s="2" t="s">
        <v>0</v>
      </c>
      <c r="B1246" s="2">
        <v>1245</v>
      </c>
      <c r="C1246" s="2">
        <v>23.1953125</v>
      </c>
      <c r="D1246" s="2">
        <v>278.0703125</v>
      </c>
      <c r="E1246" s="2">
        <v>1494.1328125</v>
      </c>
      <c r="F1246" s="2">
        <v>255.1328125</v>
      </c>
      <c r="G1246" s="2">
        <v>1100.59375</v>
      </c>
      <c r="H1246" s="2">
        <v>256.9765625</v>
      </c>
    </row>
    <row r="1247" spans="1:8" x14ac:dyDescent="0.25">
      <c r="A1247" s="2" t="s">
        <v>0</v>
      </c>
      <c r="B1247" s="2">
        <v>1246</v>
      </c>
      <c r="C1247" s="2">
        <v>23.3984375</v>
      </c>
      <c r="D1247" s="2">
        <v>284.4765625</v>
      </c>
      <c r="E1247" s="2">
        <v>1504.1484375</v>
      </c>
      <c r="F1247" s="2">
        <v>261.5390625</v>
      </c>
      <c r="G1247" s="2">
        <v>1097.859375</v>
      </c>
      <c r="H1247" s="2">
        <v>257.0703125</v>
      </c>
    </row>
    <row r="1248" spans="1:8" x14ac:dyDescent="0.25">
      <c r="A1248" s="2" t="s">
        <v>0</v>
      </c>
      <c r="B1248" s="2">
        <v>1247</v>
      </c>
      <c r="C1248" s="2">
        <v>23.1953125</v>
      </c>
      <c r="D1248" s="2">
        <v>284.34375</v>
      </c>
      <c r="E1248" s="2">
        <v>1522.640625</v>
      </c>
      <c r="F1248" s="2">
        <v>261.5859375</v>
      </c>
      <c r="G1248" s="2">
        <v>1090.9609375</v>
      </c>
      <c r="H1248" s="2">
        <v>257.171875</v>
      </c>
    </row>
    <row r="1249" spans="1:8" x14ac:dyDescent="0.25">
      <c r="A1249" s="2" t="s">
        <v>0</v>
      </c>
      <c r="B1249" s="2">
        <v>1248</v>
      </c>
      <c r="C1249" s="2">
        <v>23.3984375</v>
      </c>
      <c r="D1249" s="2">
        <v>279.484375</v>
      </c>
      <c r="E1249" s="2">
        <v>1486.828125</v>
      </c>
      <c r="F1249" s="2">
        <v>256.546875</v>
      </c>
      <c r="G1249" s="2">
        <v>1084.2578125</v>
      </c>
      <c r="H1249" s="2">
        <v>257.265625</v>
      </c>
    </row>
    <row r="1250" spans="1:8" x14ac:dyDescent="0.25">
      <c r="A1250" s="2" t="s">
        <v>0</v>
      </c>
      <c r="B1250" s="2">
        <v>1249</v>
      </c>
      <c r="C1250" s="2">
        <v>23.1953125</v>
      </c>
      <c r="D1250" s="2">
        <v>280.1953125</v>
      </c>
      <c r="E1250" s="2">
        <v>1501.1015625</v>
      </c>
      <c r="F1250" s="2">
        <v>257.265625</v>
      </c>
      <c r="G1250" s="2">
        <v>1089.4140625</v>
      </c>
      <c r="H1250" s="2">
        <v>257.359375</v>
      </c>
    </row>
    <row r="1251" spans="1:8" x14ac:dyDescent="0.25">
      <c r="A1251" s="2" t="s">
        <v>0</v>
      </c>
      <c r="B1251" s="2">
        <v>1250</v>
      </c>
      <c r="C1251" s="2">
        <v>23.1953125</v>
      </c>
      <c r="D1251" s="2">
        <v>287.9609375</v>
      </c>
      <c r="E1251" s="2">
        <v>1538.1484375</v>
      </c>
      <c r="F1251" s="2">
        <v>264.8125</v>
      </c>
      <c r="G1251" s="2">
        <v>1114.5234375</v>
      </c>
      <c r="H1251" s="2">
        <v>257.453125</v>
      </c>
    </row>
    <row r="1252" spans="1:8" x14ac:dyDescent="0.25">
      <c r="A1252" s="2" t="s">
        <v>0</v>
      </c>
      <c r="B1252" s="2">
        <v>1251</v>
      </c>
      <c r="C1252" s="2">
        <v>23.3984375</v>
      </c>
      <c r="D1252" s="2">
        <v>283.21875</v>
      </c>
      <c r="E1252" s="2">
        <v>1502.6796875</v>
      </c>
      <c r="F1252" s="2">
        <v>260.0625</v>
      </c>
      <c r="G1252" s="2">
        <v>1080.7109375</v>
      </c>
      <c r="H1252" s="2">
        <v>257.546875</v>
      </c>
    </row>
    <row r="1253" spans="1:8" x14ac:dyDescent="0.25">
      <c r="A1253" s="2" t="s">
        <v>0</v>
      </c>
      <c r="B1253" s="2">
        <v>1252</v>
      </c>
      <c r="C1253" s="2">
        <v>23.1953125</v>
      </c>
      <c r="D1253" s="2">
        <v>278.6484375</v>
      </c>
      <c r="E1253" s="2">
        <v>1485.7890625</v>
      </c>
      <c r="F1253" s="2">
        <v>255.7109375</v>
      </c>
      <c r="G1253" s="2">
        <v>1078.8359375</v>
      </c>
      <c r="H1253" s="2">
        <v>257.640625</v>
      </c>
    </row>
    <row r="1254" spans="1:8" x14ac:dyDescent="0.25">
      <c r="A1254" s="2" t="s">
        <v>0</v>
      </c>
      <c r="B1254" s="2">
        <v>1253</v>
      </c>
      <c r="C1254" s="2">
        <v>23.3984375</v>
      </c>
      <c r="D1254" s="2">
        <v>281.6796875</v>
      </c>
      <c r="E1254" s="2">
        <v>1509.0078125</v>
      </c>
      <c r="F1254" s="2">
        <v>258.7421875</v>
      </c>
      <c r="G1254" s="2">
        <v>1096.234375</v>
      </c>
      <c r="H1254" s="2">
        <v>257.71875</v>
      </c>
    </row>
    <row r="1255" spans="1:8" x14ac:dyDescent="0.25">
      <c r="A1255" s="2" t="s">
        <v>0</v>
      </c>
      <c r="B1255" s="2">
        <v>1254</v>
      </c>
      <c r="C1255" s="2">
        <v>23.1953125</v>
      </c>
      <c r="D1255" s="2">
        <v>282.734375</v>
      </c>
      <c r="E1255" s="2">
        <v>1531.8671875</v>
      </c>
      <c r="F1255" s="2">
        <v>259.796875</v>
      </c>
      <c r="G1255" s="2">
        <v>1116.9296875</v>
      </c>
      <c r="H1255" s="2">
        <v>257.828125</v>
      </c>
    </row>
    <row r="1256" spans="1:8" x14ac:dyDescent="0.25">
      <c r="A1256" s="2" t="s">
        <v>0</v>
      </c>
      <c r="B1256" s="2">
        <v>1255</v>
      </c>
      <c r="C1256" s="2">
        <v>23.3984375</v>
      </c>
      <c r="D1256" s="2">
        <v>285.5390625</v>
      </c>
      <c r="E1256" s="2">
        <v>1491.6640625</v>
      </c>
      <c r="F1256" s="2">
        <v>262.671875</v>
      </c>
      <c r="G1256" s="2">
        <v>1087.03125</v>
      </c>
      <c r="H1256" s="2">
        <v>257.9140625</v>
      </c>
    </row>
    <row r="1257" spans="1:8" x14ac:dyDescent="0.25">
      <c r="A1257" s="2" t="s">
        <v>0</v>
      </c>
      <c r="B1257" s="2">
        <v>1256</v>
      </c>
      <c r="C1257" s="2">
        <v>23.3984375</v>
      </c>
      <c r="D1257" s="2">
        <v>274.578125</v>
      </c>
      <c r="E1257" s="2">
        <v>1512.828125</v>
      </c>
      <c r="F1257" s="2">
        <v>254.1484375</v>
      </c>
      <c r="G1257" s="2">
        <v>1096.9453125</v>
      </c>
      <c r="H1257" s="2">
        <v>258.0078125</v>
      </c>
    </row>
    <row r="1258" spans="1:8" x14ac:dyDescent="0.25">
      <c r="A1258" s="2" t="s">
        <v>0</v>
      </c>
      <c r="B1258" s="2">
        <v>1257</v>
      </c>
      <c r="C1258" s="2">
        <v>23.1953125</v>
      </c>
      <c r="D1258" s="2">
        <v>279.1484375</v>
      </c>
      <c r="E1258" s="2">
        <v>1510.984375</v>
      </c>
      <c r="F1258" s="2">
        <v>256.2109375</v>
      </c>
      <c r="G1258" s="2">
        <v>1090</v>
      </c>
      <c r="H1258" s="2">
        <v>258.1015625</v>
      </c>
    </row>
    <row r="1259" spans="1:8" x14ac:dyDescent="0.25">
      <c r="A1259" s="2" t="s">
        <v>0</v>
      </c>
      <c r="B1259" s="2">
        <v>1258</v>
      </c>
      <c r="C1259" s="2">
        <v>23.1953125</v>
      </c>
      <c r="D1259" s="2">
        <v>282.015625</v>
      </c>
      <c r="E1259" s="2">
        <v>1522.5390625</v>
      </c>
      <c r="F1259" s="2">
        <v>259.078125</v>
      </c>
      <c r="G1259" s="2">
        <v>1098.6171875</v>
      </c>
      <c r="H1259" s="2">
        <v>258.1953125</v>
      </c>
    </row>
    <row r="1260" spans="1:8" x14ac:dyDescent="0.25">
      <c r="A1260" s="2" t="s">
        <v>0</v>
      </c>
      <c r="B1260" s="2">
        <v>1259</v>
      </c>
      <c r="C1260" s="2">
        <v>23.3984375</v>
      </c>
      <c r="D1260" s="2">
        <v>286.0546875</v>
      </c>
      <c r="E1260" s="2">
        <v>1501.375</v>
      </c>
      <c r="F1260" s="2">
        <v>263.296875</v>
      </c>
      <c r="G1260" s="2">
        <v>1077.4296875</v>
      </c>
      <c r="H1260" s="2">
        <v>258.2890625</v>
      </c>
    </row>
    <row r="1261" spans="1:8" x14ac:dyDescent="0.25">
      <c r="A1261" s="2" t="s">
        <v>0</v>
      </c>
      <c r="B1261" s="2">
        <v>1260</v>
      </c>
      <c r="C1261" s="2">
        <v>23.1953125</v>
      </c>
      <c r="D1261" s="2">
        <v>287.5</v>
      </c>
      <c r="E1261" s="2">
        <v>1527.21875</v>
      </c>
      <c r="F1261" s="2">
        <v>264.765625</v>
      </c>
      <c r="G1261" s="2">
        <v>1102.9375</v>
      </c>
      <c r="H1261" s="2">
        <v>258.390625</v>
      </c>
    </row>
    <row r="1262" spans="1:8" x14ac:dyDescent="0.25">
      <c r="A1262" s="2" t="s">
        <v>0</v>
      </c>
      <c r="B1262" s="2">
        <v>1261</v>
      </c>
      <c r="C1262" s="2">
        <v>23.3984375</v>
      </c>
      <c r="D1262" s="2">
        <v>283.28125</v>
      </c>
      <c r="E1262" s="2">
        <v>1502.65625</v>
      </c>
      <c r="F1262" s="2">
        <v>260.3515625</v>
      </c>
      <c r="G1262" s="2">
        <v>1084.125</v>
      </c>
      <c r="H1262" s="2">
        <v>258.4765625</v>
      </c>
    </row>
    <row r="1263" spans="1:8" x14ac:dyDescent="0.25">
      <c r="A1263" s="2" t="s">
        <v>0</v>
      </c>
      <c r="B1263" s="2">
        <v>1262</v>
      </c>
      <c r="C1263" s="2">
        <v>23.1953125</v>
      </c>
      <c r="D1263" s="2">
        <v>282.359375</v>
      </c>
      <c r="E1263" s="2">
        <v>1520.984375</v>
      </c>
      <c r="F1263" s="2">
        <v>259.625</v>
      </c>
      <c r="G1263" s="2">
        <v>1098.171875</v>
      </c>
      <c r="H1263" s="2">
        <v>258.5625</v>
      </c>
    </row>
    <row r="1264" spans="1:8" x14ac:dyDescent="0.25">
      <c r="A1264" s="2" t="s">
        <v>0</v>
      </c>
      <c r="B1264" s="2">
        <v>1263</v>
      </c>
      <c r="C1264" s="2">
        <v>23.1953125</v>
      </c>
      <c r="D1264" s="2">
        <v>279.8984375</v>
      </c>
      <c r="E1264" s="2">
        <v>1507.0703125</v>
      </c>
      <c r="F1264" s="2">
        <v>257.578125</v>
      </c>
      <c r="G1264" s="2">
        <v>1084.78125</v>
      </c>
      <c r="H1264" s="2">
        <v>258.6640625</v>
      </c>
    </row>
    <row r="1265" spans="1:8" x14ac:dyDescent="0.25">
      <c r="A1265" s="2" t="s">
        <v>0</v>
      </c>
      <c r="B1265" s="2">
        <v>1264</v>
      </c>
      <c r="C1265" s="2">
        <v>23.3984375</v>
      </c>
      <c r="D1265" s="2">
        <v>275.40625</v>
      </c>
      <c r="E1265" s="2">
        <v>1503.578125</v>
      </c>
      <c r="F1265" s="2">
        <v>252.4765625</v>
      </c>
      <c r="G1265" s="2">
        <v>1086.078125</v>
      </c>
      <c r="H1265" s="2">
        <v>258.7578125</v>
      </c>
    </row>
    <row r="1266" spans="1:8" x14ac:dyDescent="0.25">
      <c r="A1266" s="2" t="s">
        <v>0</v>
      </c>
      <c r="B1266" s="2">
        <v>1265</v>
      </c>
      <c r="C1266" s="2">
        <v>23.1953125</v>
      </c>
      <c r="D1266" s="2">
        <v>280.7890625</v>
      </c>
      <c r="E1266" s="2">
        <v>1516.390625</v>
      </c>
      <c r="F1266" s="2">
        <v>257.8515625</v>
      </c>
      <c r="G1266" s="2">
        <v>921.8828125</v>
      </c>
      <c r="H1266" s="2">
        <v>258.8515625</v>
      </c>
    </row>
    <row r="1267" spans="1:8" x14ac:dyDescent="0.25">
      <c r="A1267" s="2" t="s">
        <v>0</v>
      </c>
      <c r="B1267" s="2">
        <v>1266</v>
      </c>
      <c r="C1267" s="2">
        <v>23.1953125</v>
      </c>
      <c r="D1267" s="2">
        <v>274.375</v>
      </c>
      <c r="E1267" s="2">
        <v>1512.5703125</v>
      </c>
      <c r="F1267" s="2">
        <v>251.9921875</v>
      </c>
      <c r="G1267" s="2">
        <v>1077.1640625</v>
      </c>
      <c r="H1267" s="2">
        <v>258.953125</v>
      </c>
    </row>
    <row r="1268" spans="1:8" x14ac:dyDescent="0.25">
      <c r="A1268" s="2" t="s">
        <v>0</v>
      </c>
      <c r="B1268" s="2">
        <v>1267</v>
      </c>
      <c r="C1268" s="2">
        <v>23.3984375</v>
      </c>
      <c r="D1268" s="2">
        <v>280.3046875</v>
      </c>
      <c r="E1268" s="2">
        <v>1518.6328125</v>
      </c>
      <c r="F1268" s="2">
        <v>257.3671875</v>
      </c>
      <c r="G1268" s="2">
        <v>1091.359375</v>
      </c>
      <c r="H1268" s="2">
        <v>259.046875</v>
      </c>
    </row>
    <row r="1269" spans="1:8" x14ac:dyDescent="0.25">
      <c r="A1269" s="2" t="s">
        <v>0</v>
      </c>
      <c r="B1269" s="2">
        <v>1268</v>
      </c>
      <c r="C1269" s="2">
        <v>23.1953125</v>
      </c>
      <c r="D1269" s="2">
        <v>293.921875</v>
      </c>
      <c r="E1269" s="2">
        <v>1545.921875</v>
      </c>
      <c r="F1269" s="2">
        <v>270.9765625</v>
      </c>
      <c r="G1269" s="2">
        <v>942.8046875</v>
      </c>
      <c r="H1269" s="2">
        <v>259.1328125</v>
      </c>
    </row>
    <row r="1270" spans="1:8" x14ac:dyDescent="0.25">
      <c r="A1270" s="2" t="s">
        <v>0</v>
      </c>
      <c r="B1270" s="2">
        <v>1269</v>
      </c>
      <c r="C1270" s="2">
        <v>23.3984375</v>
      </c>
      <c r="D1270" s="2">
        <v>279.0234375</v>
      </c>
      <c r="E1270" s="2">
        <v>1547.3046875</v>
      </c>
      <c r="F1270" s="2">
        <v>259.3515625</v>
      </c>
      <c r="G1270" s="2">
        <v>1112.84375</v>
      </c>
      <c r="H1270" s="2">
        <v>259.2265625</v>
      </c>
    </row>
    <row r="1271" spans="1:8" x14ac:dyDescent="0.25">
      <c r="A1271" s="2" t="s">
        <v>0</v>
      </c>
      <c r="B1271" s="2">
        <v>1270</v>
      </c>
      <c r="C1271" s="2">
        <v>23.1953125</v>
      </c>
      <c r="D1271" s="2">
        <v>277.5</v>
      </c>
      <c r="E1271" s="2">
        <v>1519.0234375</v>
      </c>
      <c r="F1271" s="2">
        <v>254.5703125</v>
      </c>
      <c r="G1271" s="2">
        <v>1091.9453125</v>
      </c>
      <c r="H1271" s="2">
        <v>259.328125</v>
      </c>
    </row>
    <row r="1272" spans="1:8" x14ac:dyDescent="0.25">
      <c r="A1272" s="2" t="s">
        <v>0</v>
      </c>
      <c r="B1272" s="2">
        <v>1271</v>
      </c>
      <c r="C1272" s="2">
        <v>23.1953125</v>
      </c>
      <c r="D1272" s="2">
        <v>282.515625</v>
      </c>
      <c r="E1272" s="2">
        <v>1524.9609375</v>
      </c>
      <c r="F1272" s="2">
        <v>259.4453125</v>
      </c>
      <c r="G1272" s="2">
        <v>1092.96875</v>
      </c>
      <c r="H1272" s="2">
        <v>259.421875</v>
      </c>
    </row>
    <row r="1273" spans="1:8" x14ac:dyDescent="0.25">
      <c r="A1273" s="2" t="s">
        <v>0</v>
      </c>
      <c r="B1273" s="2">
        <v>1272</v>
      </c>
      <c r="C1273" s="2">
        <v>23.3984375</v>
      </c>
      <c r="D1273" s="2">
        <v>279.71875</v>
      </c>
      <c r="E1273" s="2">
        <v>1529.5703125</v>
      </c>
      <c r="F1273" s="2">
        <v>256.7890625</v>
      </c>
      <c r="G1273" s="2">
        <v>1087.9453125</v>
      </c>
      <c r="H1273" s="2">
        <v>259.515625</v>
      </c>
    </row>
    <row r="1274" spans="1:8" x14ac:dyDescent="0.25">
      <c r="A1274" s="2" t="s">
        <v>0</v>
      </c>
      <c r="B1274" s="2">
        <v>1273</v>
      </c>
      <c r="C1274" s="2">
        <v>23.3984375</v>
      </c>
      <c r="D1274" s="2">
        <v>278.2265625</v>
      </c>
      <c r="E1274" s="2">
        <v>1520.59375</v>
      </c>
      <c r="F1274" s="2">
        <v>256.09375</v>
      </c>
      <c r="G1274" s="2">
        <v>1080.3515625</v>
      </c>
      <c r="H1274" s="2">
        <v>259.6015625</v>
      </c>
    </row>
    <row r="1275" spans="1:8" x14ac:dyDescent="0.25">
      <c r="A1275" s="2" t="s">
        <v>0</v>
      </c>
      <c r="B1275" s="2">
        <v>1274</v>
      </c>
      <c r="C1275" s="2">
        <v>23.3984375</v>
      </c>
      <c r="D1275" s="2">
        <v>285.09375</v>
      </c>
      <c r="E1275" s="2">
        <v>1518.1328125</v>
      </c>
      <c r="F1275" s="2">
        <v>262.03125</v>
      </c>
      <c r="G1275" s="2">
        <v>1094.3515625</v>
      </c>
      <c r="H1275" s="2">
        <v>259.6953125</v>
      </c>
    </row>
    <row r="1276" spans="1:8" x14ac:dyDescent="0.25">
      <c r="A1276" s="2" t="s">
        <v>0</v>
      </c>
      <c r="B1276" s="2">
        <v>1275</v>
      </c>
      <c r="C1276" s="2">
        <v>23.3984375</v>
      </c>
      <c r="D1276" s="2">
        <v>279.375</v>
      </c>
      <c r="E1276" s="2">
        <v>1531.5234375</v>
      </c>
      <c r="F1276" s="2">
        <v>256.625</v>
      </c>
      <c r="G1276" s="2">
        <v>1073.5859375</v>
      </c>
      <c r="H1276" s="2">
        <v>259.796875</v>
      </c>
    </row>
    <row r="1277" spans="1:8" x14ac:dyDescent="0.25">
      <c r="A1277" s="2" t="s">
        <v>0</v>
      </c>
      <c r="B1277" s="2">
        <v>1276</v>
      </c>
      <c r="C1277" s="2">
        <v>23.3984375</v>
      </c>
      <c r="D1277" s="2">
        <v>281.8984375</v>
      </c>
      <c r="E1277" s="2">
        <v>1514.421875</v>
      </c>
      <c r="F1277" s="2">
        <v>258.9609375</v>
      </c>
      <c r="G1277" s="2">
        <v>1082.1171875</v>
      </c>
      <c r="H1277" s="2">
        <v>259.890625</v>
      </c>
    </row>
    <row r="1278" spans="1:8" x14ac:dyDescent="0.25">
      <c r="A1278" s="2" t="s">
        <v>0</v>
      </c>
      <c r="B1278" s="2">
        <v>1277</v>
      </c>
      <c r="C1278" s="2">
        <v>23.3984375</v>
      </c>
      <c r="D1278" s="2">
        <v>278.4140625</v>
      </c>
      <c r="E1278" s="2">
        <v>1526.6953125</v>
      </c>
      <c r="F1278" s="2">
        <v>255.4765625</v>
      </c>
      <c r="G1278" s="2">
        <v>1097.90625</v>
      </c>
      <c r="H1278" s="2">
        <v>259.9765625</v>
      </c>
    </row>
    <row r="1279" spans="1:8" x14ac:dyDescent="0.25">
      <c r="A1279" s="2" t="s">
        <v>0</v>
      </c>
      <c r="B1279" s="2">
        <v>1278</v>
      </c>
      <c r="C1279" s="2">
        <v>23.3984375</v>
      </c>
      <c r="D1279" s="2">
        <v>277.765625</v>
      </c>
      <c r="E1279" s="2">
        <v>1533.2265625</v>
      </c>
      <c r="F1279" s="2">
        <v>254.8359375</v>
      </c>
      <c r="G1279" s="2">
        <v>1087.0546875</v>
      </c>
      <c r="H1279" s="2">
        <v>260.0703125</v>
      </c>
    </row>
    <row r="1280" spans="1:8" x14ac:dyDescent="0.25">
      <c r="A1280" s="2" t="s">
        <v>0</v>
      </c>
      <c r="B1280" s="2">
        <v>1279</v>
      </c>
      <c r="C1280" s="2">
        <v>23.1953125</v>
      </c>
      <c r="D1280" s="2">
        <v>281.7890625</v>
      </c>
      <c r="E1280" s="2">
        <v>1547.3125</v>
      </c>
      <c r="F1280" s="2">
        <v>258.859375</v>
      </c>
      <c r="G1280" s="2">
        <v>1097.3984375</v>
      </c>
      <c r="H1280" s="2">
        <v>260.1640625</v>
      </c>
    </row>
    <row r="1281" spans="1:8" x14ac:dyDescent="0.25">
      <c r="A1281" s="2" t="s">
        <v>0</v>
      </c>
      <c r="B1281" s="2">
        <v>1280</v>
      </c>
      <c r="C1281" s="2">
        <v>23.1953125</v>
      </c>
      <c r="D1281" s="2">
        <v>276.8125</v>
      </c>
      <c r="E1281" s="2">
        <v>1516.203125</v>
      </c>
      <c r="F1281" s="2">
        <v>253.953125</v>
      </c>
      <c r="G1281" s="2">
        <v>1070.84375</v>
      </c>
      <c r="H1281" s="2">
        <v>260.2578125</v>
      </c>
    </row>
    <row r="1282" spans="1:8" x14ac:dyDescent="0.25">
      <c r="A1282" s="2" t="s">
        <v>0</v>
      </c>
      <c r="B1282" s="2">
        <v>1281</v>
      </c>
      <c r="C1282" s="2">
        <v>23.1953125</v>
      </c>
      <c r="D1282" s="2">
        <v>276.9921875</v>
      </c>
      <c r="E1282" s="2">
        <v>1517.609375</v>
      </c>
      <c r="F1282" s="2">
        <v>254.2578125</v>
      </c>
      <c r="G1282" s="2">
        <v>1071.140625</v>
      </c>
      <c r="H1282" s="2">
        <v>260.359375</v>
      </c>
    </row>
    <row r="1283" spans="1:8" x14ac:dyDescent="0.25">
      <c r="A1283" s="2" t="s">
        <v>0</v>
      </c>
      <c r="B1283" s="2">
        <v>1282</v>
      </c>
      <c r="C1283" s="2">
        <v>23.1953125</v>
      </c>
      <c r="D1283" s="2">
        <v>282.8125</v>
      </c>
      <c r="E1283" s="2">
        <v>1546.4140625</v>
      </c>
      <c r="F1283" s="2">
        <v>259.8828125</v>
      </c>
      <c r="G1283" s="2">
        <v>1102.4609375</v>
      </c>
      <c r="H1283" s="2">
        <v>260.4453125</v>
      </c>
    </row>
    <row r="1284" spans="1:8" x14ac:dyDescent="0.25">
      <c r="A1284" s="2" t="s">
        <v>0</v>
      </c>
      <c r="B1284" s="2">
        <v>1283</v>
      </c>
      <c r="C1284" s="2">
        <v>23.3984375</v>
      </c>
      <c r="D1284" s="2">
        <v>280.7734375</v>
      </c>
      <c r="E1284" s="2">
        <v>1547.09375</v>
      </c>
      <c r="F1284" s="2">
        <v>258.5703125</v>
      </c>
      <c r="G1284" s="2">
        <v>1097.03125</v>
      </c>
      <c r="H1284" s="2">
        <v>260.546875</v>
      </c>
    </row>
    <row r="1285" spans="1:8" x14ac:dyDescent="0.25">
      <c r="A1285" s="2" t="s">
        <v>0</v>
      </c>
      <c r="B1285" s="2">
        <v>1284</v>
      </c>
      <c r="C1285" s="2">
        <v>23.3984375</v>
      </c>
      <c r="D1285" s="2">
        <v>285.3359375</v>
      </c>
      <c r="E1285" s="2">
        <v>1564.890625</v>
      </c>
      <c r="F1285" s="2">
        <v>262.40625</v>
      </c>
      <c r="G1285" s="2">
        <v>1113.734375</v>
      </c>
      <c r="H1285" s="2">
        <v>260.6328125</v>
      </c>
    </row>
    <row r="1286" spans="1:8" x14ac:dyDescent="0.25">
      <c r="A1286" s="2" t="s">
        <v>0</v>
      </c>
      <c r="B1286" s="2">
        <v>1285</v>
      </c>
      <c r="C1286" s="2">
        <v>23.3984375</v>
      </c>
      <c r="D1286" s="2">
        <v>281.2890625</v>
      </c>
      <c r="E1286" s="2">
        <v>1528.109375</v>
      </c>
      <c r="F1286" s="2">
        <v>258.609375</v>
      </c>
      <c r="G1286" s="2">
        <v>1075.390625</v>
      </c>
      <c r="H1286" s="2">
        <v>260.734375</v>
      </c>
    </row>
    <row r="1287" spans="1:8" x14ac:dyDescent="0.25">
      <c r="A1287" s="2" t="s">
        <v>0</v>
      </c>
      <c r="B1287" s="2">
        <v>1286</v>
      </c>
      <c r="C1287" s="2">
        <v>23.3984375</v>
      </c>
      <c r="D1287" s="2">
        <v>278.359375</v>
      </c>
      <c r="E1287" s="2">
        <v>1560.625</v>
      </c>
      <c r="F1287" s="2">
        <v>255.4296875</v>
      </c>
      <c r="G1287" s="2">
        <v>1097.703125</v>
      </c>
      <c r="H1287" s="2">
        <v>260.828125</v>
      </c>
    </row>
    <row r="1288" spans="1:8" x14ac:dyDescent="0.25">
      <c r="A1288" s="2" t="s">
        <v>0</v>
      </c>
      <c r="B1288" s="2">
        <v>1287</v>
      </c>
      <c r="C1288" s="2">
        <v>23.3984375</v>
      </c>
      <c r="D1288" s="2">
        <v>277.7109375</v>
      </c>
      <c r="E1288" s="2">
        <v>1543.0703125</v>
      </c>
      <c r="F1288" s="2">
        <v>255.0234375</v>
      </c>
      <c r="G1288" s="2">
        <v>1097.109375</v>
      </c>
      <c r="H1288" s="2">
        <v>260.921875</v>
      </c>
    </row>
    <row r="1289" spans="1:8" x14ac:dyDescent="0.25">
      <c r="A1289" s="2" t="s">
        <v>0</v>
      </c>
      <c r="B1289" s="2">
        <v>1288</v>
      </c>
      <c r="C1289" s="2">
        <v>23.1953125</v>
      </c>
      <c r="D1289" s="2">
        <v>283.765625</v>
      </c>
      <c r="E1289" s="2">
        <v>1563.8203125</v>
      </c>
      <c r="F1289" s="2">
        <v>261.2578125</v>
      </c>
      <c r="G1289" s="2">
        <v>1101.609375</v>
      </c>
      <c r="H1289" s="2">
        <v>261.015625</v>
      </c>
    </row>
    <row r="1290" spans="1:8" x14ac:dyDescent="0.25">
      <c r="A1290" s="2" t="s">
        <v>0</v>
      </c>
      <c r="B1290" s="2">
        <v>1289</v>
      </c>
      <c r="C1290" s="2">
        <v>23.3984375</v>
      </c>
      <c r="D1290" s="2">
        <v>280.4765625</v>
      </c>
      <c r="E1290" s="2">
        <v>1527.28125</v>
      </c>
      <c r="F1290" s="2">
        <v>257.5390625</v>
      </c>
      <c r="G1290" s="2">
        <v>1079.984375</v>
      </c>
      <c r="H1290" s="2">
        <v>261.1015625</v>
      </c>
    </row>
    <row r="1291" spans="1:8" x14ac:dyDescent="0.25">
      <c r="A1291" s="2" t="s">
        <v>0</v>
      </c>
      <c r="B1291" s="2">
        <v>1290</v>
      </c>
      <c r="C1291" s="2">
        <v>23.3984375</v>
      </c>
      <c r="D1291" s="2">
        <v>277.8828125</v>
      </c>
      <c r="E1291" s="2">
        <v>1534.7890625</v>
      </c>
      <c r="F1291" s="2">
        <v>254.953125</v>
      </c>
      <c r="G1291" s="2">
        <v>1064.9609375</v>
      </c>
      <c r="H1291" s="2">
        <v>261.203125</v>
      </c>
    </row>
    <row r="1292" spans="1:8" x14ac:dyDescent="0.25">
      <c r="A1292" s="2" t="s">
        <v>0</v>
      </c>
      <c r="B1292" s="2">
        <v>1291</v>
      </c>
      <c r="C1292" s="2">
        <v>23.3984375</v>
      </c>
      <c r="D1292" s="2">
        <v>93.984375</v>
      </c>
      <c r="E1292" s="2">
        <v>1533.9453125</v>
      </c>
      <c r="F1292" s="2">
        <v>257.5859375</v>
      </c>
      <c r="G1292" s="2">
        <v>1084.453125</v>
      </c>
      <c r="H1292" s="2">
        <v>261.28125</v>
      </c>
    </row>
    <row r="1293" spans="1:8" x14ac:dyDescent="0.25">
      <c r="A1293" s="2" t="s">
        <v>0</v>
      </c>
      <c r="B1293" s="2">
        <v>1292</v>
      </c>
      <c r="C1293" s="2">
        <v>23.3984375</v>
      </c>
      <c r="D1293" s="2">
        <v>280.203125</v>
      </c>
      <c r="E1293" s="2">
        <v>1547.4296875</v>
      </c>
      <c r="F1293" s="2">
        <v>257.265625</v>
      </c>
      <c r="G1293" s="2">
        <v>1095.8203125</v>
      </c>
      <c r="H1293" s="2">
        <v>261.3828125</v>
      </c>
    </row>
    <row r="1294" spans="1:8" x14ac:dyDescent="0.25">
      <c r="A1294" s="2" t="s">
        <v>0</v>
      </c>
      <c r="B1294" s="2">
        <v>1293</v>
      </c>
      <c r="C1294" s="2">
        <v>23.1953125</v>
      </c>
      <c r="D1294" s="2">
        <v>285.296875</v>
      </c>
      <c r="E1294" s="2">
        <v>1550.4609375</v>
      </c>
      <c r="F1294" s="2">
        <v>262.359375</v>
      </c>
      <c r="G1294" s="2">
        <v>1076.0703125</v>
      </c>
      <c r="H1294" s="2">
        <v>261.4765625</v>
      </c>
    </row>
    <row r="1295" spans="1:8" x14ac:dyDescent="0.25">
      <c r="A1295" s="2" t="s">
        <v>0</v>
      </c>
      <c r="B1295" s="2">
        <v>1294</v>
      </c>
      <c r="C1295" s="2">
        <v>23.1875</v>
      </c>
      <c r="D1295" s="2">
        <v>283.3984375</v>
      </c>
      <c r="E1295" s="2">
        <v>1552.6484375</v>
      </c>
      <c r="F1295" s="2">
        <v>260.6875</v>
      </c>
      <c r="G1295" s="2">
        <v>1089.8125</v>
      </c>
      <c r="H1295" s="2">
        <v>261.578125</v>
      </c>
    </row>
    <row r="1296" spans="1:8" x14ac:dyDescent="0.25">
      <c r="A1296" s="2" t="s">
        <v>0</v>
      </c>
      <c r="B1296" s="2">
        <v>1295</v>
      </c>
      <c r="C1296" s="2">
        <v>23.3984375</v>
      </c>
      <c r="D1296" s="2">
        <v>277.5625</v>
      </c>
      <c r="E1296" s="2">
        <v>1543.1484375</v>
      </c>
      <c r="F1296" s="2">
        <v>254.421875</v>
      </c>
      <c r="G1296" s="2">
        <v>1058.875</v>
      </c>
      <c r="H1296" s="2">
        <v>261.6640625</v>
      </c>
    </row>
    <row r="1297" spans="1:8" x14ac:dyDescent="0.25">
      <c r="A1297" s="2" t="s">
        <v>0</v>
      </c>
      <c r="B1297" s="2">
        <v>1296</v>
      </c>
      <c r="C1297" s="2">
        <v>23.3984375</v>
      </c>
      <c r="D1297" s="2">
        <v>284.1484375</v>
      </c>
      <c r="E1297" s="2">
        <v>1554.3125</v>
      </c>
      <c r="F1297" s="2">
        <v>261.2109375</v>
      </c>
      <c r="G1297" s="2">
        <v>1096.5546875</v>
      </c>
      <c r="H1297" s="2">
        <v>261.765625</v>
      </c>
    </row>
    <row r="1298" spans="1:8" x14ac:dyDescent="0.25">
      <c r="A1298" s="2" t="s">
        <v>0</v>
      </c>
      <c r="B1298" s="2">
        <v>1297</v>
      </c>
      <c r="C1298" s="2">
        <v>23.3984375</v>
      </c>
      <c r="D1298" s="2">
        <v>280.109375</v>
      </c>
      <c r="E1298" s="2">
        <v>1554.203125</v>
      </c>
      <c r="F1298" s="2">
        <v>257.1796875</v>
      </c>
      <c r="G1298" s="2">
        <v>1079.859375</v>
      </c>
      <c r="H1298" s="2">
        <v>261.859375</v>
      </c>
    </row>
    <row r="1299" spans="1:8" x14ac:dyDescent="0.25">
      <c r="A1299" s="2" t="s">
        <v>0</v>
      </c>
      <c r="B1299" s="2">
        <v>1298</v>
      </c>
      <c r="C1299" s="2">
        <v>23.3984375</v>
      </c>
      <c r="D1299" s="2">
        <v>281.5703125</v>
      </c>
      <c r="E1299" s="2">
        <v>1575.1171875</v>
      </c>
      <c r="F1299" s="2">
        <v>258.6328125</v>
      </c>
      <c r="G1299" s="2">
        <v>1101.8125</v>
      </c>
      <c r="H1299" s="2">
        <v>261.953125</v>
      </c>
    </row>
    <row r="1300" spans="1:8" x14ac:dyDescent="0.25">
      <c r="A1300" s="2" t="s">
        <v>0</v>
      </c>
      <c r="B1300" s="2">
        <v>1299</v>
      </c>
      <c r="C1300" s="2">
        <v>23.3984375</v>
      </c>
      <c r="D1300" s="2">
        <v>278.3671875</v>
      </c>
      <c r="E1300" s="2">
        <v>1560.15625</v>
      </c>
      <c r="F1300" s="2">
        <v>255.4296875</v>
      </c>
      <c r="G1300" s="2">
        <v>1091.1171875</v>
      </c>
      <c r="H1300" s="2">
        <v>262.046875</v>
      </c>
    </row>
    <row r="1301" spans="1:8" x14ac:dyDescent="0.25">
      <c r="A1301" s="2" t="s">
        <v>0</v>
      </c>
      <c r="B1301" s="2">
        <v>1300</v>
      </c>
      <c r="C1301" s="2">
        <v>23.3984375</v>
      </c>
      <c r="D1301" s="2">
        <v>285.5546875</v>
      </c>
      <c r="E1301" s="2">
        <v>1564.015625</v>
      </c>
      <c r="F1301" s="2">
        <v>262.625</v>
      </c>
      <c r="G1301" s="2">
        <v>1110.7421875</v>
      </c>
      <c r="H1301" s="2">
        <v>262.1328125</v>
      </c>
    </row>
    <row r="1302" spans="1:8" x14ac:dyDescent="0.25">
      <c r="A1302" s="2" t="s">
        <v>0</v>
      </c>
      <c r="B1302" s="2">
        <v>1301</v>
      </c>
      <c r="C1302" s="2">
        <v>23.1953125</v>
      </c>
      <c r="D1302" s="2">
        <v>279.109375</v>
      </c>
      <c r="E1302" s="2">
        <v>1554.578125</v>
      </c>
      <c r="F1302" s="2">
        <v>256.1796875</v>
      </c>
      <c r="G1302" s="2">
        <v>911.4140625</v>
      </c>
      <c r="H1302" s="2">
        <v>262.234375</v>
      </c>
    </row>
    <row r="1303" spans="1:8" x14ac:dyDescent="0.25">
      <c r="A1303" s="2" t="s">
        <v>0</v>
      </c>
      <c r="B1303" s="2">
        <v>1302</v>
      </c>
      <c r="C1303" s="2">
        <v>23.3984375</v>
      </c>
      <c r="D1303" s="2">
        <v>281.6796875</v>
      </c>
      <c r="E1303" s="2">
        <v>1556.0859375</v>
      </c>
      <c r="F1303" s="2">
        <v>258.734375</v>
      </c>
      <c r="G1303" s="2">
        <v>1111.9296875</v>
      </c>
      <c r="H1303" s="2">
        <v>262.328125</v>
      </c>
    </row>
    <row r="1304" spans="1:8" x14ac:dyDescent="0.25">
      <c r="A1304" s="2" t="s">
        <v>0</v>
      </c>
      <c r="B1304" s="2">
        <v>1303</v>
      </c>
      <c r="C1304" s="2">
        <v>23.3984375</v>
      </c>
      <c r="D1304" s="2">
        <v>281.0859375</v>
      </c>
      <c r="E1304" s="2">
        <v>1554.828125</v>
      </c>
      <c r="F1304" s="2">
        <v>258.1484375</v>
      </c>
      <c r="G1304" s="2">
        <v>1077.0546875</v>
      </c>
      <c r="H1304" s="2">
        <v>262.421875</v>
      </c>
    </row>
    <row r="1305" spans="1:8" x14ac:dyDescent="0.25">
      <c r="A1305" s="2" t="s">
        <v>0</v>
      </c>
      <c r="B1305" s="2">
        <v>1304</v>
      </c>
      <c r="C1305" s="2">
        <v>23.1953125</v>
      </c>
      <c r="D1305" s="2">
        <v>285</v>
      </c>
      <c r="E1305" s="2">
        <v>1574.265625</v>
      </c>
      <c r="F1305" s="2">
        <v>262.0625</v>
      </c>
      <c r="G1305" s="2">
        <v>1093.515625</v>
      </c>
      <c r="H1305" s="2">
        <v>262.515625</v>
      </c>
    </row>
    <row r="1306" spans="1:8" x14ac:dyDescent="0.25">
      <c r="A1306" s="2" t="s">
        <v>0</v>
      </c>
      <c r="B1306" s="2">
        <v>1305</v>
      </c>
      <c r="C1306" s="2">
        <v>23.3984375</v>
      </c>
      <c r="D1306" s="2">
        <v>282.75</v>
      </c>
      <c r="E1306" s="2">
        <v>1554.140625</v>
      </c>
      <c r="F1306" s="2">
        <v>260.046875</v>
      </c>
      <c r="G1306" s="2">
        <v>1095.6875</v>
      </c>
      <c r="H1306" s="2">
        <v>262.609375</v>
      </c>
    </row>
    <row r="1307" spans="1:8" x14ac:dyDescent="0.25">
      <c r="A1307" s="2" t="s">
        <v>0</v>
      </c>
      <c r="B1307" s="2">
        <v>1306</v>
      </c>
      <c r="C1307" s="2">
        <v>23.1953125</v>
      </c>
      <c r="D1307" s="2">
        <v>284.96875</v>
      </c>
      <c r="E1307" s="2">
        <v>1592.53125</v>
      </c>
      <c r="F1307" s="2">
        <v>261.8125</v>
      </c>
      <c r="G1307" s="2">
        <v>1091.4296875</v>
      </c>
      <c r="H1307" s="2">
        <v>262.703125</v>
      </c>
    </row>
    <row r="1308" spans="1:8" x14ac:dyDescent="0.25">
      <c r="A1308" s="2" t="s">
        <v>0</v>
      </c>
      <c r="B1308" s="2">
        <v>1307</v>
      </c>
      <c r="C1308" s="2">
        <v>23.3984375</v>
      </c>
      <c r="D1308" s="2">
        <v>282.4375</v>
      </c>
      <c r="E1308" s="2">
        <v>1572.6640625</v>
      </c>
      <c r="F1308" s="2">
        <v>259.5078125</v>
      </c>
      <c r="G1308" s="2">
        <v>1078.9609375</v>
      </c>
      <c r="H1308" s="2">
        <v>262.796875</v>
      </c>
    </row>
    <row r="1309" spans="1:8" x14ac:dyDescent="0.25">
      <c r="A1309" s="2" t="s">
        <v>0</v>
      </c>
      <c r="B1309" s="2">
        <v>1308</v>
      </c>
      <c r="C1309" s="2">
        <v>19.34375</v>
      </c>
      <c r="D1309" s="2">
        <v>284.6875</v>
      </c>
      <c r="E1309" s="2">
        <v>1590.9765625</v>
      </c>
      <c r="F1309" s="2">
        <v>261.7578125</v>
      </c>
      <c r="G1309" s="2">
        <v>1118.640625</v>
      </c>
      <c r="H1309" s="2">
        <v>262.875</v>
      </c>
    </row>
    <row r="1310" spans="1:8" x14ac:dyDescent="0.25">
      <c r="A1310" s="2" t="s">
        <v>0</v>
      </c>
      <c r="B1310" s="2">
        <v>1309</v>
      </c>
      <c r="C1310" s="2">
        <v>23.3984375</v>
      </c>
      <c r="D1310" s="2">
        <v>282.2265625</v>
      </c>
      <c r="E1310" s="2">
        <v>1566.15625</v>
      </c>
      <c r="F1310" s="2">
        <v>259.2890625</v>
      </c>
      <c r="G1310" s="2">
        <v>1089.25</v>
      </c>
      <c r="H1310" s="2">
        <v>262.9765625</v>
      </c>
    </row>
    <row r="1311" spans="1:8" x14ac:dyDescent="0.25">
      <c r="A1311" s="2" t="s">
        <v>0</v>
      </c>
      <c r="B1311" s="2">
        <v>1310</v>
      </c>
      <c r="C1311" s="2">
        <v>23.1953125</v>
      </c>
      <c r="D1311" s="2">
        <v>278.46875</v>
      </c>
      <c r="E1311" s="2">
        <v>1572.5703125</v>
      </c>
      <c r="F1311" s="2">
        <v>255.6015625</v>
      </c>
      <c r="G1311" s="2">
        <v>1092.734375</v>
      </c>
      <c r="H1311" s="2">
        <v>263.078125</v>
      </c>
    </row>
    <row r="1312" spans="1:8" x14ac:dyDescent="0.25">
      <c r="A1312" s="2" t="s">
        <v>0</v>
      </c>
      <c r="B1312" s="2">
        <v>1311</v>
      </c>
      <c r="C1312" s="2">
        <v>23.1953125</v>
      </c>
      <c r="D1312" s="2">
        <v>278.0703125</v>
      </c>
      <c r="E1312" s="2">
        <v>1581.0234375</v>
      </c>
      <c r="F1312" s="2">
        <v>253.0234375</v>
      </c>
      <c r="G1312" s="2">
        <v>1070.6953125</v>
      </c>
      <c r="H1312" s="2">
        <v>263.1640625</v>
      </c>
    </row>
    <row r="1313" spans="1:8" x14ac:dyDescent="0.25">
      <c r="A1313" s="2" t="s">
        <v>0</v>
      </c>
      <c r="B1313" s="2">
        <v>1312</v>
      </c>
      <c r="C1313" s="2">
        <v>23.3984375</v>
      </c>
      <c r="D1313" s="2">
        <v>275.1015625</v>
      </c>
      <c r="E1313" s="2">
        <v>1566.0390625</v>
      </c>
      <c r="F1313" s="2">
        <v>252.171875</v>
      </c>
      <c r="G1313" s="2">
        <v>1066.7890625</v>
      </c>
      <c r="H1313" s="2">
        <v>263.265625</v>
      </c>
    </row>
    <row r="1314" spans="1:8" x14ac:dyDescent="0.25">
      <c r="A1314" s="2" t="s">
        <v>0</v>
      </c>
      <c r="B1314" s="2">
        <v>1313</v>
      </c>
      <c r="C1314" s="2">
        <v>23.3984375</v>
      </c>
      <c r="D1314" s="2">
        <v>276.34375</v>
      </c>
      <c r="E1314" s="2">
        <v>1570.5234375</v>
      </c>
      <c r="F1314" s="2">
        <v>253.4140625</v>
      </c>
      <c r="G1314" s="2">
        <v>1095.203125</v>
      </c>
      <c r="H1314" s="2">
        <v>263.359375</v>
      </c>
    </row>
    <row r="1315" spans="1:8" x14ac:dyDescent="0.25">
      <c r="A1315" s="2" t="s">
        <v>0</v>
      </c>
      <c r="B1315" s="2">
        <v>1314</v>
      </c>
      <c r="C1315" s="2">
        <v>23.3984375</v>
      </c>
      <c r="D1315" s="2">
        <v>277.8671875</v>
      </c>
      <c r="E1315" s="2">
        <v>1570.484375</v>
      </c>
      <c r="F1315" s="2">
        <v>255.1328125</v>
      </c>
      <c r="G1315" s="2">
        <v>1062.28125</v>
      </c>
      <c r="H1315" s="2">
        <v>263.453125</v>
      </c>
    </row>
    <row r="1316" spans="1:8" x14ac:dyDescent="0.25">
      <c r="A1316" s="2" t="s">
        <v>0</v>
      </c>
      <c r="B1316" s="2">
        <v>1315</v>
      </c>
      <c r="C1316" s="2">
        <v>23.3984375</v>
      </c>
      <c r="D1316" s="2">
        <v>281.015625</v>
      </c>
      <c r="E1316" s="2">
        <v>1553.5078125</v>
      </c>
      <c r="F1316" s="2">
        <v>258.078125</v>
      </c>
      <c r="G1316" s="2">
        <v>1068.890625</v>
      </c>
      <c r="H1316" s="2">
        <v>263.5390625</v>
      </c>
    </row>
    <row r="1317" spans="1:8" x14ac:dyDescent="0.25">
      <c r="A1317" s="2" t="s">
        <v>0</v>
      </c>
      <c r="B1317" s="2">
        <v>1316</v>
      </c>
      <c r="C1317" s="2">
        <v>23.3984375</v>
      </c>
      <c r="D1317" s="2">
        <v>279.5</v>
      </c>
      <c r="E1317" s="2">
        <v>1570.859375</v>
      </c>
      <c r="F1317" s="2">
        <v>256.5625</v>
      </c>
      <c r="G1317" s="2">
        <v>1077.46875</v>
      </c>
      <c r="H1317" s="2">
        <v>263.640625</v>
      </c>
    </row>
    <row r="1318" spans="1:8" x14ac:dyDescent="0.25">
      <c r="A1318" s="2" t="s">
        <v>0</v>
      </c>
      <c r="B1318" s="2">
        <v>1317</v>
      </c>
      <c r="C1318" s="2">
        <v>23.3984375</v>
      </c>
      <c r="D1318" s="2">
        <v>281.453125</v>
      </c>
      <c r="E1318" s="2">
        <v>1582.328125</v>
      </c>
      <c r="F1318" s="2">
        <v>259.3046875</v>
      </c>
      <c r="G1318" s="2">
        <v>1092.6328125</v>
      </c>
      <c r="H1318" s="2">
        <v>263.7265625</v>
      </c>
    </row>
    <row r="1319" spans="1:8" x14ac:dyDescent="0.25">
      <c r="A1319" s="2" t="s">
        <v>0</v>
      </c>
      <c r="B1319" s="2">
        <v>1318</v>
      </c>
      <c r="C1319" s="2">
        <v>23.1953125</v>
      </c>
      <c r="D1319" s="2">
        <v>279.96875</v>
      </c>
      <c r="E1319" s="2">
        <v>1571.734375</v>
      </c>
      <c r="F1319" s="2">
        <v>257.03125</v>
      </c>
      <c r="G1319" s="2">
        <v>1103.8125</v>
      </c>
      <c r="H1319" s="2">
        <v>263.828125</v>
      </c>
    </row>
    <row r="1320" spans="1:8" x14ac:dyDescent="0.25">
      <c r="A1320" s="2" t="s">
        <v>0</v>
      </c>
      <c r="B1320" s="2">
        <v>1319</v>
      </c>
      <c r="C1320" s="2">
        <v>23.3984375</v>
      </c>
      <c r="D1320" s="2">
        <v>284.6328125</v>
      </c>
      <c r="E1320" s="2">
        <v>1598.0546875</v>
      </c>
      <c r="F1320" s="2">
        <v>261.6953125</v>
      </c>
      <c r="G1320" s="2">
        <v>1092.21875</v>
      </c>
      <c r="H1320" s="2">
        <v>263.921875</v>
      </c>
    </row>
    <row r="1321" spans="1:8" x14ac:dyDescent="0.25">
      <c r="A1321" s="2" t="s">
        <v>0</v>
      </c>
      <c r="B1321" s="2">
        <v>1320</v>
      </c>
      <c r="C1321" s="2">
        <v>23.3984375</v>
      </c>
      <c r="D1321" s="2">
        <v>284.65625</v>
      </c>
      <c r="E1321" s="2">
        <v>1594.375</v>
      </c>
      <c r="F1321" s="2">
        <v>254.953125</v>
      </c>
      <c r="G1321" s="2">
        <v>1094.625</v>
      </c>
      <c r="H1321" s="2">
        <v>264.0078125</v>
      </c>
    </row>
    <row r="1322" spans="1:8" x14ac:dyDescent="0.25">
      <c r="A1322" s="2" t="s">
        <v>0</v>
      </c>
      <c r="B1322" s="2">
        <v>1321</v>
      </c>
      <c r="C1322" s="2">
        <v>23.1953125</v>
      </c>
      <c r="D1322" s="2">
        <v>283.3203125</v>
      </c>
      <c r="E1322" s="2">
        <v>1587.390625</v>
      </c>
      <c r="F1322" s="2">
        <v>260.2421875</v>
      </c>
      <c r="G1322" s="2">
        <v>1089.65625</v>
      </c>
      <c r="H1322" s="2">
        <v>264.1015625</v>
      </c>
    </row>
    <row r="1323" spans="1:8" x14ac:dyDescent="0.25">
      <c r="A1323" s="2" t="s">
        <v>0</v>
      </c>
      <c r="B1323" s="2">
        <v>1322</v>
      </c>
      <c r="C1323" s="2">
        <v>23.3984375</v>
      </c>
      <c r="D1323" s="2">
        <v>282.8828125</v>
      </c>
      <c r="E1323" s="2">
        <v>1606.25</v>
      </c>
      <c r="F1323" s="2">
        <v>259.9453125</v>
      </c>
      <c r="G1323" s="2">
        <v>1114.296875</v>
      </c>
      <c r="H1323" s="2">
        <v>264.203125</v>
      </c>
    </row>
    <row r="1324" spans="1:8" x14ac:dyDescent="0.25">
      <c r="A1324" s="2" t="s">
        <v>0</v>
      </c>
      <c r="B1324" s="2">
        <v>1323</v>
      </c>
      <c r="C1324" s="2">
        <v>23.3984375</v>
      </c>
      <c r="D1324" s="2">
        <v>279.515625</v>
      </c>
      <c r="E1324" s="2">
        <v>1589.375</v>
      </c>
      <c r="F1324" s="2">
        <v>256.5859375</v>
      </c>
      <c r="G1324" s="2">
        <v>1083.671875</v>
      </c>
      <c r="H1324" s="2">
        <v>264.296875</v>
      </c>
    </row>
    <row r="1325" spans="1:8" x14ac:dyDescent="0.25">
      <c r="A1325" s="2" t="s">
        <v>0</v>
      </c>
      <c r="B1325" s="2">
        <v>1324</v>
      </c>
      <c r="C1325" s="2">
        <v>23.1953125</v>
      </c>
      <c r="D1325" s="2">
        <v>274.9453125</v>
      </c>
      <c r="E1325" s="2">
        <v>1565.828125</v>
      </c>
      <c r="F1325" s="2">
        <v>249.140625</v>
      </c>
      <c r="G1325" s="2">
        <v>1074.484375</v>
      </c>
      <c r="H1325" s="2">
        <v>264.390625</v>
      </c>
    </row>
    <row r="1326" spans="1:8" x14ac:dyDescent="0.25">
      <c r="A1326" s="2" t="s">
        <v>0</v>
      </c>
      <c r="B1326" s="2">
        <v>1325</v>
      </c>
      <c r="C1326" s="2">
        <v>23.3984375</v>
      </c>
      <c r="D1326" s="2">
        <v>277.890625</v>
      </c>
      <c r="E1326" s="2">
        <v>1560.9765625</v>
      </c>
      <c r="F1326" s="2">
        <v>255.1640625</v>
      </c>
      <c r="G1326" s="2">
        <v>1071.421875</v>
      </c>
      <c r="H1326" s="2">
        <v>264.4765625</v>
      </c>
    </row>
    <row r="1327" spans="1:8" x14ac:dyDescent="0.25">
      <c r="A1327" s="2" t="s">
        <v>0</v>
      </c>
      <c r="B1327" s="2">
        <v>1326</v>
      </c>
      <c r="C1327" s="2">
        <v>23.1953125</v>
      </c>
      <c r="D1327" s="2">
        <v>279.515625</v>
      </c>
      <c r="E1327" s="2">
        <v>1598.4375</v>
      </c>
      <c r="F1327" s="2">
        <v>256.578125</v>
      </c>
      <c r="G1327" s="2">
        <v>1087</v>
      </c>
      <c r="H1327" s="2">
        <v>264.5546875</v>
      </c>
    </row>
    <row r="1328" spans="1:8" x14ac:dyDescent="0.25">
      <c r="A1328" s="2" t="s">
        <v>0</v>
      </c>
      <c r="B1328" s="2">
        <v>1327</v>
      </c>
      <c r="C1328" s="2">
        <v>23.1953125</v>
      </c>
      <c r="D1328" s="2">
        <v>277.953125</v>
      </c>
      <c r="E1328" s="2">
        <v>1584.7109375</v>
      </c>
      <c r="F1328" s="2">
        <v>254.8203125</v>
      </c>
      <c r="G1328" s="2">
        <v>1082.3515625</v>
      </c>
      <c r="H1328" s="2">
        <v>264.6640625</v>
      </c>
    </row>
    <row r="1329" spans="1:8" x14ac:dyDescent="0.25">
      <c r="A1329" s="2" t="s">
        <v>0</v>
      </c>
      <c r="B1329" s="2">
        <v>1328</v>
      </c>
      <c r="C1329" s="2">
        <v>23.1953125</v>
      </c>
      <c r="D1329" s="2">
        <v>277.3046875</v>
      </c>
      <c r="E1329" s="2">
        <v>1569.4609375</v>
      </c>
      <c r="F1329" s="2">
        <v>256.53125</v>
      </c>
      <c r="G1329" s="2">
        <v>1073.5078125</v>
      </c>
      <c r="H1329" s="2">
        <v>264.765625</v>
      </c>
    </row>
    <row r="1330" spans="1:8" x14ac:dyDescent="0.25">
      <c r="A1330" s="2" t="s">
        <v>0</v>
      </c>
      <c r="B1330" s="2">
        <v>1329</v>
      </c>
      <c r="C1330" s="2">
        <v>23.3984375</v>
      </c>
      <c r="D1330" s="2">
        <v>278.078125</v>
      </c>
      <c r="E1330" s="2">
        <v>1585.7890625</v>
      </c>
      <c r="F1330" s="2">
        <v>254.9453125</v>
      </c>
      <c r="G1330" s="2">
        <v>1082.03125</v>
      </c>
      <c r="H1330" s="2">
        <v>264.8515625</v>
      </c>
    </row>
    <row r="1331" spans="1:8" x14ac:dyDescent="0.25">
      <c r="A1331" s="2" t="s">
        <v>0</v>
      </c>
      <c r="B1331" s="2">
        <v>1330</v>
      </c>
      <c r="C1331" s="2">
        <v>23.1953125</v>
      </c>
      <c r="D1331" s="2">
        <v>280.5078125</v>
      </c>
      <c r="E1331" s="2">
        <v>1591.7734375</v>
      </c>
      <c r="F1331" s="2">
        <v>257.578125</v>
      </c>
      <c r="G1331" s="2">
        <v>1093.984375</v>
      </c>
      <c r="H1331" s="2">
        <v>264.9453125</v>
      </c>
    </row>
    <row r="1332" spans="1:8" x14ac:dyDescent="0.25">
      <c r="A1332" s="2" t="s">
        <v>0</v>
      </c>
      <c r="B1332" s="2">
        <v>1331</v>
      </c>
      <c r="C1332" s="2">
        <v>23.1953125</v>
      </c>
      <c r="D1332" s="2">
        <v>286.0234375</v>
      </c>
      <c r="E1332" s="2">
        <v>1607.1953125</v>
      </c>
      <c r="F1332" s="2">
        <v>264.390625</v>
      </c>
      <c r="G1332" s="2">
        <v>1101.1875</v>
      </c>
      <c r="H1332" s="2">
        <v>265.046875</v>
      </c>
    </row>
    <row r="1333" spans="1:8" x14ac:dyDescent="0.25">
      <c r="A1333" s="2" t="s">
        <v>0</v>
      </c>
      <c r="B1333" s="2">
        <v>1332</v>
      </c>
      <c r="C1333" s="2">
        <v>23.1953125</v>
      </c>
      <c r="D1333" s="2">
        <v>286.5</v>
      </c>
      <c r="E1333" s="2">
        <v>1609.5625</v>
      </c>
      <c r="F1333" s="2">
        <v>263.6328125</v>
      </c>
      <c r="G1333" s="2">
        <v>1083.9140625</v>
      </c>
      <c r="H1333" s="2">
        <v>265.1328125</v>
      </c>
    </row>
    <row r="1334" spans="1:8" x14ac:dyDescent="0.25">
      <c r="A1334" s="2" t="s">
        <v>0</v>
      </c>
      <c r="B1334" s="2">
        <v>1333</v>
      </c>
      <c r="C1334" s="2">
        <v>23.3984375</v>
      </c>
      <c r="D1334" s="2">
        <v>277.0703125</v>
      </c>
      <c r="E1334" s="2">
        <v>1592.65625</v>
      </c>
      <c r="F1334" s="2">
        <v>254.3359375</v>
      </c>
      <c r="G1334" s="2">
        <v>1090.171875</v>
      </c>
      <c r="H1334" s="2">
        <v>265.2265625</v>
      </c>
    </row>
    <row r="1335" spans="1:8" x14ac:dyDescent="0.25">
      <c r="A1335" s="2" t="s">
        <v>0</v>
      </c>
      <c r="B1335" s="2">
        <v>1334</v>
      </c>
      <c r="C1335" s="2">
        <v>23.3984375</v>
      </c>
      <c r="D1335" s="2">
        <v>280.5078125</v>
      </c>
      <c r="E1335" s="2">
        <v>1616.953125</v>
      </c>
      <c r="F1335" s="2">
        <v>257.3671875</v>
      </c>
      <c r="G1335" s="2">
        <v>1105.9296875</v>
      </c>
      <c r="H1335" s="2">
        <v>265.328125</v>
      </c>
    </row>
    <row r="1336" spans="1:8" x14ac:dyDescent="0.25">
      <c r="A1336" s="2" t="s">
        <v>0</v>
      </c>
      <c r="B1336" s="2">
        <v>1335</v>
      </c>
      <c r="C1336" s="2">
        <v>23.3984375</v>
      </c>
      <c r="D1336" s="2">
        <v>276.4296875</v>
      </c>
      <c r="E1336" s="2">
        <v>1577.8125</v>
      </c>
      <c r="F1336" s="2">
        <v>253.5</v>
      </c>
      <c r="G1336" s="2">
        <v>1083.6015625</v>
      </c>
      <c r="H1336" s="2">
        <v>265.421875</v>
      </c>
    </row>
    <row r="1337" spans="1:8" x14ac:dyDescent="0.25">
      <c r="A1337" s="2" t="s">
        <v>0</v>
      </c>
      <c r="B1337" s="2">
        <v>1336</v>
      </c>
      <c r="C1337" s="2">
        <v>23.1953125</v>
      </c>
      <c r="D1337" s="2">
        <v>283.90625</v>
      </c>
      <c r="E1337" s="2">
        <v>1600.7890625</v>
      </c>
      <c r="F1337" s="2">
        <v>260.9765625</v>
      </c>
      <c r="G1337" s="2">
        <v>1103.3046875</v>
      </c>
      <c r="H1337" s="2">
        <v>265.515625</v>
      </c>
    </row>
    <row r="1338" spans="1:8" x14ac:dyDescent="0.25">
      <c r="A1338" s="2" t="s">
        <v>0</v>
      </c>
      <c r="B1338" s="2">
        <v>1337</v>
      </c>
      <c r="C1338" s="2">
        <v>23.3984375</v>
      </c>
      <c r="D1338" s="2">
        <v>280.9765625</v>
      </c>
      <c r="E1338" s="2">
        <v>1599.65625</v>
      </c>
      <c r="F1338" s="2">
        <v>258.046875</v>
      </c>
      <c r="G1338" s="2">
        <v>1088.0234375</v>
      </c>
      <c r="H1338" s="2">
        <v>265.609375</v>
      </c>
    </row>
    <row r="1339" spans="1:8" x14ac:dyDescent="0.25">
      <c r="A1339" s="2" t="s">
        <v>0</v>
      </c>
      <c r="B1339" s="2">
        <v>1338</v>
      </c>
      <c r="C1339" s="2">
        <v>23.1953125</v>
      </c>
      <c r="D1339" s="2">
        <v>284.9140625</v>
      </c>
      <c r="E1339" s="2">
        <v>1606.953125</v>
      </c>
      <c r="F1339" s="2">
        <v>261.8515625</v>
      </c>
      <c r="G1339" s="2">
        <v>1112.546875</v>
      </c>
      <c r="H1339" s="2">
        <v>265.6953125</v>
      </c>
    </row>
    <row r="1340" spans="1:8" x14ac:dyDescent="0.25">
      <c r="A1340" s="2" t="s">
        <v>0</v>
      </c>
      <c r="B1340" s="2">
        <v>1339</v>
      </c>
      <c r="C1340" s="2">
        <v>23.3984375</v>
      </c>
      <c r="D1340" s="2">
        <v>283.5078125</v>
      </c>
      <c r="E1340" s="2">
        <v>1628.3515625</v>
      </c>
      <c r="F1340" s="2">
        <v>260.578125</v>
      </c>
      <c r="G1340" s="2">
        <v>1106.0859375</v>
      </c>
      <c r="H1340" s="2">
        <v>265.796875</v>
      </c>
    </row>
    <row r="1341" spans="1:8" x14ac:dyDescent="0.25">
      <c r="A1341" s="2" t="s">
        <v>0</v>
      </c>
      <c r="B1341" s="2">
        <v>1340</v>
      </c>
      <c r="C1341" s="2">
        <v>23.1953125</v>
      </c>
      <c r="D1341" s="2">
        <v>284.2265625</v>
      </c>
      <c r="E1341" s="2">
        <v>1591.234375</v>
      </c>
      <c r="F1341" s="2">
        <v>261.4921875</v>
      </c>
      <c r="G1341" s="2">
        <v>1104.734375</v>
      </c>
      <c r="H1341" s="2">
        <v>265.890625</v>
      </c>
    </row>
    <row r="1342" spans="1:8" x14ac:dyDescent="0.25">
      <c r="A1342" s="2" t="s">
        <v>0</v>
      </c>
      <c r="B1342" s="2">
        <v>1341</v>
      </c>
      <c r="C1342" s="2">
        <v>23.1953125</v>
      </c>
      <c r="D1342" s="2">
        <v>282.046875</v>
      </c>
      <c r="E1342" s="2">
        <v>1614.78125</v>
      </c>
      <c r="F1342" s="2">
        <v>259.1171875</v>
      </c>
      <c r="G1342" s="2">
        <v>1101.203125</v>
      </c>
      <c r="H1342" s="2">
        <v>265.984375</v>
      </c>
    </row>
    <row r="1343" spans="1:8" x14ac:dyDescent="0.25">
      <c r="A1343" s="2" t="s">
        <v>0</v>
      </c>
      <c r="B1343" s="2">
        <v>1342</v>
      </c>
      <c r="C1343" s="2">
        <v>23.3984375</v>
      </c>
      <c r="D1343" s="2">
        <v>284.6640625</v>
      </c>
      <c r="E1343" s="2">
        <v>1630.78125</v>
      </c>
      <c r="F1343" s="2">
        <v>261.7265625</v>
      </c>
      <c r="G1343" s="2">
        <v>1116.046875</v>
      </c>
      <c r="H1343" s="2">
        <v>266.078125</v>
      </c>
    </row>
    <row r="1344" spans="1:8" x14ac:dyDescent="0.25">
      <c r="A1344" s="2" t="s">
        <v>0</v>
      </c>
      <c r="B1344" s="2">
        <v>1343</v>
      </c>
      <c r="C1344" s="2">
        <v>23.3984375</v>
      </c>
      <c r="D1344" s="2">
        <v>283.8203125</v>
      </c>
      <c r="E1344" s="2">
        <v>1622.3359375</v>
      </c>
      <c r="F1344" s="2">
        <v>261.0859375</v>
      </c>
      <c r="G1344" s="2">
        <v>1099.7421875</v>
      </c>
      <c r="H1344" s="2">
        <v>266.1484375</v>
      </c>
    </row>
    <row r="1345" spans="1:8" x14ac:dyDescent="0.25">
      <c r="A1345" s="2" t="s">
        <v>0</v>
      </c>
      <c r="B1345" s="2">
        <v>1344</v>
      </c>
      <c r="C1345" s="2">
        <v>23.3984375</v>
      </c>
      <c r="D1345" s="2">
        <v>279.0703125</v>
      </c>
      <c r="E1345" s="2">
        <v>1595.359375</v>
      </c>
      <c r="F1345" s="2">
        <v>256.1328125</v>
      </c>
      <c r="G1345" s="2">
        <v>1084.15625</v>
      </c>
      <c r="H1345" s="2">
        <v>266.265625</v>
      </c>
    </row>
    <row r="1346" spans="1:8" x14ac:dyDescent="0.25">
      <c r="A1346" s="2" t="s">
        <v>0</v>
      </c>
      <c r="B1346" s="2">
        <v>1345</v>
      </c>
      <c r="C1346" s="2">
        <v>23.1953125</v>
      </c>
      <c r="D1346" s="2">
        <v>278.5859375</v>
      </c>
      <c r="E1346" s="2">
        <v>1611.0859375</v>
      </c>
      <c r="F1346" s="2">
        <v>255.6484375</v>
      </c>
      <c r="G1346" s="2">
        <v>1102.9140625</v>
      </c>
      <c r="H1346" s="2">
        <v>266.359375</v>
      </c>
    </row>
    <row r="1347" spans="1:8" x14ac:dyDescent="0.25">
      <c r="A1347" s="2" t="s">
        <v>0</v>
      </c>
      <c r="B1347" s="2">
        <v>1346</v>
      </c>
      <c r="C1347" s="2">
        <v>23.3984375</v>
      </c>
      <c r="D1347" s="2">
        <v>274.75</v>
      </c>
      <c r="E1347" s="2">
        <v>1582.5390625</v>
      </c>
      <c r="F1347" s="2">
        <v>256.1875</v>
      </c>
      <c r="G1347" s="2">
        <v>1069.0859375</v>
      </c>
      <c r="H1347" s="2">
        <v>266.453125</v>
      </c>
    </row>
    <row r="1348" spans="1:8" x14ac:dyDescent="0.25">
      <c r="A1348" s="2" t="s">
        <v>0</v>
      </c>
      <c r="B1348" s="2">
        <v>1347</v>
      </c>
      <c r="C1348" s="2">
        <v>23.3984375</v>
      </c>
      <c r="D1348" s="2">
        <v>274.7265625</v>
      </c>
      <c r="E1348" s="2">
        <v>1599.984375</v>
      </c>
      <c r="F1348" s="2">
        <v>251.7890625</v>
      </c>
      <c r="G1348" s="2">
        <v>1069.7265625</v>
      </c>
      <c r="H1348" s="2">
        <v>266.546875</v>
      </c>
    </row>
    <row r="1349" spans="1:8" x14ac:dyDescent="0.25">
      <c r="A1349" s="2" t="s">
        <v>0</v>
      </c>
      <c r="B1349" s="2">
        <v>1348</v>
      </c>
      <c r="C1349" s="2">
        <v>23.1953125</v>
      </c>
      <c r="D1349" s="2">
        <v>278.1796875</v>
      </c>
      <c r="E1349" s="2">
        <v>1607.5546875</v>
      </c>
      <c r="F1349" s="2">
        <v>255.2421875</v>
      </c>
      <c r="G1349" s="2">
        <v>1083.7265625</v>
      </c>
      <c r="H1349" s="2">
        <v>266.6328125</v>
      </c>
    </row>
    <row r="1350" spans="1:8" x14ac:dyDescent="0.25">
      <c r="A1350" s="2" t="s">
        <v>0</v>
      </c>
      <c r="B1350" s="2">
        <v>1349</v>
      </c>
      <c r="C1350" s="2">
        <v>23.3984375</v>
      </c>
      <c r="D1350" s="2">
        <v>279.125</v>
      </c>
      <c r="E1350" s="2">
        <v>1592.609375</v>
      </c>
      <c r="F1350" s="2">
        <v>256.828125</v>
      </c>
      <c r="G1350" s="2">
        <v>1074.8984375</v>
      </c>
      <c r="H1350" s="2">
        <v>266.734375</v>
      </c>
    </row>
    <row r="1351" spans="1:8" x14ac:dyDescent="0.25">
      <c r="A1351" s="2" t="s">
        <v>0</v>
      </c>
      <c r="B1351" s="2">
        <v>1350</v>
      </c>
      <c r="C1351" s="2">
        <v>23.3984375</v>
      </c>
      <c r="D1351" s="2">
        <v>283.75</v>
      </c>
      <c r="E1351" s="2">
        <v>1620.7421875</v>
      </c>
      <c r="F1351" s="2">
        <v>261.4296875</v>
      </c>
      <c r="G1351" s="2">
        <v>1093.1796875</v>
      </c>
      <c r="H1351" s="2">
        <v>266.8203125</v>
      </c>
    </row>
    <row r="1352" spans="1:8" x14ac:dyDescent="0.25">
      <c r="A1352" s="2" t="s">
        <v>0</v>
      </c>
      <c r="B1352" s="2">
        <v>1351</v>
      </c>
      <c r="C1352" s="2">
        <v>23.1953125</v>
      </c>
      <c r="D1352" s="2">
        <v>282.7421875</v>
      </c>
      <c r="E1352" s="2">
        <v>1609.90625</v>
      </c>
      <c r="F1352" s="2">
        <v>259.8828125</v>
      </c>
      <c r="G1352" s="2">
        <v>1104.0859375</v>
      </c>
      <c r="H1352" s="2">
        <v>266.921875</v>
      </c>
    </row>
    <row r="1353" spans="1:8" x14ac:dyDescent="0.25">
      <c r="A1353" s="2" t="s">
        <v>0</v>
      </c>
      <c r="B1353" s="2">
        <v>1352</v>
      </c>
      <c r="C1353" s="2">
        <v>23.3984375</v>
      </c>
      <c r="D1353" s="2">
        <v>279.8671875</v>
      </c>
      <c r="E1353" s="2">
        <v>1611.1328125</v>
      </c>
      <c r="F1353" s="2">
        <v>256.9296875</v>
      </c>
      <c r="G1353" s="2">
        <v>1083.65625</v>
      </c>
      <c r="H1353" s="2">
        <v>267.015625</v>
      </c>
    </row>
    <row r="1354" spans="1:8" x14ac:dyDescent="0.25">
      <c r="A1354" s="2" t="s">
        <v>0</v>
      </c>
      <c r="B1354" s="2">
        <v>1353</v>
      </c>
      <c r="C1354" s="2">
        <v>23.1953125</v>
      </c>
      <c r="D1354" s="2">
        <v>273.71875</v>
      </c>
      <c r="E1354" s="2">
        <v>1601.2890625</v>
      </c>
      <c r="F1354" s="2">
        <v>250.7890625</v>
      </c>
      <c r="G1354" s="2">
        <v>1077.609375</v>
      </c>
      <c r="H1354" s="2">
        <v>267.1015625</v>
      </c>
    </row>
    <row r="1355" spans="1:8" x14ac:dyDescent="0.25">
      <c r="A1355" s="2" t="s">
        <v>0</v>
      </c>
      <c r="B1355" s="2">
        <v>1354</v>
      </c>
      <c r="C1355" s="2">
        <v>23.3984375</v>
      </c>
      <c r="D1355" s="2">
        <v>280.671875</v>
      </c>
      <c r="E1355" s="2">
        <v>1610.7109375</v>
      </c>
      <c r="F1355" s="2">
        <v>257.7421875</v>
      </c>
      <c r="G1355" s="2">
        <v>1088.796875</v>
      </c>
      <c r="H1355" s="2">
        <v>267.203125</v>
      </c>
    </row>
    <row r="1356" spans="1:8" x14ac:dyDescent="0.25">
      <c r="A1356" s="2" t="s">
        <v>0</v>
      </c>
      <c r="B1356" s="2">
        <v>1355</v>
      </c>
      <c r="C1356" s="2">
        <v>23.1953125</v>
      </c>
      <c r="D1356" s="2">
        <v>284.046875</v>
      </c>
      <c r="E1356" s="2">
        <v>1629.65625</v>
      </c>
      <c r="F1356" s="2">
        <v>257</v>
      </c>
      <c r="G1356" s="2">
        <v>1095.078125</v>
      </c>
      <c r="H1356" s="2">
        <v>267.296875</v>
      </c>
    </row>
    <row r="1357" spans="1:8" x14ac:dyDescent="0.25">
      <c r="A1357" s="2" t="s">
        <v>0</v>
      </c>
      <c r="B1357" s="2">
        <v>1356</v>
      </c>
      <c r="C1357" s="2">
        <v>23.3984375</v>
      </c>
      <c r="D1357" s="2">
        <v>282.6171875</v>
      </c>
      <c r="E1357" s="2">
        <v>1630.3359375</v>
      </c>
      <c r="F1357" s="2">
        <v>260.2890625</v>
      </c>
      <c r="G1357" s="2">
        <v>1099.3515625</v>
      </c>
      <c r="H1357" s="2">
        <v>267.390625</v>
      </c>
    </row>
    <row r="1358" spans="1:8" x14ac:dyDescent="0.25">
      <c r="A1358" s="2" t="s">
        <v>0</v>
      </c>
      <c r="B1358" s="2">
        <v>1357</v>
      </c>
      <c r="C1358" s="2">
        <v>23.3984375</v>
      </c>
      <c r="D1358" s="2">
        <v>280.9375</v>
      </c>
      <c r="E1358" s="2">
        <v>1624.5390625</v>
      </c>
      <c r="F1358" s="2">
        <v>258.7890625</v>
      </c>
      <c r="G1358" s="2">
        <v>1080.2734375</v>
      </c>
      <c r="H1358" s="2">
        <v>267.4765625</v>
      </c>
    </row>
    <row r="1359" spans="1:8" x14ac:dyDescent="0.25">
      <c r="A1359" s="2" t="s">
        <v>0</v>
      </c>
      <c r="B1359" s="2">
        <v>1358</v>
      </c>
      <c r="C1359" s="2">
        <v>23.3984375</v>
      </c>
      <c r="D1359" s="2">
        <v>276.1640625</v>
      </c>
      <c r="E1359" s="2">
        <v>1615.53125</v>
      </c>
      <c r="F1359" s="2">
        <v>253.2265625</v>
      </c>
      <c r="G1359" s="2">
        <v>1070.828125</v>
      </c>
      <c r="H1359" s="2">
        <v>267.578125</v>
      </c>
    </row>
    <row r="1360" spans="1:8" x14ac:dyDescent="0.25">
      <c r="A1360" s="2" t="s">
        <v>0</v>
      </c>
      <c r="B1360" s="2">
        <v>1359</v>
      </c>
      <c r="C1360" s="2">
        <v>23.3984375</v>
      </c>
      <c r="D1360" s="2">
        <v>278.296875</v>
      </c>
      <c r="E1360" s="2">
        <v>1634.0703125</v>
      </c>
      <c r="F1360" s="2">
        <v>255.5703125</v>
      </c>
      <c r="G1360" s="2">
        <v>1101.109375</v>
      </c>
      <c r="H1360" s="2">
        <v>267.6640625</v>
      </c>
    </row>
    <row r="1361" spans="1:8" x14ac:dyDescent="0.25">
      <c r="A1361" s="2" t="s">
        <v>0</v>
      </c>
      <c r="B1361" s="2">
        <v>1360</v>
      </c>
      <c r="C1361" s="2">
        <v>23.3984375</v>
      </c>
      <c r="D1361" s="2">
        <v>284.09375</v>
      </c>
      <c r="E1361" s="2">
        <v>1636.7734375</v>
      </c>
      <c r="F1361" s="2">
        <v>261.7890625</v>
      </c>
      <c r="G1361" s="2">
        <v>1105.3828125</v>
      </c>
      <c r="H1361" s="2">
        <v>267.7578125</v>
      </c>
    </row>
    <row r="1362" spans="1:8" x14ac:dyDescent="0.25">
      <c r="A1362" s="2" t="s">
        <v>0</v>
      </c>
      <c r="B1362" s="2">
        <v>1361</v>
      </c>
      <c r="C1362" s="2">
        <v>23.3984375</v>
      </c>
      <c r="D1362" s="2">
        <v>284.8359375</v>
      </c>
      <c r="E1362" s="2">
        <v>1638.6796875</v>
      </c>
      <c r="F1362" s="2">
        <v>261.90625</v>
      </c>
      <c r="G1362" s="2">
        <v>1078.3046875</v>
      </c>
      <c r="H1362" s="2">
        <v>267.8515625</v>
      </c>
    </row>
    <row r="1363" spans="1:8" x14ac:dyDescent="0.25">
      <c r="A1363" s="2" t="s">
        <v>0</v>
      </c>
      <c r="B1363" s="2">
        <v>1362</v>
      </c>
      <c r="C1363" s="2">
        <v>23.3984375</v>
      </c>
      <c r="D1363" s="2">
        <v>280</v>
      </c>
      <c r="E1363" s="2">
        <v>1624.34375</v>
      </c>
      <c r="F1363" s="2">
        <v>257.2734375</v>
      </c>
      <c r="G1363" s="2">
        <v>1088.6328125</v>
      </c>
      <c r="H1363" s="2">
        <v>267.953125</v>
      </c>
    </row>
    <row r="1364" spans="1:8" x14ac:dyDescent="0.25">
      <c r="A1364" s="2" t="s">
        <v>0</v>
      </c>
      <c r="B1364" s="2">
        <v>1363</v>
      </c>
      <c r="C1364" s="2">
        <v>23.3984375</v>
      </c>
      <c r="D1364" s="2">
        <v>278.28125</v>
      </c>
      <c r="E1364" s="2">
        <v>1617.0078125</v>
      </c>
      <c r="F1364" s="2">
        <v>255.34375</v>
      </c>
      <c r="G1364" s="2">
        <v>1073.2734375</v>
      </c>
      <c r="H1364" s="2">
        <v>268.046875</v>
      </c>
    </row>
    <row r="1365" spans="1:8" x14ac:dyDescent="0.25">
      <c r="A1365" s="2" t="s">
        <v>0</v>
      </c>
      <c r="B1365" s="2">
        <v>1364</v>
      </c>
      <c r="C1365" s="2">
        <v>22.9921875</v>
      </c>
      <c r="D1365" s="2">
        <v>271.2578125</v>
      </c>
      <c r="E1365" s="2">
        <v>1604.875</v>
      </c>
      <c r="F1365" s="2">
        <v>252.3515625</v>
      </c>
      <c r="G1365" s="2">
        <v>1070.7109375</v>
      </c>
      <c r="H1365" s="2">
        <v>268.140625</v>
      </c>
    </row>
    <row r="1366" spans="1:8" x14ac:dyDescent="0.25">
      <c r="A1366" s="2" t="s">
        <v>0</v>
      </c>
      <c r="B1366" s="2">
        <v>1365</v>
      </c>
      <c r="C1366" s="2">
        <v>23.3984375</v>
      </c>
      <c r="D1366" s="2">
        <v>278.2265625</v>
      </c>
      <c r="E1366" s="2">
        <v>1626.890625</v>
      </c>
      <c r="F1366" s="2">
        <v>261.3515625</v>
      </c>
      <c r="G1366" s="2">
        <v>1083.3125</v>
      </c>
      <c r="H1366" s="2">
        <v>268.234375</v>
      </c>
    </row>
    <row r="1367" spans="1:8" x14ac:dyDescent="0.25">
      <c r="A1367" s="2" t="s">
        <v>0</v>
      </c>
      <c r="B1367" s="2">
        <v>1366</v>
      </c>
      <c r="C1367" s="2">
        <v>23.3984375</v>
      </c>
      <c r="D1367" s="2">
        <v>280.9140625</v>
      </c>
      <c r="E1367" s="2">
        <v>1639.4609375</v>
      </c>
      <c r="F1367" s="2">
        <v>257.9609375</v>
      </c>
      <c r="G1367" s="2">
        <v>1094.96875</v>
      </c>
      <c r="H1367" s="2">
        <v>268.328125</v>
      </c>
    </row>
    <row r="1368" spans="1:8" x14ac:dyDescent="0.25">
      <c r="A1368" s="2" t="s">
        <v>0</v>
      </c>
      <c r="B1368" s="2">
        <v>1367</v>
      </c>
      <c r="C1368" s="2">
        <v>23.1953125</v>
      </c>
      <c r="D1368" s="2">
        <v>282.546875</v>
      </c>
      <c r="E1368" s="2">
        <v>1648.5625</v>
      </c>
      <c r="F1368" s="2">
        <v>259.609375</v>
      </c>
      <c r="G1368" s="2">
        <v>927.59375</v>
      </c>
      <c r="H1368" s="2">
        <v>268.40625</v>
      </c>
    </row>
    <row r="1369" spans="1:8" x14ac:dyDescent="0.25">
      <c r="A1369" s="2" t="s">
        <v>0</v>
      </c>
      <c r="B1369" s="2">
        <v>1368</v>
      </c>
      <c r="C1369" s="2">
        <v>23.3984375</v>
      </c>
      <c r="D1369" s="2">
        <v>279.6484375</v>
      </c>
      <c r="E1369" s="2">
        <v>1643.546875</v>
      </c>
      <c r="F1369" s="2">
        <v>256.828125</v>
      </c>
      <c r="G1369" s="2">
        <v>1090.28125</v>
      </c>
      <c r="H1369" s="2">
        <v>268.5</v>
      </c>
    </row>
    <row r="1370" spans="1:8" x14ac:dyDescent="0.25">
      <c r="A1370" s="2" t="s">
        <v>0</v>
      </c>
      <c r="B1370" s="2">
        <v>1369</v>
      </c>
      <c r="C1370" s="2">
        <v>23.1953125</v>
      </c>
      <c r="D1370" s="2">
        <v>280.1796875</v>
      </c>
      <c r="E1370" s="2">
        <v>1634.6953125</v>
      </c>
      <c r="F1370" s="2">
        <v>257.2421875</v>
      </c>
      <c r="G1370" s="2">
        <v>1077.3125</v>
      </c>
      <c r="H1370" s="2">
        <v>268.609375</v>
      </c>
    </row>
    <row r="1371" spans="1:8" x14ac:dyDescent="0.25">
      <c r="A1371" s="2" t="s">
        <v>0</v>
      </c>
      <c r="B1371" s="2">
        <v>1370</v>
      </c>
      <c r="C1371" s="2">
        <v>23.1953125</v>
      </c>
      <c r="D1371" s="2">
        <v>277.984375</v>
      </c>
      <c r="E1371" s="2">
        <v>1647.3515625</v>
      </c>
      <c r="F1371" s="2">
        <v>255.046875</v>
      </c>
      <c r="G1371" s="2">
        <v>1082.7578125</v>
      </c>
      <c r="H1371" s="2">
        <v>268.703125</v>
      </c>
    </row>
    <row r="1372" spans="1:8" x14ac:dyDescent="0.25">
      <c r="A1372" s="2" t="s">
        <v>0</v>
      </c>
      <c r="B1372" s="2">
        <v>1371</v>
      </c>
      <c r="C1372" s="2">
        <v>23.1953125</v>
      </c>
      <c r="D1372" s="2">
        <v>285.34375</v>
      </c>
      <c r="E1372" s="2">
        <v>1640.53125</v>
      </c>
      <c r="F1372" s="2">
        <v>262.6171875</v>
      </c>
      <c r="G1372" s="2">
        <v>1089.1015625</v>
      </c>
      <c r="H1372" s="2">
        <v>268.7890625</v>
      </c>
    </row>
    <row r="1373" spans="1:8" x14ac:dyDescent="0.25">
      <c r="A1373" s="2" t="s">
        <v>0</v>
      </c>
      <c r="B1373" s="2">
        <v>1372</v>
      </c>
      <c r="C1373" s="2">
        <v>23.1953125</v>
      </c>
      <c r="D1373" s="2">
        <v>281.9375</v>
      </c>
      <c r="E1373" s="2">
        <v>1646.2421875</v>
      </c>
      <c r="F1373" s="2">
        <v>259.0078125</v>
      </c>
      <c r="G1373" s="2">
        <v>1099.90625</v>
      </c>
      <c r="H1373" s="2">
        <v>268.890625</v>
      </c>
    </row>
    <row r="1374" spans="1:8" x14ac:dyDescent="0.25">
      <c r="A1374" s="2" t="s">
        <v>0</v>
      </c>
      <c r="B1374" s="2">
        <v>1373</v>
      </c>
      <c r="C1374" s="2">
        <v>23.1953125</v>
      </c>
      <c r="D1374" s="2">
        <v>281.6953125</v>
      </c>
      <c r="E1374" s="2">
        <v>1656.5625</v>
      </c>
      <c r="F1374" s="2">
        <v>259.0625</v>
      </c>
      <c r="G1374" s="2">
        <v>1057.9609375</v>
      </c>
      <c r="H1374" s="2">
        <v>268.984375</v>
      </c>
    </row>
    <row r="1375" spans="1:8" x14ac:dyDescent="0.25">
      <c r="A1375" s="2" t="s">
        <v>0</v>
      </c>
      <c r="B1375" s="2">
        <v>1374</v>
      </c>
      <c r="C1375" s="2">
        <v>23.3984375</v>
      </c>
      <c r="D1375" s="2">
        <v>276.4765625</v>
      </c>
      <c r="E1375" s="2">
        <v>1644.5859375</v>
      </c>
      <c r="F1375" s="2">
        <v>253.5390625</v>
      </c>
      <c r="G1375" s="2">
        <v>1103.03125</v>
      </c>
      <c r="H1375" s="2">
        <v>269.0703125</v>
      </c>
    </row>
    <row r="1376" spans="1:8" x14ac:dyDescent="0.25">
      <c r="A1376" s="2" t="s">
        <v>0</v>
      </c>
      <c r="B1376" s="2">
        <v>1375</v>
      </c>
      <c r="C1376" s="2">
        <v>23.1953125</v>
      </c>
      <c r="D1376" s="2">
        <v>283.3125</v>
      </c>
      <c r="E1376" s="2">
        <v>1646.2421875</v>
      </c>
      <c r="F1376" s="2">
        <v>260.375</v>
      </c>
      <c r="G1376" s="2">
        <v>1108.828125</v>
      </c>
      <c r="H1376" s="2">
        <v>269.171875</v>
      </c>
    </row>
    <row r="1377" spans="1:8" x14ac:dyDescent="0.25">
      <c r="A1377" s="2" t="s">
        <v>0</v>
      </c>
      <c r="B1377" s="2">
        <v>1376</v>
      </c>
      <c r="C1377" s="2">
        <v>23.1953125</v>
      </c>
      <c r="D1377" s="2">
        <v>280.125</v>
      </c>
      <c r="E1377" s="2">
        <v>1652.3203125</v>
      </c>
      <c r="F1377" s="2">
        <v>257.1875</v>
      </c>
      <c r="G1377" s="2">
        <v>1105.734375</v>
      </c>
      <c r="H1377" s="2">
        <v>269.265625</v>
      </c>
    </row>
    <row r="1378" spans="1:8" x14ac:dyDescent="0.25">
      <c r="A1378" s="2" t="s">
        <v>0</v>
      </c>
      <c r="B1378" s="2">
        <v>1377</v>
      </c>
      <c r="C1378" s="2">
        <v>23.3984375</v>
      </c>
      <c r="D1378" s="2">
        <v>282.2265625</v>
      </c>
      <c r="E1378" s="2">
        <v>1641.765625</v>
      </c>
      <c r="F1378" s="2">
        <v>259.2890625</v>
      </c>
      <c r="G1378" s="2">
        <v>1083.7109375</v>
      </c>
      <c r="H1378" s="2">
        <v>269.359375</v>
      </c>
    </row>
    <row r="1379" spans="1:8" x14ac:dyDescent="0.25">
      <c r="A1379" s="2" t="s">
        <v>0</v>
      </c>
      <c r="B1379" s="2">
        <v>1378</v>
      </c>
      <c r="C1379" s="2">
        <v>23.1953125</v>
      </c>
      <c r="D1379" s="2">
        <v>276.484375</v>
      </c>
      <c r="E1379" s="2">
        <v>1657.421875</v>
      </c>
      <c r="F1379" s="2">
        <v>255.3828125</v>
      </c>
      <c r="G1379" s="2">
        <v>1094.2109375</v>
      </c>
      <c r="H1379" s="2">
        <v>269.453125</v>
      </c>
    </row>
    <row r="1380" spans="1:8" x14ac:dyDescent="0.25">
      <c r="A1380" s="2" t="s">
        <v>0</v>
      </c>
      <c r="B1380" s="2">
        <v>1379</v>
      </c>
      <c r="C1380" s="2">
        <v>23.3984375</v>
      </c>
      <c r="D1380" s="2">
        <v>286.5234375</v>
      </c>
      <c r="E1380" s="2">
        <v>1681.1171875</v>
      </c>
      <c r="F1380" s="2">
        <v>263.5859375</v>
      </c>
      <c r="G1380" s="2">
        <v>1104.703125</v>
      </c>
      <c r="H1380" s="2">
        <v>269.546875</v>
      </c>
    </row>
    <row r="1381" spans="1:8" x14ac:dyDescent="0.25">
      <c r="A1381" s="2" t="s">
        <v>0</v>
      </c>
      <c r="B1381" s="2">
        <v>1380</v>
      </c>
      <c r="C1381" s="2">
        <v>23.3984375</v>
      </c>
      <c r="D1381" s="2">
        <v>280.6171875</v>
      </c>
      <c r="E1381" s="2">
        <v>1652.125</v>
      </c>
      <c r="F1381" s="2">
        <v>257.4609375</v>
      </c>
      <c r="G1381" s="2">
        <v>1090.9921875</v>
      </c>
      <c r="H1381" s="2">
        <v>269.6328125</v>
      </c>
    </row>
    <row r="1382" spans="1:8" x14ac:dyDescent="0.25">
      <c r="A1382" s="2" t="s">
        <v>0</v>
      </c>
      <c r="B1382" s="2">
        <v>1381</v>
      </c>
      <c r="C1382" s="2">
        <v>23.1953125</v>
      </c>
      <c r="D1382" s="2">
        <v>283.125</v>
      </c>
      <c r="E1382" s="2">
        <v>1643.5859375</v>
      </c>
      <c r="F1382" s="2">
        <v>260.1953125</v>
      </c>
      <c r="G1382" s="2">
        <v>1090.171875</v>
      </c>
      <c r="H1382" s="2">
        <v>269.734375</v>
      </c>
    </row>
    <row r="1383" spans="1:8" x14ac:dyDescent="0.25">
      <c r="A1383" s="2" t="s">
        <v>0</v>
      </c>
      <c r="B1383" s="2">
        <v>1382</v>
      </c>
      <c r="C1383" s="2">
        <v>23.1953125</v>
      </c>
      <c r="D1383" s="2">
        <v>284.4453125</v>
      </c>
      <c r="E1383" s="2">
        <v>1657.515625</v>
      </c>
      <c r="F1383" s="2">
        <v>261.515625</v>
      </c>
      <c r="G1383" s="2">
        <v>1080.6015625</v>
      </c>
      <c r="H1383" s="2">
        <v>269.828125</v>
      </c>
    </row>
    <row r="1384" spans="1:8" x14ac:dyDescent="0.25">
      <c r="A1384" s="2" t="s">
        <v>0</v>
      </c>
      <c r="B1384" s="2">
        <v>1383</v>
      </c>
      <c r="C1384" s="2">
        <v>23.1953125</v>
      </c>
      <c r="D1384" s="2">
        <v>283.8671875</v>
      </c>
      <c r="E1384" s="2">
        <v>1646.4375</v>
      </c>
      <c r="F1384" s="2">
        <v>261.140625</v>
      </c>
      <c r="G1384" s="2">
        <v>1087.1328125</v>
      </c>
      <c r="H1384" s="2">
        <v>269.9140625</v>
      </c>
    </row>
    <row r="1385" spans="1:8" x14ac:dyDescent="0.25">
      <c r="A1385" s="2" t="s">
        <v>0</v>
      </c>
      <c r="B1385" s="2">
        <v>1384</v>
      </c>
      <c r="C1385" s="2">
        <v>23.1953125</v>
      </c>
      <c r="D1385" s="2">
        <v>285.40625</v>
      </c>
      <c r="E1385" s="2">
        <v>1665.9140625</v>
      </c>
      <c r="F1385" s="2">
        <v>262.46875</v>
      </c>
      <c r="G1385" s="2">
        <v>1092.765625</v>
      </c>
      <c r="H1385" s="2">
        <v>270.015625</v>
      </c>
    </row>
    <row r="1386" spans="1:8" x14ac:dyDescent="0.25">
      <c r="A1386" s="2" t="s">
        <v>0</v>
      </c>
      <c r="B1386" s="2">
        <v>1385</v>
      </c>
      <c r="C1386" s="2">
        <v>23.3984375</v>
      </c>
      <c r="D1386" s="2">
        <v>283.484375</v>
      </c>
      <c r="E1386" s="2">
        <v>1655.34375</v>
      </c>
      <c r="F1386" s="2">
        <v>260.5546875</v>
      </c>
      <c r="G1386" s="2">
        <v>1084.3125</v>
      </c>
      <c r="H1386" s="2">
        <v>270.109375</v>
      </c>
    </row>
    <row r="1387" spans="1:8" x14ac:dyDescent="0.25">
      <c r="A1387" s="2" t="s">
        <v>0</v>
      </c>
      <c r="B1387" s="2">
        <v>1386</v>
      </c>
      <c r="C1387" s="2">
        <v>23.3984375</v>
      </c>
      <c r="D1387" s="2">
        <v>282.3671875</v>
      </c>
      <c r="E1387" s="2">
        <v>1678.328125</v>
      </c>
      <c r="F1387" s="2">
        <v>259.4375</v>
      </c>
      <c r="G1387" s="2">
        <v>1101.5</v>
      </c>
      <c r="H1387" s="2">
        <v>270.203125</v>
      </c>
    </row>
    <row r="1388" spans="1:8" x14ac:dyDescent="0.25">
      <c r="A1388" s="2" t="s">
        <v>0</v>
      </c>
      <c r="B1388" s="2">
        <v>1387</v>
      </c>
      <c r="C1388" s="2">
        <v>23.3984375</v>
      </c>
      <c r="D1388" s="2">
        <v>283.09375</v>
      </c>
      <c r="E1388" s="2">
        <v>1641.2578125</v>
      </c>
      <c r="F1388" s="2">
        <v>260.3671875</v>
      </c>
      <c r="G1388" s="2">
        <v>1065.9453125</v>
      </c>
      <c r="H1388" s="2">
        <v>270.296875</v>
      </c>
    </row>
    <row r="1389" spans="1:8" x14ac:dyDescent="0.25">
      <c r="A1389" s="2" t="s">
        <v>0</v>
      </c>
      <c r="B1389" s="2">
        <v>1388</v>
      </c>
      <c r="C1389" s="2">
        <v>23.3984375</v>
      </c>
      <c r="D1389" s="2">
        <v>287.328125</v>
      </c>
      <c r="E1389" s="2">
        <v>1676.0859375</v>
      </c>
      <c r="F1389" s="2">
        <v>265.0546875</v>
      </c>
      <c r="G1389" s="2">
        <v>1111.703125</v>
      </c>
      <c r="H1389" s="2">
        <v>270.390625</v>
      </c>
    </row>
    <row r="1390" spans="1:8" x14ac:dyDescent="0.25">
      <c r="A1390" s="2" t="s">
        <v>0</v>
      </c>
      <c r="B1390" s="2">
        <v>1389</v>
      </c>
      <c r="C1390" s="2">
        <v>23.3984375</v>
      </c>
      <c r="D1390" s="2">
        <v>280.4609375</v>
      </c>
      <c r="E1390" s="2">
        <v>1656.1171875</v>
      </c>
      <c r="F1390" s="2">
        <v>257.5234375</v>
      </c>
      <c r="G1390" s="2">
        <v>1084.34375</v>
      </c>
      <c r="H1390" s="2">
        <v>270.484375</v>
      </c>
    </row>
    <row r="1391" spans="1:8" x14ac:dyDescent="0.25">
      <c r="A1391" s="2" t="s">
        <v>0</v>
      </c>
      <c r="B1391" s="2">
        <v>1390</v>
      </c>
      <c r="C1391" s="2">
        <v>23.3984375</v>
      </c>
      <c r="D1391" s="2">
        <v>286.296875</v>
      </c>
      <c r="E1391" s="2">
        <v>1694.7890625</v>
      </c>
      <c r="F1391" s="2">
        <v>263.5703125</v>
      </c>
      <c r="G1391" s="2">
        <v>1105.328125</v>
      </c>
      <c r="H1391" s="2">
        <v>270.578125</v>
      </c>
    </row>
    <row r="1392" spans="1:8" x14ac:dyDescent="0.25">
      <c r="A1392" s="2" t="s">
        <v>0</v>
      </c>
      <c r="B1392" s="2">
        <v>1391</v>
      </c>
      <c r="C1392" s="2">
        <v>23.1953125</v>
      </c>
      <c r="D1392" s="2">
        <v>283.4453125</v>
      </c>
      <c r="E1392" s="2">
        <v>1686.8515625</v>
      </c>
      <c r="F1392" s="2">
        <v>260.3125</v>
      </c>
      <c r="G1392" s="2">
        <v>1092.65625</v>
      </c>
      <c r="H1392" s="2">
        <v>270.671875</v>
      </c>
    </row>
    <row r="1393" spans="1:8" x14ac:dyDescent="0.25">
      <c r="A1393" s="2" t="s">
        <v>0</v>
      </c>
      <c r="B1393" s="2">
        <v>1392</v>
      </c>
      <c r="C1393" s="2">
        <v>23.1953125</v>
      </c>
      <c r="D1393" s="2">
        <v>281.5234375</v>
      </c>
      <c r="E1393" s="2">
        <v>1673.9765625</v>
      </c>
      <c r="F1393" s="2">
        <v>258.59375</v>
      </c>
      <c r="G1393" s="2">
        <v>1078.1640625</v>
      </c>
      <c r="H1393" s="2">
        <v>270.765625</v>
      </c>
    </row>
    <row r="1394" spans="1:8" x14ac:dyDescent="0.25">
      <c r="A1394" s="2" t="s">
        <v>0</v>
      </c>
      <c r="B1394" s="2">
        <v>1393</v>
      </c>
      <c r="C1394" s="2">
        <v>23.1953125</v>
      </c>
      <c r="D1394" s="2">
        <v>283.5625</v>
      </c>
      <c r="E1394" s="2">
        <v>1672.5703125</v>
      </c>
      <c r="F1394" s="2">
        <v>260.625</v>
      </c>
      <c r="G1394" s="2">
        <v>1056.6796875</v>
      </c>
      <c r="H1394" s="2">
        <v>270.859375</v>
      </c>
    </row>
    <row r="1395" spans="1:8" x14ac:dyDescent="0.25">
      <c r="A1395" s="2" t="s">
        <v>0</v>
      </c>
      <c r="B1395" s="2">
        <v>1394</v>
      </c>
      <c r="C1395" s="2">
        <v>23.3984375</v>
      </c>
      <c r="D1395" s="2">
        <v>280.3203125</v>
      </c>
      <c r="E1395" s="2">
        <v>1689.5859375</v>
      </c>
      <c r="F1395" s="2">
        <v>257.1640625</v>
      </c>
      <c r="G1395" s="2">
        <v>1091.109375</v>
      </c>
      <c r="H1395" s="2">
        <v>270.9453125</v>
      </c>
    </row>
    <row r="1396" spans="1:8" x14ac:dyDescent="0.25">
      <c r="A1396" s="2" t="s">
        <v>0</v>
      </c>
      <c r="B1396" s="2">
        <v>1395</v>
      </c>
      <c r="C1396" s="2">
        <v>23.3984375</v>
      </c>
      <c r="D1396" s="2">
        <v>278.0078125</v>
      </c>
      <c r="E1396" s="2">
        <v>1650.109375</v>
      </c>
      <c r="F1396" s="2">
        <v>254.9375</v>
      </c>
      <c r="G1396" s="2">
        <v>1075.8515625</v>
      </c>
      <c r="H1396" s="2">
        <v>271.0390625</v>
      </c>
    </row>
    <row r="1397" spans="1:8" x14ac:dyDescent="0.25">
      <c r="A1397" s="2" t="s">
        <v>0</v>
      </c>
      <c r="B1397" s="2">
        <v>1396</v>
      </c>
      <c r="C1397" s="2">
        <v>23.1953125</v>
      </c>
      <c r="D1397" s="2">
        <v>277.2734375</v>
      </c>
      <c r="E1397" s="2">
        <v>1665.4609375</v>
      </c>
      <c r="F1397" s="2">
        <v>254.34375</v>
      </c>
      <c r="G1397" s="2">
        <v>1086.5390625</v>
      </c>
      <c r="H1397" s="2">
        <v>271.140625</v>
      </c>
    </row>
    <row r="1398" spans="1:8" x14ac:dyDescent="0.25">
      <c r="A1398" s="2" t="s">
        <v>0</v>
      </c>
      <c r="B1398" s="2">
        <v>1397</v>
      </c>
      <c r="C1398" s="2">
        <v>23.1953125</v>
      </c>
      <c r="D1398" s="2">
        <v>280.7890625</v>
      </c>
      <c r="E1398" s="2">
        <v>1658.1875</v>
      </c>
      <c r="F1398" s="2">
        <v>257.859375</v>
      </c>
      <c r="G1398" s="2">
        <v>1083.65625</v>
      </c>
      <c r="H1398" s="2">
        <v>271.2265625</v>
      </c>
    </row>
    <row r="1399" spans="1:8" x14ac:dyDescent="0.25">
      <c r="A1399" s="2" t="s">
        <v>0</v>
      </c>
      <c r="B1399" s="2">
        <v>1398</v>
      </c>
      <c r="C1399" s="2">
        <v>23.3984375</v>
      </c>
      <c r="D1399" s="2">
        <v>282.2109375</v>
      </c>
      <c r="E1399" s="2">
        <v>1665.625</v>
      </c>
      <c r="F1399" s="2">
        <v>259.5078125</v>
      </c>
      <c r="G1399" s="2">
        <v>1065.921875</v>
      </c>
      <c r="H1399" s="2">
        <v>271.328125</v>
      </c>
    </row>
    <row r="1400" spans="1:8" x14ac:dyDescent="0.25">
      <c r="A1400" s="2" t="s">
        <v>0</v>
      </c>
      <c r="B1400" s="2">
        <v>1399</v>
      </c>
      <c r="C1400" s="2">
        <v>23.3984375</v>
      </c>
      <c r="D1400" s="2">
        <v>280.9921875</v>
      </c>
      <c r="E1400" s="2">
        <v>1682.2265625</v>
      </c>
      <c r="F1400" s="2">
        <v>259.0234375</v>
      </c>
      <c r="G1400" s="2">
        <v>1104.0390625</v>
      </c>
      <c r="H1400" s="2">
        <v>271.421875</v>
      </c>
    </row>
    <row r="1401" spans="1:8" x14ac:dyDescent="0.25">
      <c r="A1401" s="2" t="s">
        <v>0</v>
      </c>
      <c r="B1401" s="2">
        <v>1400</v>
      </c>
      <c r="C1401" s="2">
        <v>23.1953125</v>
      </c>
      <c r="D1401" s="2">
        <v>283.1796875</v>
      </c>
      <c r="E1401" s="2">
        <v>1665.84375</v>
      </c>
      <c r="F1401" s="2">
        <v>260.2421875</v>
      </c>
      <c r="G1401" s="2">
        <v>1104.09375</v>
      </c>
      <c r="H1401" s="2">
        <v>271.515625</v>
      </c>
    </row>
    <row r="1402" spans="1:8" x14ac:dyDescent="0.25">
      <c r="A1402" s="2" t="s">
        <v>0</v>
      </c>
      <c r="B1402" s="2">
        <v>1401</v>
      </c>
      <c r="C1402" s="2">
        <v>23.1953125</v>
      </c>
      <c r="D1402" s="2">
        <v>285.1015625</v>
      </c>
      <c r="E1402" s="2">
        <v>1680.8828125</v>
      </c>
      <c r="F1402" s="2">
        <v>262.375</v>
      </c>
      <c r="G1402" s="2">
        <v>1096.2578125</v>
      </c>
      <c r="H1402" s="2">
        <v>271.609375</v>
      </c>
    </row>
    <row r="1403" spans="1:8" x14ac:dyDescent="0.25">
      <c r="A1403" s="2" t="s">
        <v>0</v>
      </c>
      <c r="B1403" s="2">
        <v>1402</v>
      </c>
      <c r="C1403" s="2">
        <v>23.1953125</v>
      </c>
      <c r="D1403" s="2">
        <v>286.4453125</v>
      </c>
      <c r="E1403" s="2">
        <v>1708.671875</v>
      </c>
      <c r="F1403" s="2">
        <v>263.7109375</v>
      </c>
      <c r="G1403" s="2">
        <v>1105.359375</v>
      </c>
      <c r="H1403" s="2">
        <v>271.703125</v>
      </c>
    </row>
    <row r="1404" spans="1:8" x14ac:dyDescent="0.25">
      <c r="A1404" s="2" t="s">
        <v>0</v>
      </c>
      <c r="B1404" s="2">
        <v>1403</v>
      </c>
      <c r="C1404" s="2">
        <v>23.1953125</v>
      </c>
      <c r="D1404" s="2">
        <v>278.3828125</v>
      </c>
      <c r="E1404" s="2">
        <v>1672.5234375</v>
      </c>
      <c r="F1404" s="2">
        <v>255.2890625</v>
      </c>
      <c r="G1404" s="2">
        <v>1078.09375</v>
      </c>
      <c r="H1404" s="2">
        <v>271.7890625</v>
      </c>
    </row>
    <row r="1405" spans="1:8" x14ac:dyDescent="0.25">
      <c r="A1405" s="2" t="s">
        <v>0</v>
      </c>
      <c r="B1405" s="2">
        <v>1404</v>
      </c>
      <c r="C1405" s="2">
        <v>23.1953125</v>
      </c>
      <c r="D1405" s="2">
        <v>285.53125</v>
      </c>
      <c r="E1405" s="2">
        <v>1699.3671875</v>
      </c>
      <c r="F1405" s="2">
        <v>263.15625</v>
      </c>
      <c r="G1405" s="2">
        <v>1112.59375</v>
      </c>
      <c r="H1405" s="2">
        <v>271.890625</v>
      </c>
    </row>
    <row r="1406" spans="1:8" x14ac:dyDescent="0.25">
      <c r="A1406" s="2" t="s">
        <v>0</v>
      </c>
      <c r="B1406" s="2">
        <v>1405</v>
      </c>
      <c r="C1406" s="2">
        <v>23.1953125</v>
      </c>
      <c r="D1406" s="2">
        <v>276.78125</v>
      </c>
      <c r="E1406" s="2">
        <v>1680.6015625</v>
      </c>
      <c r="F1406" s="2">
        <v>255.78125</v>
      </c>
      <c r="G1406" s="2">
        <v>1087.9921875</v>
      </c>
      <c r="H1406" s="2">
        <v>271.984375</v>
      </c>
    </row>
    <row r="1407" spans="1:8" x14ac:dyDescent="0.25">
      <c r="A1407" s="2" t="s">
        <v>0</v>
      </c>
      <c r="B1407" s="2">
        <v>1406</v>
      </c>
      <c r="C1407" s="2">
        <v>23.1953125</v>
      </c>
      <c r="D1407" s="2">
        <v>283.9765625</v>
      </c>
      <c r="E1407" s="2">
        <v>1700.4140625</v>
      </c>
      <c r="F1407" s="2">
        <v>260.8203125</v>
      </c>
      <c r="G1407" s="2">
        <v>1105.296875</v>
      </c>
      <c r="H1407" s="2">
        <v>272.078125</v>
      </c>
    </row>
    <row r="1408" spans="1:8" x14ac:dyDescent="0.25">
      <c r="A1408" s="2" t="s">
        <v>0</v>
      </c>
      <c r="B1408" s="2">
        <v>1407</v>
      </c>
      <c r="C1408" s="2">
        <v>23.1953125</v>
      </c>
      <c r="D1408" s="2">
        <v>277.921875</v>
      </c>
      <c r="E1408" s="2">
        <v>1683.6328125</v>
      </c>
      <c r="F1408" s="2">
        <v>259.359375</v>
      </c>
      <c r="G1408" s="2">
        <v>1093.0390625</v>
      </c>
      <c r="H1408" s="2">
        <v>272.171875</v>
      </c>
    </row>
    <row r="1409" spans="1:8" x14ac:dyDescent="0.25">
      <c r="A1409" s="2" t="s">
        <v>0</v>
      </c>
      <c r="B1409" s="2">
        <v>1408</v>
      </c>
      <c r="C1409" s="2">
        <v>23.3984375</v>
      </c>
      <c r="D1409" s="2">
        <v>278.6484375</v>
      </c>
      <c r="E1409" s="2">
        <v>1684.140625</v>
      </c>
      <c r="F1409" s="2">
        <v>255.71875</v>
      </c>
      <c r="G1409" s="2">
        <v>1089.6875</v>
      </c>
      <c r="H1409" s="2">
        <v>282.390625</v>
      </c>
    </row>
    <row r="1410" spans="1:8" x14ac:dyDescent="0.25">
      <c r="A1410" s="2" t="s">
        <v>0</v>
      </c>
      <c r="B1410" s="2">
        <v>1409</v>
      </c>
      <c r="C1410" s="2">
        <v>23.1953125</v>
      </c>
      <c r="D1410" s="2">
        <v>279.9453125</v>
      </c>
      <c r="E1410" s="2">
        <v>1666.5234375</v>
      </c>
      <c r="F1410" s="2">
        <v>257.015625</v>
      </c>
      <c r="G1410" s="2">
        <v>1065.59375</v>
      </c>
      <c r="H1410" s="2">
        <v>282.484375</v>
      </c>
    </row>
    <row r="1411" spans="1:8" x14ac:dyDescent="0.25">
      <c r="A1411" s="2" t="s">
        <v>0</v>
      </c>
      <c r="B1411" s="2">
        <v>1410</v>
      </c>
      <c r="C1411" s="2">
        <v>23.1953125</v>
      </c>
      <c r="D1411" s="2">
        <v>280.4609375</v>
      </c>
      <c r="E1411" s="2">
        <v>1700.0546875</v>
      </c>
      <c r="F1411" s="2">
        <v>262.421875</v>
      </c>
      <c r="G1411" s="2">
        <v>1105.96875</v>
      </c>
      <c r="H1411" s="2">
        <v>282.578125</v>
      </c>
    </row>
    <row r="1412" spans="1:8" x14ac:dyDescent="0.25">
      <c r="A1412" s="2" t="s">
        <v>0</v>
      </c>
      <c r="B1412" s="2">
        <v>1411</v>
      </c>
      <c r="C1412" s="2">
        <v>23.3984375</v>
      </c>
      <c r="D1412" s="2">
        <v>280.015625</v>
      </c>
      <c r="E1412" s="2">
        <v>1700.5078125</v>
      </c>
      <c r="F1412" s="2">
        <v>257.1484375</v>
      </c>
      <c r="G1412" s="2">
        <v>1093.203125</v>
      </c>
      <c r="H1412" s="2">
        <v>282.671875</v>
      </c>
    </row>
    <row r="1413" spans="1:8" x14ac:dyDescent="0.25">
      <c r="A1413" s="2" t="s">
        <v>0</v>
      </c>
      <c r="B1413" s="2">
        <v>1412</v>
      </c>
      <c r="C1413" s="2">
        <v>23.3984375</v>
      </c>
      <c r="D1413" s="2">
        <v>287.171875</v>
      </c>
      <c r="E1413" s="2">
        <v>1718.3671875</v>
      </c>
      <c r="F1413" s="2">
        <v>264.015625</v>
      </c>
      <c r="G1413" s="2">
        <v>1105.375</v>
      </c>
      <c r="H1413" s="2">
        <v>282.7578125</v>
      </c>
    </row>
    <row r="1414" spans="1:8" x14ac:dyDescent="0.25">
      <c r="A1414" s="2" t="s">
        <v>0</v>
      </c>
      <c r="B1414" s="2">
        <v>1413</v>
      </c>
      <c r="C1414" s="2">
        <v>23.1953125</v>
      </c>
      <c r="D1414" s="2">
        <v>286.9765625</v>
      </c>
      <c r="E1414" s="2">
        <v>1696.3203125</v>
      </c>
      <c r="F1414" s="2">
        <v>264.1640625</v>
      </c>
      <c r="G1414" s="2">
        <v>1102</v>
      </c>
      <c r="H1414" s="2">
        <v>282.859375</v>
      </c>
    </row>
    <row r="1415" spans="1:8" x14ac:dyDescent="0.25">
      <c r="A1415" s="2" t="s">
        <v>0</v>
      </c>
      <c r="B1415" s="2">
        <v>1414</v>
      </c>
      <c r="C1415" s="2">
        <v>23.3984375</v>
      </c>
      <c r="D1415" s="2">
        <v>285.6875</v>
      </c>
      <c r="E1415" s="2">
        <v>1704.1328125</v>
      </c>
      <c r="F1415" s="2">
        <v>262.7578125</v>
      </c>
      <c r="G1415" s="2">
        <v>1095.1953125</v>
      </c>
      <c r="H1415" s="2">
        <v>282.953125</v>
      </c>
    </row>
    <row r="1416" spans="1:8" x14ac:dyDescent="0.25">
      <c r="A1416" s="2" t="s">
        <v>0</v>
      </c>
      <c r="B1416" s="2">
        <v>1415</v>
      </c>
      <c r="C1416" s="2">
        <v>23.1953125</v>
      </c>
      <c r="D1416" s="2">
        <v>276.0859375</v>
      </c>
      <c r="E1416" s="2">
        <v>1657.8671875</v>
      </c>
      <c r="F1416" s="2">
        <v>253.15625</v>
      </c>
      <c r="G1416" s="2">
        <v>1063.8359375</v>
      </c>
      <c r="H1416" s="2">
        <v>283.03125</v>
      </c>
    </row>
    <row r="1417" spans="1:8" x14ac:dyDescent="0.25">
      <c r="A1417" s="2" t="s">
        <v>0</v>
      </c>
      <c r="B1417" s="2">
        <v>1416</v>
      </c>
      <c r="C1417" s="2">
        <v>23.1953125</v>
      </c>
      <c r="D1417" s="2">
        <v>286.2578125</v>
      </c>
      <c r="E1417" s="2">
        <v>1683.4140625</v>
      </c>
      <c r="F1417" s="2">
        <v>262.984375</v>
      </c>
      <c r="G1417" s="2">
        <v>1086.7109375</v>
      </c>
      <c r="H1417" s="2">
        <v>283.140625</v>
      </c>
    </row>
    <row r="1418" spans="1:8" x14ac:dyDescent="0.25">
      <c r="A1418" s="2" t="s">
        <v>0</v>
      </c>
      <c r="B1418" s="2">
        <v>1417</v>
      </c>
      <c r="C1418" s="2">
        <v>23.1953125</v>
      </c>
      <c r="D1418" s="2">
        <v>278.8203125</v>
      </c>
      <c r="E1418" s="2">
        <v>1683.8203125</v>
      </c>
      <c r="F1418" s="2">
        <v>255.8828125</v>
      </c>
      <c r="G1418" s="2">
        <v>1070.59375</v>
      </c>
      <c r="H1418" s="2">
        <v>283.2265625</v>
      </c>
    </row>
    <row r="1419" spans="1:8" x14ac:dyDescent="0.25">
      <c r="A1419" s="2" t="s">
        <v>0</v>
      </c>
      <c r="B1419" s="2">
        <v>1418</v>
      </c>
      <c r="C1419" s="2">
        <v>23.3984375</v>
      </c>
      <c r="D1419" s="2">
        <v>285.5234375</v>
      </c>
      <c r="E1419" s="2">
        <v>1708.03125</v>
      </c>
      <c r="F1419" s="2">
        <v>262.59375</v>
      </c>
      <c r="G1419" s="2">
        <v>1082.1171875</v>
      </c>
      <c r="H1419" s="2">
        <v>283.3203125</v>
      </c>
    </row>
    <row r="1420" spans="1:8" x14ac:dyDescent="0.25">
      <c r="A1420" s="2" t="s">
        <v>0</v>
      </c>
      <c r="B1420" s="2">
        <v>1419</v>
      </c>
      <c r="C1420" s="2">
        <v>23.3984375</v>
      </c>
      <c r="D1420" s="2">
        <v>283.5703125</v>
      </c>
      <c r="E1420" s="2">
        <v>1715.4375</v>
      </c>
      <c r="F1420" s="2">
        <v>258.328125</v>
      </c>
      <c r="G1420" s="2">
        <v>1092.4765625</v>
      </c>
      <c r="H1420" s="2">
        <v>283.421875</v>
      </c>
    </row>
    <row r="1421" spans="1:8" x14ac:dyDescent="0.25">
      <c r="A1421" s="2" t="s">
        <v>0</v>
      </c>
      <c r="B1421" s="2">
        <v>1420</v>
      </c>
      <c r="C1421" s="2">
        <v>23.1953125</v>
      </c>
      <c r="D1421" s="2">
        <v>282.2734375</v>
      </c>
      <c r="E1421" s="2">
        <v>1710.6015625</v>
      </c>
      <c r="F1421" s="2">
        <v>259.34375</v>
      </c>
      <c r="G1421" s="2">
        <v>1106.2109375</v>
      </c>
      <c r="H1421" s="2">
        <v>283.515625</v>
      </c>
    </row>
    <row r="1422" spans="1:8" x14ac:dyDescent="0.25">
      <c r="A1422" s="2" t="s">
        <v>0</v>
      </c>
      <c r="B1422" s="2">
        <v>1421</v>
      </c>
      <c r="C1422" s="2">
        <v>23.1953125</v>
      </c>
      <c r="D1422" s="2">
        <v>282.09375</v>
      </c>
      <c r="E1422" s="2">
        <v>1674.8046875</v>
      </c>
      <c r="F1422" s="2">
        <v>259.15625</v>
      </c>
      <c r="G1422" s="2">
        <v>1081.328125</v>
      </c>
      <c r="H1422" s="2">
        <v>283.6015625</v>
      </c>
    </row>
    <row r="1423" spans="1:8" x14ac:dyDescent="0.25">
      <c r="A1423" s="2" t="s">
        <v>0</v>
      </c>
      <c r="B1423" s="2">
        <v>1422</v>
      </c>
      <c r="C1423" s="2">
        <v>23.1953125</v>
      </c>
      <c r="D1423" s="2">
        <v>282.8671875</v>
      </c>
      <c r="E1423" s="2">
        <v>1707.625</v>
      </c>
      <c r="F1423" s="2">
        <v>259.9375</v>
      </c>
      <c r="G1423" s="2">
        <v>1082.96875</v>
      </c>
      <c r="H1423" s="2">
        <v>283.6875</v>
      </c>
    </row>
    <row r="1424" spans="1:8" x14ac:dyDescent="0.25">
      <c r="A1424" s="2" t="s">
        <v>0</v>
      </c>
      <c r="B1424" s="2">
        <v>1423</v>
      </c>
      <c r="C1424" s="2">
        <v>23.1953125</v>
      </c>
      <c r="D1424" s="2">
        <v>278.5625</v>
      </c>
      <c r="E1424" s="2">
        <v>1706.7578125</v>
      </c>
      <c r="F1424" s="2">
        <v>256.46875</v>
      </c>
      <c r="G1424" s="2">
        <v>1079.46875</v>
      </c>
      <c r="H1424" s="2">
        <v>283.796875</v>
      </c>
    </row>
    <row r="1425" spans="1:8" x14ac:dyDescent="0.25">
      <c r="A1425" s="2" t="s">
        <v>0</v>
      </c>
      <c r="B1425" s="2">
        <v>1424</v>
      </c>
      <c r="C1425" s="2">
        <v>23.3984375</v>
      </c>
      <c r="D1425" s="2">
        <v>281.0078125</v>
      </c>
      <c r="E1425" s="2">
        <v>1694.515625</v>
      </c>
      <c r="F1425" s="2">
        <v>258.078125</v>
      </c>
      <c r="G1425" s="2">
        <v>1090.921875</v>
      </c>
      <c r="H1425" s="2">
        <v>283.8828125</v>
      </c>
    </row>
    <row r="1426" spans="1:8" x14ac:dyDescent="0.25">
      <c r="A1426" s="2" t="s">
        <v>0</v>
      </c>
      <c r="B1426" s="2">
        <v>1425</v>
      </c>
      <c r="C1426" s="2">
        <v>23.1953125</v>
      </c>
      <c r="D1426" s="2">
        <v>282.7109375</v>
      </c>
      <c r="E1426" s="2">
        <v>1694.3515625</v>
      </c>
      <c r="F1426" s="2">
        <v>259.7734375</v>
      </c>
      <c r="G1426" s="2">
        <v>1073.84375</v>
      </c>
      <c r="H1426" s="2">
        <v>283.984375</v>
      </c>
    </row>
    <row r="1427" spans="1:8" x14ac:dyDescent="0.25">
      <c r="A1427" s="2" t="s">
        <v>0</v>
      </c>
      <c r="B1427" s="2">
        <v>1426</v>
      </c>
      <c r="C1427" s="2">
        <v>23.1953125</v>
      </c>
      <c r="D1427" s="2">
        <v>281.40625</v>
      </c>
      <c r="E1427" s="2">
        <v>1728.2578125</v>
      </c>
      <c r="F1427" s="2">
        <v>258.671875</v>
      </c>
      <c r="G1427" s="2">
        <v>1112.9609375</v>
      </c>
      <c r="H1427" s="2">
        <v>284.078125</v>
      </c>
    </row>
    <row r="1428" spans="1:8" x14ac:dyDescent="0.25">
      <c r="A1428" s="2" t="s">
        <v>0</v>
      </c>
      <c r="B1428" s="2">
        <v>1427</v>
      </c>
      <c r="C1428" s="2">
        <v>23.1953125</v>
      </c>
      <c r="D1428" s="2">
        <v>287.703125</v>
      </c>
      <c r="E1428" s="2">
        <v>1721.9765625</v>
      </c>
      <c r="F1428" s="2">
        <v>264.7421875</v>
      </c>
      <c r="G1428" s="2">
        <v>1116.484375</v>
      </c>
      <c r="H1428" s="2">
        <v>284.1640625</v>
      </c>
    </row>
    <row r="1429" spans="1:8" x14ac:dyDescent="0.25">
      <c r="A1429" s="2" t="s">
        <v>0</v>
      </c>
      <c r="B1429" s="2">
        <v>1428</v>
      </c>
      <c r="C1429" s="2">
        <v>19.0234375</v>
      </c>
      <c r="D1429" s="2">
        <v>290.140625</v>
      </c>
      <c r="E1429" s="2">
        <v>1723.921875</v>
      </c>
      <c r="F1429" s="2">
        <v>262.828125</v>
      </c>
      <c r="G1429" s="2">
        <v>929.9375</v>
      </c>
      <c r="H1429" s="2">
        <v>284.265625</v>
      </c>
    </row>
    <row r="1430" spans="1:8" x14ac:dyDescent="0.25">
      <c r="A1430" s="2" t="s">
        <v>0</v>
      </c>
      <c r="B1430" s="2">
        <v>1429</v>
      </c>
      <c r="C1430" s="2">
        <v>23.1953125</v>
      </c>
      <c r="D1430" s="2">
        <v>285.59375</v>
      </c>
      <c r="E1430" s="2">
        <v>1727.015625</v>
      </c>
      <c r="F1430" s="2">
        <v>262.6640625</v>
      </c>
      <c r="G1430" s="2">
        <v>1087.2890625</v>
      </c>
      <c r="H1430" s="2">
        <v>284.3515625</v>
      </c>
    </row>
    <row r="1431" spans="1:8" x14ac:dyDescent="0.25">
      <c r="A1431" s="2" t="s">
        <v>0</v>
      </c>
      <c r="B1431" s="2">
        <v>1430</v>
      </c>
      <c r="C1431" s="2">
        <v>23.1953125</v>
      </c>
      <c r="D1431" s="2">
        <v>281.0625</v>
      </c>
      <c r="E1431" s="2">
        <v>1720.109375</v>
      </c>
      <c r="F1431" s="2">
        <v>258.1328125</v>
      </c>
      <c r="G1431" s="2">
        <v>1110.546875</v>
      </c>
      <c r="H1431" s="2">
        <v>284.453125</v>
      </c>
    </row>
    <row r="1432" spans="1:8" x14ac:dyDescent="0.25">
      <c r="A1432" s="2" t="s">
        <v>0</v>
      </c>
      <c r="B1432" s="2">
        <v>1431</v>
      </c>
      <c r="C1432" s="2">
        <v>23.1953125</v>
      </c>
      <c r="D1432" s="2">
        <v>285.2890625</v>
      </c>
      <c r="E1432" s="2">
        <v>1721.703125</v>
      </c>
      <c r="F1432" s="2">
        <v>262.421875</v>
      </c>
      <c r="G1432" s="2">
        <v>1050.1328125</v>
      </c>
      <c r="H1432" s="2">
        <v>284.5390625</v>
      </c>
    </row>
    <row r="1433" spans="1:8" x14ac:dyDescent="0.25">
      <c r="A1433" s="2" t="s">
        <v>0</v>
      </c>
      <c r="B1433" s="2">
        <v>1432</v>
      </c>
      <c r="C1433" s="2">
        <v>23.1953125</v>
      </c>
      <c r="D1433" s="2">
        <v>287.1875</v>
      </c>
      <c r="E1433" s="2">
        <v>1726.96875</v>
      </c>
      <c r="F1433" s="2">
        <v>264.25</v>
      </c>
      <c r="G1433" s="2">
        <v>1102.0625</v>
      </c>
      <c r="H1433" s="2">
        <v>284.640625</v>
      </c>
    </row>
    <row r="1434" spans="1:8" x14ac:dyDescent="0.25">
      <c r="A1434" s="2" t="s">
        <v>0</v>
      </c>
      <c r="B1434" s="2">
        <v>1433</v>
      </c>
      <c r="C1434" s="2">
        <v>23.1953125</v>
      </c>
      <c r="D1434" s="2">
        <v>283.421875</v>
      </c>
      <c r="E1434" s="2">
        <v>1711.0078125</v>
      </c>
      <c r="F1434" s="2">
        <v>260.4921875</v>
      </c>
      <c r="G1434" s="2">
        <v>1104.9609375</v>
      </c>
      <c r="H1434" s="2">
        <v>284.734375</v>
      </c>
    </row>
    <row r="1435" spans="1:8" x14ac:dyDescent="0.25">
      <c r="A1435" s="2" t="s">
        <v>0</v>
      </c>
      <c r="B1435" s="2">
        <v>1434</v>
      </c>
      <c r="C1435" s="2">
        <v>19.0234375</v>
      </c>
      <c r="D1435" s="2">
        <v>280.3828125</v>
      </c>
      <c r="E1435" s="2">
        <v>1720.078125</v>
      </c>
      <c r="F1435" s="2">
        <v>258.171875</v>
      </c>
      <c r="G1435" s="2">
        <v>1084.4609375</v>
      </c>
      <c r="H1435" s="2">
        <v>284.8125</v>
      </c>
    </row>
    <row r="1436" spans="1:8" x14ac:dyDescent="0.25">
      <c r="A1436" s="2" t="s">
        <v>0</v>
      </c>
      <c r="B1436" s="2">
        <v>1435</v>
      </c>
      <c r="C1436" s="2">
        <v>23.3984375</v>
      </c>
      <c r="D1436" s="2">
        <v>282.328125</v>
      </c>
      <c r="E1436" s="2">
        <v>1723.8203125</v>
      </c>
      <c r="F1436" s="2">
        <v>259.2578125</v>
      </c>
      <c r="G1436" s="2">
        <v>1091.3125</v>
      </c>
      <c r="H1436" s="2">
        <v>284.921875</v>
      </c>
    </row>
    <row r="1437" spans="1:8" x14ac:dyDescent="0.25">
      <c r="A1437" s="2" t="s">
        <v>0</v>
      </c>
      <c r="B1437" s="2">
        <v>1436</v>
      </c>
      <c r="C1437" s="2">
        <v>23.3984375</v>
      </c>
      <c r="D1437" s="2">
        <v>275.1328125</v>
      </c>
      <c r="E1437" s="2">
        <v>1717.2578125</v>
      </c>
      <c r="F1437" s="2">
        <v>252.0625</v>
      </c>
      <c r="G1437" s="2">
        <v>1089.71875</v>
      </c>
      <c r="H1437" s="2">
        <v>285.015625</v>
      </c>
    </row>
    <row r="1438" spans="1:8" x14ac:dyDescent="0.25">
      <c r="A1438" s="2" t="s">
        <v>0</v>
      </c>
      <c r="B1438" s="2">
        <v>1437</v>
      </c>
      <c r="C1438" s="2">
        <v>23.3984375</v>
      </c>
      <c r="D1438" s="2">
        <v>281.6171875</v>
      </c>
      <c r="E1438" s="2">
        <v>1713.84375</v>
      </c>
      <c r="F1438" s="2">
        <v>254.4140625</v>
      </c>
      <c r="G1438" s="2">
        <v>1067.484375</v>
      </c>
      <c r="H1438" s="2">
        <v>285.1015625</v>
      </c>
    </row>
    <row r="1439" spans="1:8" x14ac:dyDescent="0.25">
      <c r="A1439" s="2" t="s">
        <v>0</v>
      </c>
      <c r="B1439" s="2">
        <v>1438</v>
      </c>
      <c r="C1439" s="2">
        <v>23.1953125</v>
      </c>
      <c r="D1439" s="2">
        <v>275.5546875</v>
      </c>
      <c r="E1439" s="2">
        <v>1709.75</v>
      </c>
      <c r="F1439" s="2">
        <v>252.6171875</v>
      </c>
      <c r="G1439" s="2">
        <v>1080.0703125</v>
      </c>
      <c r="H1439" s="2">
        <v>285.203125</v>
      </c>
    </row>
    <row r="1440" spans="1:8" x14ac:dyDescent="0.25">
      <c r="A1440" s="2" t="s">
        <v>0</v>
      </c>
      <c r="B1440" s="2">
        <v>1439</v>
      </c>
      <c r="C1440" s="2">
        <v>23.3984375</v>
      </c>
      <c r="D1440" s="2">
        <v>285.7265625</v>
      </c>
      <c r="E1440" s="2">
        <v>1724.09375</v>
      </c>
      <c r="F1440" s="2">
        <v>262.796875</v>
      </c>
      <c r="G1440" s="2">
        <v>1088.8515625</v>
      </c>
      <c r="H1440" s="2">
        <v>285.296875</v>
      </c>
    </row>
    <row r="1441" spans="1:8" x14ac:dyDescent="0.25">
      <c r="A1441" s="2" t="s">
        <v>0</v>
      </c>
      <c r="B1441" s="2">
        <v>1440</v>
      </c>
      <c r="C1441" s="2">
        <v>23.3984375</v>
      </c>
      <c r="D1441" s="2">
        <v>280</v>
      </c>
      <c r="E1441" s="2">
        <v>1701.84375</v>
      </c>
      <c r="F1441" s="2">
        <v>257.0703125</v>
      </c>
      <c r="G1441" s="2">
        <v>1075.9375</v>
      </c>
      <c r="H1441" s="2">
        <v>285.3828125</v>
      </c>
    </row>
    <row r="1442" spans="1:8" x14ac:dyDescent="0.25">
      <c r="A1442" s="2" t="s">
        <v>0</v>
      </c>
      <c r="B1442" s="2">
        <v>1441</v>
      </c>
      <c r="C1442" s="2">
        <v>23.3984375</v>
      </c>
      <c r="D1442" s="2">
        <v>288.4140625</v>
      </c>
      <c r="E1442" s="2">
        <v>1736.625</v>
      </c>
      <c r="F1442" s="2">
        <v>265.484375</v>
      </c>
      <c r="G1442" s="2">
        <v>1111.0625</v>
      </c>
      <c r="H1442" s="2">
        <v>285.4765625</v>
      </c>
    </row>
    <row r="1443" spans="1:8" x14ac:dyDescent="0.25">
      <c r="A1443" s="2" t="s">
        <v>0</v>
      </c>
      <c r="B1443" s="2">
        <v>1442</v>
      </c>
      <c r="C1443" s="2">
        <v>23.1953125</v>
      </c>
      <c r="D1443" s="2">
        <v>287.640625</v>
      </c>
      <c r="E1443" s="2">
        <v>1731.4609375</v>
      </c>
      <c r="F1443" s="2">
        <v>268.2890625</v>
      </c>
      <c r="G1443" s="2">
        <v>1083.6953125</v>
      </c>
      <c r="H1443" s="2">
        <v>285.578125</v>
      </c>
    </row>
    <row r="1444" spans="1:8" x14ac:dyDescent="0.25">
      <c r="A1444" s="2" t="s">
        <v>0</v>
      </c>
      <c r="B1444" s="2">
        <v>1443</v>
      </c>
      <c r="C1444" s="2">
        <v>23.1953125</v>
      </c>
      <c r="D1444" s="2">
        <v>285.359375</v>
      </c>
      <c r="E1444" s="2">
        <v>1732.3515625</v>
      </c>
      <c r="F1444" s="2">
        <v>262.421875</v>
      </c>
      <c r="G1444" s="2">
        <v>1075.4140625</v>
      </c>
      <c r="H1444" s="2">
        <v>285.6640625</v>
      </c>
    </row>
    <row r="1445" spans="1:8" x14ac:dyDescent="0.25">
      <c r="A1445" s="2" t="s">
        <v>0</v>
      </c>
      <c r="B1445" s="2">
        <v>1444</v>
      </c>
      <c r="C1445" s="2">
        <v>23.3984375</v>
      </c>
      <c r="D1445" s="2">
        <v>279.4375</v>
      </c>
      <c r="E1445" s="2">
        <v>1700.7734375</v>
      </c>
      <c r="F1445" s="2">
        <v>256.5078125</v>
      </c>
      <c r="G1445" s="2">
        <v>1063.390625</v>
      </c>
      <c r="H1445" s="2">
        <v>285.765625</v>
      </c>
    </row>
    <row r="1446" spans="1:8" x14ac:dyDescent="0.25">
      <c r="A1446" s="2" t="s">
        <v>0</v>
      </c>
      <c r="B1446" s="2">
        <v>1445</v>
      </c>
      <c r="C1446" s="2">
        <v>23.1953125</v>
      </c>
      <c r="D1446" s="2">
        <v>277.28125</v>
      </c>
      <c r="E1446" s="2">
        <v>1711.125</v>
      </c>
      <c r="F1446" s="2">
        <v>254.546875</v>
      </c>
      <c r="G1446" s="2">
        <v>1082.3515625</v>
      </c>
      <c r="H1446" s="2">
        <v>285.8515625</v>
      </c>
    </row>
    <row r="1447" spans="1:8" x14ac:dyDescent="0.25">
      <c r="A1447" s="2" t="s">
        <v>0</v>
      </c>
      <c r="B1447" s="2">
        <v>1446</v>
      </c>
      <c r="C1447" s="2">
        <v>23.3984375</v>
      </c>
      <c r="D1447" s="2">
        <v>276.3828125</v>
      </c>
      <c r="E1447" s="2">
        <v>1712.234375</v>
      </c>
      <c r="F1447" s="2">
        <v>253.40625</v>
      </c>
      <c r="G1447" s="2">
        <v>1077.859375</v>
      </c>
      <c r="H1447" s="2">
        <v>285.953125</v>
      </c>
    </row>
    <row r="1448" spans="1:8" x14ac:dyDescent="0.25">
      <c r="A1448" s="2" t="s">
        <v>0</v>
      </c>
      <c r="B1448" s="2">
        <v>1447</v>
      </c>
      <c r="C1448" s="2">
        <v>23.3984375</v>
      </c>
      <c r="D1448" s="2">
        <v>282.0546875</v>
      </c>
      <c r="E1448" s="2">
        <v>1721.5</v>
      </c>
      <c r="F1448" s="2">
        <v>259.328125</v>
      </c>
      <c r="G1448" s="2">
        <v>1079.0625</v>
      </c>
      <c r="H1448" s="2">
        <v>286.046875</v>
      </c>
    </row>
    <row r="1449" spans="1:8" x14ac:dyDescent="0.25">
      <c r="A1449" s="2" t="s">
        <v>0</v>
      </c>
      <c r="B1449" s="2">
        <v>1448</v>
      </c>
      <c r="C1449" s="2">
        <v>23.1953125</v>
      </c>
      <c r="D1449" s="2">
        <v>285.59375</v>
      </c>
      <c r="E1449" s="2">
        <v>1761.984375</v>
      </c>
      <c r="F1449" s="2">
        <v>262.859375</v>
      </c>
      <c r="G1449" s="2">
        <v>1114.203125</v>
      </c>
      <c r="H1449" s="2">
        <v>286.125</v>
      </c>
    </row>
    <row r="1450" spans="1:8" x14ac:dyDescent="0.25">
      <c r="A1450" s="2" t="s">
        <v>0</v>
      </c>
      <c r="B1450" s="2">
        <v>1449</v>
      </c>
      <c r="C1450" s="2">
        <v>23.1953125</v>
      </c>
      <c r="D1450" s="2">
        <v>281.140625</v>
      </c>
      <c r="E1450" s="2">
        <v>1746.609375</v>
      </c>
      <c r="F1450" s="2">
        <v>258.7109375</v>
      </c>
      <c r="G1450" s="2">
        <v>1109.1796875</v>
      </c>
      <c r="H1450" s="2">
        <v>286.234375</v>
      </c>
    </row>
    <row r="1451" spans="1:8" x14ac:dyDescent="0.25">
      <c r="A1451" s="2" t="s">
        <v>0</v>
      </c>
      <c r="B1451" s="2">
        <v>1450</v>
      </c>
      <c r="C1451" s="2">
        <v>22.9921875</v>
      </c>
      <c r="D1451" s="2">
        <v>283.40625</v>
      </c>
      <c r="E1451" s="2">
        <v>1728.5</v>
      </c>
      <c r="F1451" s="2">
        <v>260.4765625</v>
      </c>
      <c r="G1451" s="2">
        <v>1088.5546875</v>
      </c>
      <c r="H1451" s="2">
        <v>286.328125</v>
      </c>
    </row>
    <row r="1452" spans="1:8" x14ac:dyDescent="0.25">
      <c r="A1452" s="2" t="s">
        <v>0</v>
      </c>
      <c r="B1452" s="2">
        <v>1451</v>
      </c>
      <c r="C1452" s="2">
        <v>23.3984375</v>
      </c>
      <c r="D1452" s="2">
        <v>278.578125</v>
      </c>
      <c r="E1452" s="2">
        <v>1724.1875</v>
      </c>
      <c r="F1452" s="2">
        <v>255.6484375</v>
      </c>
      <c r="G1452" s="2">
        <v>1080</v>
      </c>
      <c r="H1452" s="2">
        <v>286.4140625</v>
      </c>
    </row>
    <row r="1453" spans="1:8" x14ac:dyDescent="0.25">
      <c r="A1453" s="2" t="s">
        <v>0</v>
      </c>
      <c r="B1453" s="2">
        <v>1452</v>
      </c>
      <c r="C1453" s="2">
        <v>23.3984375</v>
      </c>
      <c r="D1453" s="2">
        <v>279.046875</v>
      </c>
      <c r="E1453" s="2">
        <v>1738.7578125</v>
      </c>
      <c r="F1453" s="2">
        <v>256.1171875</v>
      </c>
      <c r="G1453" s="2">
        <v>1063.140625</v>
      </c>
      <c r="H1453" s="2">
        <v>286.515625</v>
      </c>
    </row>
    <row r="1454" spans="1:8" x14ac:dyDescent="0.25">
      <c r="A1454" s="2" t="s">
        <v>0</v>
      </c>
      <c r="B1454" s="2">
        <v>1453</v>
      </c>
      <c r="C1454" s="2">
        <v>23.1953125</v>
      </c>
      <c r="D1454" s="2">
        <v>281.6171875</v>
      </c>
      <c r="E1454" s="2">
        <v>1735.90625</v>
      </c>
      <c r="F1454" s="2">
        <v>258.6875</v>
      </c>
      <c r="G1454" s="2">
        <v>1077.1796875</v>
      </c>
      <c r="H1454" s="2">
        <v>286.6015625</v>
      </c>
    </row>
    <row r="1455" spans="1:8" x14ac:dyDescent="0.25">
      <c r="A1455" s="2" t="s">
        <v>0</v>
      </c>
      <c r="B1455" s="2">
        <v>1454</v>
      </c>
      <c r="C1455" s="2">
        <v>23.3984375</v>
      </c>
      <c r="D1455" s="2">
        <v>276.5234375</v>
      </c>
      <c r="E1455" s="2">
        <v>1751</v>
      </c>
      <c r="F1455" s="2">
        <v>253.59375</v>
      </c>
      <c r="G1455" s="2">
        <v>1101.578125</v>
      </c>
      <c r="H1455" s="2">
        <v>286.6953125</v>
      </c>
    </row>
    <row r="1456" spans="1:8" x14ac:dyDescent="0.25">
      <c r="A1456" s="2" t="s">
        <v>0</v>
      </c>
      <c r="B1456" s="2">
        <v>1455</v>
      </c>
      <c r="C1456" s="2">
        <v>23.3984375</v>
      </c>
      <c r="D1456" s="2">
        <v>281.90625</v>
      </c>
      <c r="E1456" s="2">
        <v>1738.234375</v>
      </c>
      <c r="F1456" s="2">
        <v>259.1796875</v>
      </c>
      <c r="G1456" s="2">
        <v>1079.796875</v>
      </c>
      <c r="H1456" s="2">
        <v>286.796875</v>
      </c>
    </row>
    <row r="1457" spans="1:8" x14ac:dyDescent="0.25">
      <c r="A1457" s="2" t="s">
        <v>0</v>
      </c>
      <c r="B1457" s="2">
        <v>1456</v>
      </c>
      <c r="C1457" s="2">
        <v>23.1953125</v>
      </c>
      <c r="D1457" s="2">
        <v>284.6484375</v>
      </c>
      <c r="E1457" s="2">
        <v>1753.671875</v>
      </c>
      <c r="F1457" s="2">
        <v>261.921875</v>
      </c>
      <c r="G1457" s="2">
        <v>1105.046875</v>
      </c>
      <c r="H1457" s="2">
        <v>286.890625</v>
      </c>
    </row>
    <row r="1458" spans="1:8" x14ac:dyDescent="0.25">
      <c r="A1458" s="2" t="s">
        <v>0</v>
      </c>
      <c r="B1458" s="2">
        <v>1457</v>
      </c>
      <c r="C1458" s="2">
        <v>23.3984375</v>
      </c>
      <c r="D1458" s="2">
        <v>287.3203125</v>
      </c>
      <c r="E1458" s="2">
        <v>1744.0546875</v>
      </c>
      <c r="F1458" s="2">
        <v>260.2109375</v>
      </c>
      <c r="G1458" s="2">
        <v>1095.015625</v>
      </c>
      <c r="H1458" s="2">
        <v>286.984375</v>
      </c>
    </row>
    <row r="1459" spans="1:8" x14ac:dyDescent="0.25">
      <c r="A1459" s="2" t="s">
        <v>0</v>
      </c>
      <c r="B1459" s="2">
        <v>1458</v>
      </c>
      <c r="C1459" s="2">
        <v>23.1953125</v>
      </c>
      <c r="D1459" s="2">
        <v>277.21875</v>
      </c>
      <c r="E1459" s="2">
        <v>1739.2578125</v>
      </c>
      <c r="F1459" s="2">
        <v>254.4921875</v>
      </c>
      <c r="G1459" s="2">
        <v>1077.671875</v>
      </c>
      <c r="H1459" s="2">
        <v>287.078125</v>
      </c>
    </row>
    <row r="1460" spans="1:8" x14ac:dyDescent="0.25">
      <c r="A1460" s="2" t="s">
        <v>0</v>
      </c>
      <c r="B1460" s="2">
        <v>1459</v>
      </c>
      <c r="C1460" s="2">
        <v>23.3984375</v>
      </c>
      <c r="D1460" s="2">
        <v>282.234375</v>
      </c>
      <c r="E1460" s="2">
        <v>1764.9453125</v>
      </c>
      <c r="F1460" s="2">
        <v>259.296875</v>
      </c>
      <c r="G1460" s="2">
        <v>1097.2265625</v>
      </c>
      <c r="H1460" s="2">
        <v>287.1640625</v>
      </c>
    </row>
    <row r="1461" spans="1:8" x14ac:dyDescent="0.25">
      <c r="A1461" s="2" t="s">
        <v>0</v>
      </c>
      <c r="B1461" s="2">
        <v>1460</v>
      </c>
      <c r="C1461" s="2">
        <v>23.1953125</v>
      </c>
      <c r="D1461" s="2">
        <v>281.953125</v>
      </c>
      <c r="E1461" s="2">
        <v>1752.828125</v>
      </c>
      <c r="F1461" s="2">
        <v>259.0234375</v>
      </c>
      <c r="G1461" s="2">
        <v>1088.703125</v>
      </c>
      <c r="H1461" s="2">
        <v>287.265625</v>
      </c>
    </row>
    <row r="1462" spans="1:8" x14ac:dyDescent="0.25">
      <c r="A1462" s="2" t="s">
        <v>0</v>
      </c>
      <c r="B1462" s="2">
        <v>1461</v>
      </c>
      <c r="C1462" s="2">
        <v>23.1953125</v>
      </c>
      <c r="D1462" s="2">
        <v>282.421875</v>
      </c>
      <c r="E1462" s="2">
        <v>1757.265625</v>
      </c>
      <c r="F1462" s="2">
        <v>250.484375</v>
      </c>
      <c r="G1462" s="2">
        <v>1106.546875</v>
      </c>
      <c r="H1462" s="2">
        <v>287.359375</v>
      </c>
    </row>
    <row r="1463" spans="1:8" x14ac:dyDescent="0.25">
      <c r="A1463" s="2" t="s">
        <v>0</v>
      </c>
      <c r="B1463" s="2">
        <v>1462</v>
      </c>
      <c r="C1463" s="2">
        <v>23.3984375</v>
      </c>
      <c r="D1463" s="2">
        <v>284.5546875</v>
      </c>
      <c r="E1463" s="2">
        <v>1712.8515625</v>
      </c>
      <c r="F1463" s="2">
        <v>261.9453125</v>
      </c>
      <c r="G1463" s="2">
        <v>1072.671875</v>
      </c>
      <c r="H1463" s="2">
        <v>287.453125</v>
      </c>
    </row>
    <row r="1464" spans="1:8" x14ac:dyDescent="0.25">
      <c r="A1464" s="2" t="s">
        <v>0</v>
      </c>
      <c r="B1464" s="2">
        <v>1463</v>
      </c>
      <c r="C1464" s="2">
        <v>23.1953125</v>
      </c>
      <c r="D1464" s="2">
        <v>277.046875</v>
      </c>
      <c r="E1464" s="2">
        <v>1744.8046875</v>
      </c>
      <c r="F1464" s="2">
        <v>256.328125</v>
      </c>
      <c r="G1464" s="2">
        <v>1074.9609375</v>
      </c>
      <c r="H1464" s="2">
        <v>287.53125</v>
      </c>
    </row>
    <row r="1465" spans="1:8" x14ac:dyDescent="0.25">
      <c r="A1465" s="2" t="s">
        <v>0</v>
      </c>
      <c r="B1465" s="2">
        <v>1464</v>
      </c>
      <c r="C1465" s="2">
        <v>23.3984375</v>
      </c>
      <c r="D1465" s="2">
        <v>279.21875</v>
      </c>
      <c r="E1465" s="2">
        <v>1745.9140625</v>
      </c>
      <c r="F1465" s="2">
        <v>256.2890625</v>
      </c>
      <c r="G1465" s="2">
        <v>1097.671875</v>
      </c>
      <c r="H1465" s="2">
        <v>287.640625</v>
      </c>
    </row>
    <row r="1466" spans="1:8" x14ac:dyDescent="0.25">
      <c r="A1466" s="2" t="s">
        <v>0</v>
      </c>
      <c r="B1466" s="2">
        <v>1465</v>
      </c>
      <c r="C1466" s="2">
        <v>23.1953125</v>
      </c>
      <c r="D1466" s="2">
        <v>287.140625</v>
      </c>
      <c r="E1466" s="2">
        <v>1730.8671875</v>
      </c>
      <c r="F1466" s="2">
        <v>264.4140625</v>
      </c>
      <c r="G1466" s="2">
        <v>1075.6484375</v>
      </c>
      <c r="H1466" s="2">
        <v>287.734375</v>
      </c>
    </row>
    <row r="1467" spans="1:8" x14ac:dyDescent="0.25">
      <c r="A1467" s="2" t="s">
        <v>0</v>
      </c>
      <c r="B1467" s="2">
        <v>1466</v>
      </c>
      <c r="C1467" s="2">
        <v>23.1953125</v>
      </c>
      <c r="D1467" s="2">
        <v>278.34375</v>
      </c>
      <c r="E1467" s="2">
        <v>1735.703125</v>
      </c>
      <c r="F1467" s="2">
        <v>255.40625</v>
      </c>
      <c r="G1467" s="2">
        <v>1077.2578125</v>
      </c>
      <c r="H1467" s="2">
        <v>287.828125</v>
      </c>
    </row>
    <row r="1468" spans="1:8" x14ac:dyDescent="0.25">
      <c r="A1468" s="2" t="s">
        <v>0</v>
      </c>
      <c r="B1468" s="2">
        <v>1467</v>
      </c>
      <c r="C1468" s="2">
        <v>23.3984375</v>
      </c>
      <c r="D1468" s="2">
        <v>288.7890625</v>
      </c>
      <c r="E1468" s="2">
        <v>1780.0078125</v>
      </c>
      <c r="F1468" s="2">
        <v>265.859375</v>
      </c>
      <c r="G1468" s="2">
        <v>1115.09375</v>
      </c>
      <c r="H1468" s="2">
        <v>287.921875</v>
      </c>
    </row>
    <row r="1469" spans="1:8" x14ac:dyDescent="0.25">
      <c r="A1469" s="2" t="s">
        <v>0</v>
      </c>
      <c r="B1469" s="2">
        <v>1468</v>
      </c>
      <c r="C1469" s="2">
        <v>23.1953125</v>
      </c>
      <c r="D1469" s="2">
        <v>280.96875</v>
      </c>
      <c r="E1469" s="2">
        <v>1770.0703125</v>
      </c>
      <c r="F1469" s="2">
        <v>258.0390625</v>
      </c>
      <c r="G1469" s="2">
        <v>1097.1015625</v>
      </c>
      <c r="H1469" s="2">
        <v>288.015625</v>
      </c>
    </row>
    <row r="1470" spans="1:8" x14ac:dyDescent="0.25">
      <c r="A1470" s="2" t="s">
        <v>0</v>
      </c>
      <c r="B1470" s="2">
        <v>1469</v>
      </c>
      <c r="C1470" s="2">
        <v>23.3984375</v>
      </c>
      <c r="D1470" s="2">
        <v>280.2578125</v>
      </c>
      <c r="E1470" s="2">
        <v>1756.828125</v>
      </c>
      <c r="F1470" s="2">
        <v>257.890625</v>
      </c>
      <c r="G1470" s="2">
        <v>1084.9765625</v>
      </c>
      <c r="H1470" s="2">
        <v>288.109375</v>
      </c>
    </row>
    <row r="1471" spans="1:8" x14ac:dyDescent="0.25">
      <c r="A1471" s="2" t="s">
        <v>0</v>
      </c>
      <c r="B1471" s="2">
        <v>1470</v>
      </c>
      <c r="C1471" s="2">
        <v>23.1953125</v>
      </c>
      <c r="D1471" s="2">
        <v>276.8125</v>
      </c>
      <c r="E1471" s="2">
        <v>1752.5234375</v>
      </c>
      <c r="F1471" s="2">
        <v>253.8828125</v>
      </c>
      <c r="G1471" s="2">
        <v>1077.7734375</v>
      </c>
      <c r="H1471" s="2">
        <v>288.1953125</v>
      </c>
    </row>
    <row r="1472" spans="1:8" x14ac:dyDescent="0.25">
      <c r="A1472" s="2" t="s">
        <v>0</v>
      </c>
      <c r="B1472" s="2">
        <v>1471</v>
      </c>
      <c r="C1472" s="2">
        <v>23.1953125</v>
      </c>
      <c r="D1472" s="2">
        <v>282.2734375</v>
      </c>
      <c r="E1472" s="2">
        <v>1784.2109375</v>
      </c>
      <c r="F1472" s="2">
        <v>259.34375</v>
      </c>
      <c r="G1472" s="2">
        <v>1075.8671875</v>
      </c>
      <c r="H1472" s="2">
        <v>288.2890625</v>
      </c>
    </row>
    <row r="1473" spans="1:8" x14ac:dyDescent="0.25">
      <c r="A1473" s="2" t="s">
        <v>0</v>
      </c>
      <c r="B1473" s="2">
        <v>1472</v>
      </c>
      <c r="C1473" s="2">
        <v>23.1953125</v>
      </c>
      <c r="D1473" s="2">
        <v>282.859375</v>
      </c>
      <c r="E1473" s="2">
        <v>1766.6484375</v>
      </c>
      <c r="F1473" s="2">
        <v>259.9609375</v>
      </c>
      <c r="G1473" s="2">
        <v>1077.875</v>
      </c>
      <c r="H1473" s="2">
        <v>288.390625</v>
      </c>
    </row>
    <row r="1474" spans="1:8" x14ac:dyDescent="0.25">
      <c r="A1474" s="2" t="s">
        <v>0</v>
      </c>
      <c r="B1474" s="2">
        <v>1473</v>
      </c>
      <c r="C1474" s="2">
        <v>23.3984375</v>
      </c>
      <c r="D1474" s="2">
        <v>280.1640625</v>
      </c>
      <c r="E1474" s="2">
        <v>1719.2578125</v>
      </c>
      <c r="F1474" s="2">
        <v>257.234375</v>
      </c>
      <c r="G1474" s="2">
        <v>1080.28125</v>
      </c>
      <c r="H1474" s="2">
        <v>288.46875</v>
      </c>
    </row>
    <row r="1475" spans="1:8" x14ac:dyDescent="0.25">
      <c r="A1475" s="2" t="s">
        <v>0</v>
      </c>
      <c r="B1475" s="2">
        <v>1474</v>
      </c>
      <c r="C1475" s="2">
        <v>23.3984375</v>
      </c>
      <c r="D1475" s="2">
        <v>276.0390625</v>
      </c>
      <c r="E1475" s="2">
        <v>1752.0078125</v>
      </c>
      <c r="F1475" s="2">
        <v>253.109375</v>
      </c>
      <c r="G1475" s="2">
        <v>1090.828125</v>
      </c>
      <c r="H1475" s="2">
        <v>288.5546875</v>
      </c>
    </row>
    <row r="1476" spans="1:8" x14ac:dyDescent="0.25">
      <c r="A1476" s="2" t="s">
        <v>0</v>
      </c>
      <c r="B1476" s="2">
        <v>1475</v>
      </c>
      <c r="C1476" s="2">
        <v>23.3984375</v>
      </c>
      <c r="D1476" s="2">
        <v>282.109375</v>
      </c>
      <c r="E1476" s="2">
        <v>1780.8125</v>
      </c>
      <c r="F1476" s="2">
        <v>259.1796875</v>
      </c>
      <c r="G1476" s="2">
        <v>1101.7578125</v>
      </c>
      <c r="H1476" s="2">
        <v>288.6640625</v>
      </c>
    </row>
    <row r="1477" spans="1:8" x14ac:dyDescent="0.25">
      <c r="A1477" s="2" t="s">
        <v>0</v>
      </c>
      <c r="B1477" s="2">
        <v>1476</v>
      </c>
      <c r="C1477" s="2">
        <v>23.1953125</v>
      </c>
      <c r="D1477" s="2">
        <v>285.7734375</v>
      </c>
      <c r="E1477" s="2">
        <v>1788.7421875</v>
      </c>
      <c r="F1477" s="2">
        <v>262.84375</v>
      </c>
      <c r="G1477" s="2">
        <v>1097.890625</v>
      </c>
      <c r="H1477" s="2">
        <v>288.765625</v>
      </c>
    </row>
    <row r="1478" spans="1:8" x14ac:dyDescent="0.25">
      <c r="A1478" s="2" t="s">
        <v>0</v>
      </c>
      <c r="B1478" s="2">
        <v>1477</v>
      </c>
      <c r="C1478" s="2">
        <v>23.3984375</v>
      </c>
      <c r="D1478" s="2">
        <v>275.578125</v>
      </c>
      <c r="E1478" s="2">
        <v>1779.078125</v>
      </c>
      <c r="F1478" s="2">
        <v>259.5546875</v>
      </c>
      <c r="G1478" s="2">
        <v>1105.0546875</v>
      </c>
      <c r="H1478" s="2">
        <v>288.859375</v>
      </c>
    </row>
    <row r="1479" spans="1:8" x14ac:dyDescent="0.25">
      <c r="A1479" s="2" t="s">
        <v>0</v>
      </c>
      <c r="B1479" s="2">
        <v>1478</v>
      </c>
      <c r="C1479" s="2">
        <v>23.1953125</v>
      </c>
      <c r="D1479" s="2">
        <v>282.9921875</v>
      </c>
      <c r="E1479" s="2">
        <v>1763.6796875</v>
      </c>
      <c r="F1479" s="2">
        <v>260.0625</v>
      </c>
      <c r="G1479" s="2">
        <v>1084.2421875</v>
      </c>
      <c r="H1479" s="2">
        <v>288.953125</v>
      </c>
    </row>
    <row r="1480" spans="1:8" x14ac:dyDescent="0.25">
      <c r="A1480" s="2" t="s">
        <v>0</v>
      </c>
      <c r="B1480" s="2">
        <v>1479</v>
      </c>
      <c r="C1480" s="2">
        <v>23.1953125</v>
      </c>
      <c r="D1480" s="2">
        <v>282.3828125</v>
      </c>
      <c r="E1480" s="2">
        <v>1787.46875</v>
      </c>
      <c r="F1480" s="2">
        <v>259.4453125</v>
      </c>
      <c r="G1480" s="2">
        <v>1106.3359375</v>
      </c>
      <c r="H1480" s="2">
        <v>289.046875</v>
      </c>
    </row>
    <row r="1481" spans="1:8" x14ac:dyDescent="0.25">
      <c r="A1481" s="2" t="s">
        <v>0</v>
      </c>
      <c r="B1481" s="2">
        <v>1480</v>
      </c>
      <c r="C1481" s="2">
        <v>23.3984375</v>
      </c>
      <c r="D1481" s="2">
        <v>278.5625</v>
      </c>
      <c r="E1481" s="2">
        <v>1752.65625</v>
      </c>
      <c r="F1481" s="2">
        <v>255.828125</v>
      </c>
      <c r="G1481" s="2">
        <v>1063.5390625</v>
      </c>
      <c r="H1481" s="2">
        <v>289.140625</v>
      </c>
    </row>
    <row r="1482" spans="1:8" x14ac:dyDescent="0.25">
      <c r="A1482" s="2" t="s">
        <v>0</v>
      </c>
      <c r="B1482" s="2">
        <v>1481</v>
      </c>
      <c r="C1482" s="2">
        <v>23.3984375</v>
      </c>
      <c r="D1482" s="2">
        <v>282.65625</v>
      </c>
      <c r="E1482" s="2">
        <v>1794.265625</v>
      </c>
      <c r="F1482" s="2">
        <v>259.8125</v>
      </c>
      <c r="G1482" s="2">
        <v>1091.84375</v>
      </c>
      <c r="H1482" s="2">
        <v>289.234375</v>
      </c>
    </row>
    <row r="1483" spans="1:8" x14ac:dyDescent="0.25">
      <c r="A1483" s="2" t="s">
        <v>0</v>
      </c>
      <c r="B1483" s="2">
        <v>1482</v>
      </c>
      <c r="C1483" s="2">
        <v>23.3984375</v>
      </c>
      <c r="D1483" s="2">
        <v>280.8515625</v>
      </c>
      <c r="E1483" s="2">
        <v>1739.0703125</v>
      </c>
      <c r="F1483" s="2">
        <v>257.703125</v>
      </c>
      <c r="G1483" s="2">
        <v>1066.46875</v>
      </c>
      <c r="H1483" s="2">
        <v>289.328125</v>
      </c>
    </row>
    <row r="1484" spans="1:8" x14ac:dyDescent="0.25">
      <c r="A1484" s="2" t="s">
        <v>0</v>
      </c>
      <c r="B1484" s="2">
        <v>1483</v>
      </c>
      <c r="C1484" s="2">
        <v>23.1953125</v>
      </c>
      <c r="D1484" s="2">
        <v>282.0078125</v>
      </c>
      <c r="E1484" s="2">
        <v>1782.171875</v>
      </c>
      <c r="F1484" s="2">
        <v>259.0703125</v>
      </c>
      <c r="G1484" s="2">
        <v>1105.5390625</v>
      </c>
      <c r="H1484" s="2">
        <v>289.4140625</v>
      </c>
    </row>
    <row r="1485" spans="1:8" x14ac:dyDescent="0.25">
      <c r="A1485" s="2" t="s">
        <v>0</v>
      </c>
      <c r="B1485" s="2">
        <v>1484</v>
      </c>
      <c r="C1485" s="2">
        <v>19.34375</v>
      </c>
      <c r="D1485" s="2">
        <v>281.46875</v>
      </c>
      <c r="E1485" s="2">
        <v>1756.9765625</v>
      </c>
      <c r="F1485" s="2">
        <v>258.53125</v>
      </c>
      <c r="G1485" s="2">
        <v>1079.203125</v>
      </c>
      <c r="H1485" s="2">
        <v>289.515625</v>
      </c>
    </row>
    <row r="1486" spans="1:8" x14ac:dyDescent="0.25">
      <c r="A1486" s="2" t="s">
        <v>0</v>
      </c>
      <c r="B1486" s="2">
        <v>1485</v>
      </c>
      <c r="C1486" s="2">
        <v>23.3984375</v>
      </c>
      <c r="D1486" s="2">
        <v>279.765625</v>
      </c>
      <c r="E1486" s="2">
        <v>1811.5078125</v>
      </c>
      <c r="F1486" s="2">
        <v>260.9921875</v>
      </c>
      <c r="G1486" s="2">
        <v>1102.875</v>
      </c>
      <c r="H1486" s="2">
        <v>289.609375</v>
      </c>
    </row>
    <row r="1487" spans="1:8" x14ac:dyDescent="0.25">
      <c r="A1487" s="2" t="s">
        <v>0</v>
      </c>
      <c r="B1487" s="2">
        <v>1486</v>
      </c>
      <c r="C1487" s="2">
        <v>23.3984375</v>
      </c>
      <c r="D1487" s="2">
        <v>285.7109375</v>
      </c>
      <c r="E1487" s="2">
        <v>1756.953125</v>
      </c>
      <c r="F1487" s="2">
        <v>262.7734375</v>
      </c>
      <c r="G1487" s="2">
        <v>1065.421875</v>
      </c>
      <c r="H1487" s="2">
        <v>289.6875</v>
      </c>
    </row>
    <row r="1488" spans="1:8" x14ac:dyDescent="0.25">
      <c r="A1488" s="2" t="s">
        <v>0</v>
      </c>
      <c r="B1488" s="2">
        <v>1487</v>
      </c>
      <c r="C1488" s="2">
        <v>23.1953125</v>
      </c>
      <c r="D1488" s="2">
        <v>281.1171875</v>
      </c>
      <c r="E1488" s="2">
        <v>1795.40625</v>
      </c>
      <c r="F1488" s="2">
        <v>258.1875</v>
      </c>
      <c r="G1488" s="2">
        <v>1095.3359375</v>
      </c>
      <c r="H1488" s="2">
        <v>289.796875</v>
      </c>
    </row>
    <row r="1489" spans="1:8" x14ac:dyDescent="0.25">
      <c r="A1489" s="2" t="s">
        <v>0</v>
      </c>
      <c r="B1489" s="2">
        <v>1488</v>
      </c>
      <c r="C1489" s="2">
        <v>23.1953125</v>
      </c>
      <c r="D1489" s="2">
        <v>287.390625</v>
      </c>
      <c r="E1489" s="2">
        <v>1794.2265625</v>
      </c>
      <c r="F1489" s="2">
        <v>264.453125</v>
      </c>
      <c r="G1489" s="2">
        <v>1097.1796875</v>
      </c>
      <c r="H1489" s="2">
        <v>289.8828125</v>
      </c>
    </row>
    <row r="1490" spans="1:8" x14ac:dyDescent="0.25">
      <c r="A1490" s="2" t="s">
        <v>0</v>
      </c>
      <c r="B1490" s="2">
        <v>1489</v>
      </c>
      <c r="C1490" s="2">
        <v>23.1953125</v>
      </c>
      <c r="D1490" s="2">
        <v>280.9609375</v>
      </c>
      <c r="E1490" s="2">
        <v>1758.3828125</v>
      </c>
      <c r="F1490" s="2">
        <v>257.84375</v>
      </c>
      <c r="G1490" s="2">
        <v>1080.2578125</v>
      </c>
      <c r="H1490" s="2">
        <v>289.984375</v>
      </c>
    </row>
    <row r="1491" spans="1:8" x14ac:dyDescent="0.25">
      <c r="A1491" s="2" t="s">
        <v>0</v>
      </c>
      <c r="B1491" s="2">
        <v>1490</v>
      </c>
      <c r="C1491" s="2">
        <v>23.1953125</v>
      </c>
      <c r="D1491" s="2">
        <v>279.5390625</v>
      </c>
      <c r="E1491" s="2">
        <v>1787.3828125</v>
      </c>
      <c r="F1491" s="2">
        <v>258.5390625</v>
      </c>
      <c r="G1491" s="2">
        <v>907.6015625</v>
      </c>
      <c r="H1491" s="2">
        <v>290.078125</v>
      </c>
    </row>
    <row r="1492" spans="1:8" x14ac:dyDescent="0.25">
      <c r="A1492" s="2" t="s">
        <v>0</v>
      </c>
      <c r="B1492" s="2">
        <v>1491</v>
      </c>
      <c r="C1492" s="2">
        <v>23.3984375</v>
      </c>
      <c r="D1492" s="2">
        <v>287.4453125</v>
      </c>
      <c r="E1492" s="2">
        <v>1789.4921875</v>
      </c>
      <c r="F1492" s="2">
        <v>264.9296875</v>
      </c>
      <c r="G1492" s="2">
        <v>1087.1875</v>
      </c>
      <c r="H1492" s="2">
        <v>290.171875</v>
      </c>
    </row>
    <row r="1493" spans="1:8" x14ac:dyDescent="0.25">
      <c r="A1493" s="2" t="s">
        <v>0</v>
      </c>
      <c r="B1493" s="2">
        <v>1492</v>
      </c>
      <c r="C1493" s="2">
        <v>23.1953125</v>
      </c>
      <c r="D1493" s="2">
        <v>288.125</v>
      </c>
      <c r="E1493" s="2">
        <v>1813.4140625</v>
      </c>
      <c r="F1493" s="2">
        <v>265.1953125</v>
      </c>
      <c r="G1493" s="2">
        <v>1113.734375</v>
      </c>
      <c r="H1493" s="2">
        <v>290.265625</v>
      </c>
    </row>
    <row r="1494" spans="1:8" x14ac:dyDescent="0.25">
      <c r="A1494" s="2" t="s">
        <v>0</v>
      </c>
      <c r="B1494" s="2">
        <v>1493</v>
      </c>
      <c r="C1494" s="2">
        <v>23.1953125</v>
      </c>
      <c r="D1494" s="2">
        <v>277.765625</v>
      </c>
      <c r="E1494" s="2">
        <v>1762.59375</v>
      </c>
      <c r="F1494" s="2">
        <v>254.828125</v>
      </c>
      <c r="G1494" s="2">
        <v>1082.6484375</v>
      </c>
      <c r="H1494" s="2">
        <v>290.359375</v>
      </c>
    </row>
    <row r="1495" spans="1:8" x14ac:dyDescent="0.25">
      <c r="A1495" s="2" t="s">
        <v>0</v>
      </c>
      <c r="B1495" s="2">
        <v>1494</v>
      </c>
      <c r="C1495" s="2">
        <v>23.3984375</v>
      </c>
      <c r="D1495" s="2">
        <v>285.140625</v>
      </c>
      <c r="E1495" s="2">
        <v>1785.25</v>
      </c>
      <c r="F1495" s="2">
        <v>262.28125</v>
      </c>
      <c r="G1495" s="2">
        <v>1096.7578125</v>
      </c>
      <c r="H1495" s="2">
        <v>290.453125</v>
      </c>
    </row>
    <row r="1496" spans="1:8" x14ac:dyDescent="0.25">
      <c r="A1496" s="2" t="s">
        <v>0</v>
      </c>
      <c r="B1496" s="2">
        <v>1495</v>
      </c>
      <c r="C1496" s="2">
        <v>23.1953125</v>
      </c>
      <c r="D1496" s="2">
        <v>285.5390625</v>
      </c>
      <c r="E1496" s="2">
        <v>1785.1328125</v>
      </c>
      <c r="F1496" s="2">
        <v>262.8125</v>
      </c>
      <c r="G1496" s="2">
        <v>1092.046875</v>
      </c>
      <c r="H1496" s="2">
        <v>290.5234375</v>
      </c>
    </row>
    <row r="1497" spans="1:8" x14ac:dyDescent="0.25">
      <c r="A1497" s="2" t="s">
        <v>0</v>
      </c>
      <c r="B1497" s="2">
        <v>1496</v>
      </c>
      <c r="C1497" s="2">
        <v>23.3984375</v>
      </c>
      <c r="D1497" s="2">
        <v>286.328125</v>
      </c>
      <c r="E1497" s="2">
        <v>1804.171875</v>
      </c>
      <c r="F1497" s="2">
        <v>263.3984375</v>
      </c>
      <c r="G1497" s="2">
        <v>1098.8984375</v>
      </c>
      <c r="H1497" s="2">
        <v>290.640625</v>
      </c>
    </row>
    <row r="1498" spans="1:8" x14ac:dyDescent="0.25">
      <c r="A1498" s="2" t="s">
        <v>0</v>
      </c>
      <c r="B1498" s="2">
        <v>1497</v>
      </c>
      <c r="C1498" s="2">
        <v>23.3984375</v>
      </c>
      <c r="D1498" s="2">
        <v>289.296875</v>
      </c>
      <c r="E1498" s="2">
        <v>1822.2734375</v>
      </c>
      <c r="F1498" s="2">
        <v>266.4375</v>
      </c>
      <c r="G1498" s="2">
        <v>1126.3984375</v>
      </c>
      <c r="H1498" s="2">
        <v>290.734375</v>
      </c>
    </row>
    <row r="1499" spans="1:8" x14ac:dyDescent="0.25">
      <c r="A1499" s="2" t="s">
        <v>0</v>
      </c>
      <c r="B1499" s="2">
        <v>1498</v>
      </c>
      <c r="C1499" s="2">
        <v>23.3984375</v>
      </c>
      <c r="D1499" s="2">
        <v>280.21875</v>
      </c>
      <c r="E1499" s="2">
        <v>1778.421875</v>
      </c>
      <c r="F1499" s="2">
        <v>257.28125</v>
      </c>
      <c r="G1499" s="2">
        <v>1087.03125</v>
      </c>
      <c r="H1499" s="2">
        <v>290.828125</v>
      </c>
    </row>
    <row r="1500" spans="1:8" x14ac:dyDescent="0.25">
      <c r="A1500" s="2" t="s">
        <v>0</v>
      </c>
      <c r="B1500" s="2">
        <v>1499</v>
      </c>
      <c r="C1500" s="2">
        <v>23.1953125</v>
      </c>
      <c r="D1500" s="2">
        <v>276.8125</v>
      </c>
      <c r="E1500" s="2">
        <v>1775.78125</v>
      </c>
      <c r="F1500" s="2">
        <v>256.578125</v>
      </c>
      <c r="G1500" s="2">
        <v>1088.84375</v>
      </c>
      <c r="H1500" s="2">
        <v>290.921875</v>
      </c>
    </row>
    <row r="1501" spans="1:8" x14ac:dyDescent="0.25">
      <c r="A1501" s="2" t="s">
        <v>0</v>
      </c>
      <c r="B1501" s="2">
        <v>1500</v>
      </c>
      <c r="C1501" s="2">
        <v>23.3984375</v>
      </c>
      <c r="D1501" s="2">
        <v>283</v>
      </c>
      <c r="E1501" s="2">
        <v>1814.03125</v>
      </c>
      <c r="F1501" s="2">
        <v>260.0625</v>
      </c>
      <c r="G1501" s="2">
        <v>1096.2578125</v>
      </c>
      <c r="H1501" s="2">
        <v>291</v>
      </c>
    </row>
    <row r="1502" spans="1:8" x14ac:dyDescent="0.25">
      <c r="A1502" s="2" t="s">
        <v>0</v>
      </c>
      <c r="B1502" s="2">
        <v>1501</v>
      </c>
      <c r="C1502" s="2">
        <v>23.3984375</v>
      </c>
      <c r="D1502" s="2">
        <v>285.875</v>
      </c>
      <c r="E1502" s="2">
        <v>1802.59375</v>
      </c>
      <c r="F1502" s="2">
        <v>262.9453125</v>
      </c>
      <c r="G1502" s="2">
        <v>1104.7890625</v>
      </c>
      <c r="H1502" s="2">
        <v>291.109375</v>
      </c>
    </row>
    <row r="1503" spans="1:8" x14ac:dyDescent="0.25">
      <c r="A1503" s="2" t="s">
        <v>0</v>
      </c>
      <c r="B1503" s="2">
        <v>1502</v>
      </c>
      <c r="C1503" s="2">
        <v>23.1953125</v>
      </c>
      <c r="D1503" s="2">
        <v>287.6484375</v>
      </c>
      <c r="E1503" s="2">
        <v>1786.59375</v>
      </c>
      <c r="F1503" s="2">
        <v>264.71875</v>
      </c>
      <c r="G1503" s="2">
        <v>1096.8203125</v>
      </c>
      <c r="H1503" s="2">
        <v>291.203125</v>
      </c>
    </row>
    <row r="1504" spans="1:8" x14ac:dyDescent="0.25">
      <c r="A1504" s="2" t="s">
        <v>0</v>
      </c>
      <c r="B1504" s="2">
        <v>1503</v>
      </c>
      <c r="C1504" s="2">
        <v>23.3984375</v>
      </c>
      <c r="D1504" s="2">
        <v>281.3359375</v>
      </c>
      <c r="E1504" s="2">
        <v>1785.515625</v>
      </c>
      <c r="F1504" s="2">
        <v>258.3984375</v>
      </c>
      <c r="G1504" s="2">
        <v>1072.859375</v>
      </c>
      <c r="H1504" s="2">
        <v>291.296875</v>
      </c>
    </row>
    <row r="1505" spans="1:8" x14ac:dyDescent="0.25">
      <c r="A1505" s="2" t="s">
        <v>0</v>
      </c>
      <c r="B1505" s="2">
        <v>1504</v>
      </c>
      <c r="C1505" s="2">
        <v>23.1953125</v>
      </c>
      <c r="D1505" s="2">
        <v>281.84375</v>
      </c>
      <c r="E1505" s="2">
        <v>1802.0625</v>
      </c>
      <c r="F1505" s="2">
        <v>258.9140625</v>
      </c>
      <c r="G1505" s="2">
        <v>1090.28125</v>
      </c>
      <c r="H1505" s="2">
        <v>291.390625</v>
      </c>
    </row>
    <row r="1506" spans="1:8" x14ac:dyDescent="0.25">
      <c r="A1506" s="2" t="s">
        <v>0</v>
      </c>
      <c r="B1506" s="2">
        <v>1505</v>
      </c>
      <c r="C1506" s="2">
        <v>23.390625</v>
      </c>
      <c r="D1506" s="2">
        <v>278.1015625</v>
      </c>
      <c r="E1506" s="2">
        <v>1792.6328125</v>
      </c>
      <c r="F1506" s="2">
        <v>255.1640625</v>
      </c>
      <c r="G1506" s="2">
        <v>919.2109375</v>
      </c>
      <c r="H1506" s="2">
        <v>291.4765625</v>
      </c>
    </row>
    <row r="1507" spans="1:8" x14ac:dyDescent="0.25">
      <c r="A1507" s="2" t="s">
        <v>0</v>
      </c>
      <c r="B1507" s="2">
        <v>1506</v>
      </c>
      <c r="C1507" s="2">
        <v>23.1953125</v>
      </c>
      <c r="D1507" s="2">
        <v>289.1875</v>
      </c>
      <c r="E1507" s="2">
        <v>1809.234375</v>
      </c>
      <c r="F1507" s="2">
        <v>266.25</v>
      </c>
      <c r="G1507" s="2">
        <v>1087.6484375</v>
      </c>
      <c r="H1507" s="2">
        <v>291.578125</v>
      </c>
    </row>
    <row r="1508" spans="1:8" x14ac:dyDescent="0.25">
      <c r="A1508" s="2" t="s">
        <v>0</v>
      </c>
      <c r="B1508" s="2">
        <v>1507</v>
      </c>
      <c r="C1508" s="2">
        <v>23.1953125</v>
      </c>
      <c r="D1508" s="2">
        <v>284.5390625</v>
      </c>
      <c r="E1508" s="2">
        <v>1821.75</v>
      </c>
      <c r="F1508" s="2">
        <v>261.609375</v>
      </c>
      <c r="G1508" s="2">
        <v>1116.0078125</v>
      </c>
      <c r="H1508" s="2">
        <v>291.6640625</v>
      </c>
    </row>
    <row r="1509" spans="1:8" x14ac:dyDescent="0.25">
      <c r="A1509" s="2" t="s">
        <v>0</v>
      </c>
      <c r="B1509" s="2">
        <v>1508</v>
      </c>
      <c r="C1509" s="2">
        <v>23.3984375</v>
      </c>
      <c r="D1509" s="2">
        <v>283.7109375</v>
      </c>
      <c r="E1509" s="2">
        <v>1804.671875</v>
      </c>
      <c r="F1509" s="2">
        <v>260.7734375</v>
      </c>
      <c r="G1509" s="2">
        <v>1086.640625</v>
      </c>
      <c r="H1509" s="2">
        <v>291.765625</v>
      </c>
    </row>
    <row r="1510" spans="1:8" x14ac:dyDescent="0.25">
      <c r="A1510" s="2" t="s">
        <v>0</v>
      </c>
      <c r="B1510" s="2">
        <v>1509</v>
      </c>
      <c r="C1510" s="2">
        <v>23.1953125</v>
      </c>
      <c r="D1510" s="2">
        <v>276.5625</v>
      </c>
      <c r="E1510" s="2">
        <v>1798.5</v>
      </c>
      <c r="F1510" s="2">
        <v>253.671875</v>
      </c>
      <c r="G1510" s="2">
        <v>1085.046875</v>
      </c>
      <c r="H1510" s="2">
        <v>291.859375</v>
      </c>
    </row>
    <row r="1511" spans="1:8" x14ac:dyDescent="0.25">
      <c r="A1511" s="2" t="s">
        <v>0</v>
      </c>
      <c r="B1511" s="2">
        <v>1510</v>
      </c>
      <c r="C1511" s="2">
        <v>23.1953125</v>
      </c>
      <c r="D1511" s="2">
        <v>280.9375</v>
      </c>
      <c r="E1511" s="2">
        <v>1801.90625</v>
      </c>
      <c r="F1511" s="2">
        <v>257.7890625</v>
      </c>
      <c r="G1511" s="2">
        <v>1086.96875</v>
      </c>
      <c r="H1511" s="2">
        <v>291.953125</v>
      </c>
    </row>
    <row r="1512" spans="1:8" x14ac:dyDescent="0.25">
      <c r="A1512" s="2" t="s">
        <v>0</v>
      </c>
      <c r="B1512" s="2">
        <v>1511</v>
      </c>
      <c r="C1512" s="2">
        <v>23.3984375</v>
      </c>
      <c r="D1512" s="2">
        <v>279.1796875</v>
      </c>
      <c r="E1512" s="2">
        <v>1795.3125</v>
      </c>
      <c r="F1512" s="2">
        <v>256.453125</v>
      </c>
      <c r="G1512" s="2">
        <v>1098.484375</v>
      </c>
      <c r="H1512" s="2">
        <v>292.046875</v>
      </c>
    </row>
    <row r="1513" spans="1:8" x14ac:dyDescent="0.25">
      <c r="A1513" s="2" t="s">
        <v>0</v>
      </c>
      <c r="B1513" s="2">
        <v>1512</v>
      </c>
      <c r="C1513" s="2">
        <v>23.3984375</v>
      </c>
      <c r="D1513" s="2">
        <v>278.5546875</v>
      </c>
      <c r="E1513" s="2">
        <v>1822.234375</v>
      </c>
      <c r="F1513" s="2">
        <v>256.3671875</v>
      </c>
      <c r="G1513" s="2">
        <v>1101.640625</v>
      </c>
      <c r="H1513" s="2">
        <v>292.125</v>
      </c>
    </row>
    <row r="1514" spans="1:8" x14ac:dyDescent="0.25">
      <c r="A1514" s="2" t="s">
        <v>0</v>
      </c>
      <c r="B1514" s="2">
        <v>1513</v>
      </c>
      <c r="C1514" s="2">
        <v>23.3984375</v>
      </c>
      <c r="D1514" s="2">
        <v>280.125</v>
      </c>
      <c r="E1514" s="2">
        <v>1801.828125</v>
      </c>
      <c r="F1514" s="2">
        <v>257.2578125</v>
      </c>
      <c r="G1514" s="2">
        <v>1097.7578125</v>
      </c>
      <c r="H1514" s="2">
        <v>292.234375</v>
      </c>
    </row>
    <row r="1515" spans="1:8" x14ac:dyDescent="0.25">
      <c r="A1515" s="2" t="s">
        <v>0</v>
      </c>
      <c r="B1515" s="2">
        <v>1514</v>
      </c>
      <c r="C1515" s="2">
        <v>23.1953125</v>
      </c>
      <c r="D1515" s="2">
        <v>280.046875</v>
      </c>
      <c r="E1515" s="2">
        <v>1824.796875</v>
      </c>
      <c r="F1515" s="2">
        <v>261.7890625</v>
      </c>
      <c r="G1515" s="2">
        <v>1078.5703125</v>
      </c>
      <c r="H1515" s="2">
        <v>292.328125</v>
      </c>
    </row>
    <row r="1516" spans="1:8" x14ac:dyDescent="0.25">
      <c r="A1516" s="2" t="s">
        <v>0</v>
      </c>
      <c r="B1516" s="2">
        <v>1515</v>
      </c>
      <c r="C1516" s="2">
        <v>23.3984375</v>
      </c>
      <c r="D1516" s="2">
        <v>283.8203125</v>
      </c>
      <c r="E1516" s="2">
        <v>1807.359375</v>
      </c>
      <c r="F1516" s="2">
        <v>261.09375</v>
      </c>
      <c r="G1516" s="2">
        <v>1077.1484375</v>
      </c>
      <c r="H1516" s="2">
        <v>292.421875</v>
      </c>
    </row>
    <row r="1517" spans="1:8" x14ac:dyDescent="0.25">
      <c r="A1517" s="2" t="s">
        <v>0</v>
      </c>
      <c r="B1517" s="2">
        <v>1516</v>
      </c>
      <c r="C1517" s="2">
        <v>23.3984375</v>
      </c>
      <c r="D1517" s="2">
        <v>282.3203125</v>
      </c>
      <c r="E1517" s="2">
        <v>1821.28125</v>
      </c>
      <c r="F1517" s="2">
        <v>259.390625</v>
      </c>
      <c r="G1517" s="2">
        <v>1093.3203125</v>
      </c>
      <c r="H1517" s="2">
        <v>292.515625</v>
      </c>
    </row>
    <row r="1518" spans="1:8" x14ac:dyDescent="0.25">
      <c r="A1518" s="2" t="s">
        <v>0</v>
      </c>
      <c r="B1518" s="2">
        <v>1517</v>
      </c>
      <c r="C1518" s="2">
        <v>23.1953125</v>
      </c>
      <c r="D1518" s="2">
        <v>283.140625</v>
      </c>
      <c r="E1518" s="2">
        <v>1817.0859375</v>
      </c>
      <c r="F1518" s="2">
        <v>263.390625</v>
      </c>
      <c r="G1518" s="2">
        <v>1088.421875</v>
      </c>
      <c r="H1518" s="2">
        <v>292.609375</v>
      </c>
    </row>
    <row r="1519" spans="1:8" x14ac:dyDescent="0.25">
      <c r="A1519" s="2" t="s">
        <v>0</v>
      </c>
      <c r="B1519" s="2">
        <v>1518</v>
      </c>
      <c r="C1519" s="2">
        <v>23.1953125</v>
      </c>
      <c r="D1519" s="2">
        <v>280.6015625</v>
      </c>
      <c r="E1519" s="2">
        <v>1801.765625</v>
      </c>
      <c r="F1519" s="2">
        <v>257.53125</v>
      </c>
      <c r="G1519" s="2">
        <v>1074.1171875</v>
      </c>
      <c r="H1519" s="2">
        <v>292.703125</v>
      </c>
    </row>
    <row r="1520" spans="1:8" x14ac:dyDescent="0.25">
      <c r="A1520" s="2" t="s">
        <v>0</v>
      </c>
      <c r="B1520" s="2">
        <v>1519</v>
      </c>
      <c r="C1520" s="2">
        <v>23.3984375</v>
      </c>
      <c r="D1520" s="2">
        <v>288.21875</v>
      </c>
      <c r="E1520" s="2">
        <v>1852.3359375</v>
      </c>
      <c r="F1520" s="2">
        <v>265.2890625</v>
      </c>
      <c r="G1520" s="2">
        <v>1077.28125</v>
      </c>
      <c r="H1520" s="2">
        <v>292.796875</v>
      </c>
    </row>
    <row r="1521" spans="1:8" x14ac:dyDescent="0.25">
      <c r="A1521" s="2" t="s">
        <v>0</v>
      </c>
      <c r="B1521" s="2">
        <v>1520</v>
      </c>
      <c r="C1521" s="2">
        <v>23.3984375</v>
      </c>
      <c r="D1521" s="2">
        <v>282.6171875</v>
      </c>
      <c r="E1521" s="2">
        <v>1790.6875</v>
      </c>
      <c r="F1521" s="2">
        <v>259.8828125</v>
      </c>
      <c r="G1521" s="2">
        <v>1100.40625</v>
      </c>
      <c r="H1521" s="2">
        <v>292.8828125</v>
      </c>
    </row>
    <row r="1522" spans="1:8" x14ac:dyDescent="0.25">
      <c r="A1522" s="2" t="s">
        <v>0</v>
      </c>
      <c r="B1522" s="2">
        <v>1521</v>
      </c>
      <c r="C1522" s="2">
        <v>23.3984375</v>
      </c>
      <c r="D1522" s="2">
        <v>287.578125</v>
      </c>
      <c r="E1522" s="2">
        <v>1813.4296875</v>
      </c>
      <c r="F1522" s="2">
        <v>264.640625</v>
      </c>
      <c r="G1522" s="2">
        <v>1082.375</v>
      </c>
      <c r="H1522" s="2">
        <v>292.984375</v>
      </c>
    </row>
    <row r="1523" spans="1:8" x14ac:dyDescent="0.25">
      <c r="A1523" s="2" t="s">
        <v>0</v>
      </c>
      <c r="B1523" s="2">
        <v>1522</v>
      </c>
      <c r="C1523" s="2">
        <v>23.1953125</v>
      </c>
      <c r="D1523" s="2">
        <v>277.2109375</v>
      </c>
      <c r="E1523" s="2">
        <v>1853.78125</v>
      </c>
      <c r="F1523" s="2">
        <v>258.65625</v>
      </c>
      <c r="G1523" s="2">
        <v>1112.8984375</v>
      </c>
      <c r="H1523" s="2">
        <v>293.078125</v>
      </c>
    </row>
    <row r="1524" spans="1:8" x14ac:dyDescent="0.25">
      <c r="A1524" s="2" t="s">
        <v>0</v>
      </c>
      <c r="B1524" s="2">
        <v>1523</v>
      </c>
      <c r="C1524" s="2">
        <v>23.3984375</v>
      </c>
      <c r="D1524" s="2">
        <v>279.4453125</v>
      </c>
      <c r="E1524" s="2">
        <v>1806.984375</v>
      </c>
      <c r="F1524" s="2">
        <v>257.234375</v>
      </c>
      <c r="G1524" s="2">
        <v>1080.0234375</v>
      </c>
      <c r="H1524" s="2">
        <v>293.15625</v>
      </c>
    </row>
    <row r="1525" spans="1:8" x14ac:dyDescent="0.25">
      <c r="A1525" s="2" t="s">
        <v>0</v>
      </c>
      <c r="B1525" s="2">
        <v>1524</v>
      </c>
      <c r="C1525" s="2">
        <v>23.3984375</v>
      </c>
      <c r="D1525" s="2">
        <v>285.1328125</v>
      </c>
      <c r="E1525" s="2">
        <v>1838.171875</v>
      </c>
      <c r="F1525" s="2">
        <v>262.1953125</v>
      </c>
      <c r="G1525" s="2">
        <v>1063.1953125</v>
      </c>
      <c r="H1525" s="2">
        <v>293.265625</v>
      </c>
    </row>
    <row r="1526" spans="1:8" x14ac:dyDescent="0.25">
      <c r="A1526" s="2" t="s">
        <v>0</v>
      </c>
      <c r="B1526" s="2">
        <v>1525</v>
      </c>
      <c r="C1526" s="2">
        <v>23.3984375</v>
      </c>
      <c r="D1526" s="2">
        <v>278.1328125</v>
      </c>
      <c r="E1526" s="2">
        <v>1670.46875</v>
      </c>
      <c r="F1526" s="2">
        <v>258.578125</v>
      </c>
      <c r="G1526" s="2">
        <v>1096.5859375</v>
      </c>
      <c r="H1526" s="2">
        <v>293.359375</v>
      </c>
    </row>
    <row r="1527" spans="1:8" x14ac:dyDescent="0.25">
      <c r="A1527" s="2" t="s">
        <v>0</v>
      </c>
      <c r="B1527" s="2">
        <v>1526</v>
      </c>
      <c r="C1527" s="2">
        <v>23.3984375</v>
      </c>
      <c r="D1527" s="2">
        <v>279.984375</v>
      </c>
      <c r="E1527" s="2">
        <v>1817.96875</v>
      </c>
      <c r="F1527" s="2">
        <v>257.0546875</v>
      </c>
      <c r="G1527" s="2">
        <v>1080.6796875</v>
      </c>
      <c r="H1527" s="2">
        <v>293.453125</v>
      </c>
    </row>
    <row r="1528" spans="1:8" x14ac:dyDescent="0.25">
      <c r="A1528" s="2" t="s">
        <v>0</v>
      </c>
      <c r="B1528" s="2">
        <v>1527</v>
      </c>
      <c r="C1528" s="2">
        <v>22.9921875</v>
      </c>
      <c r="D1528" s="2">
        <v>282.765625</v>
      </c>
      <c r="E1528" s="2">
        <v>1853.515625</v>
      </c>
      <c r="F1528" s="2">
        <v>260.03125</v>
      </c>
      <c r="G1528" s="2">
        <v>1111.9921875</v>
      </c>
      <c r="H1528" s="2">
        <v>293.34375</v>
      </c>
    </row>
    <row r="1529" spans="1:8" x14ac:dyDescent="0.25">
      <c r="A1529" s="2" t="s">
        <v>0</v>
      </c>
      <c r="B1529" s="2">
        <v>1528</v>
      </c>
      <c r="C1529" s="2">
        <v>23.3984375</v>
      </c>
      <c r="D1529" s="2">
        <v>278.6328125</v>
      </c>
      <c r="E1529" s="2">
        <v>1826.515625</v>
      </c>
      <c r="F1529" s="2">
        <v>256.3359375</v>
      </c>
      <c r="G1529" s="2">
        <v>1085.5546875</v>
      </c>
      <c r="H1529" s="2">
        <v>293.640625</v>
      </c>
    </row>
    <row r="1530" spans="1:8" x14ac:dyDescent="0.25">
      <c r="A1530" s="2" t="s">
        <v>0</v>
      </c>
      <c r="B1530" s="2">
        <v>1529</v>
      </c>
      <c r="C1530" s="2">
        <v>23.1953125</v>
      </c>
      <c r="D1530" s="2">
        <v>280.3046875</v>
      </c>
      <c r="E1530" s="2">
        <v>1827.6328125</v>
      </c>
      <c r="F1530" s="2">
        <v>257.4453125</v>
      </c>
      <c r="G1530" s="2">
        <v>1097.3828125</v>
      </c>
      <c r="H1530" s="2">
        <v>293.734375</v>
      </c>
    </row>
    <row r="1531" spans="1:8" x14ac:dyDescent="0.25">
      <c r="A1531" s="2" t="s">
        <v>0</v>
      </c>
      <c r="B1531" s="2">
        <v>1530</v>
      </c>
      <c r="C1531" s="2">
        <v>23.3984375</v>
      </c>
      <c r="D1531" s="2">
        <v>279.296875</v>
      </c>
      <c r="E1531" s="2">
        <v>1830.0703125</v>
      </c>
      <c r="F1531" s="2">
        <v>257.640625</v>
      </c>
      <c r="G1531" s="2">
        <v>1106.21875</v>
      </c>
      <c r="H1531" s="2">
        <v>293.828125</v>
      </c>
    </row>
    <row r="1532" spans="1:8" x14ac:dyDescent="0.25">
      <c r="A1532" s="2" t="s">
        <v>0</v>
      </c>
      <c r="B1532" s="2">
        <v>1531</v>
      </c>
      <c r="C1532" s="2">
        <v>23.3984375</v>
      </c>
      <c r="D1532" s="2">
        <v>276.984375</v>
      </c>
      <c r="E1532" s="2">
        <v>1827.3125</v>
      </c>
      <c r="F1532" s="2">
        <v>254.1796875</v>
      </c>
      <c r="G1532" s="2">
        <v>1064.84375</v>
      </c>
      <c r="H1532" s="2">
        <v>293.9140625</v>
      </c>
    </row>
    <row r="1533" spans="1:8" x14ac:dyDescent="0.25">
      <c r="A1533" s="2" t="s">
        <v>0</v>
      </c>
      <c r="B1533" s="2">
        <v>1532</v>
      </c>
      <c r="C1533" s="2">
        <v>23.1953125</v>
      </c>
      <c r="D1533" s="2">
        <v>283.140625</v>
      </c>
      <c r="E1533" s="2">
        <v>1825.53125</v>
      </c>
      <c r="F1533" s="2">
        <v>260.40625</v>
      </c>
      <c r="G1533" s="2">
        <v>1110.9609375</v>
      </c>
      <c r="H1533" s="2">
        <v>294.0078125</v>
      </c>
    </row>
    <row r="1534" spans="1:8" x14ac:dyDescent="0.25">
      <c r="A1534" s="2" t="s">
        <v>0</v>
      </c>
      <c r="B1534" s="2">
        <v>1533</v>
      </c>
      <c r="C1534" s="2">
        <v>23.3984375</v>
      </c>
      <c r="D1534" s="2">
        <v>281.5703125</v>
      </c>
      <c r="E1534" s="2">
        <v>1822.1171875</v>
      </c>
      <c r="F1534" s="2">
        <v>258.84375</v>
      </c>
      <c r="G1534" s="2">
        <v>1087.8515625</v>
      </c>
      <c r="H1534" s="2">
        <v>294.1015625</v>
      </c>
    </row>
    <row r="1535" spans="1:8" x14ac:dyDescent="0.25">
      <c r="A1535" s="2" t="s">
        <v>0</v>
      </c>
      <c r="B1535" s="2">
        <v>1534</v>
      </c>
      <c r="C1535" s="2">
        <v>23.1953125</v>
      </c>
      <c r="D1535" s="2">
        <v>277.5234375</v>
      </c>
      <c r="E1535" s="2">
        <v>1815.3828125</v>
      </c>
      <c r="F1535" s="2">
        <v>254.59375</v>
      </c>
      <c r="G1535" s="2">
        <v>1088.5078125</v>
      </c>
      <c r="H1535" s="2">
        <v>294.203125</v>
      </c>
    </row>
    <row r="1536" spans="1:8" x14ac:dyDescent="0.25">
      <c r="A1536" s="2" t="s">
        <v>0</v>
      </c>
      <c r="B1536" s="2">
        <v>1535</v>
      </c>
      <c r="C1536" s="2">
        <v>23.1953125</v>
      </c>
      <c r="D1536" s="2">
        <v>277.78125</v>
      </c>
      <c r="E1536" s="2">
        <v>1821.1875</v>
      </c>
      <c r="F1536" s="2">
        <v>254.703125</v>
      </c>
      <c r="G1536" s="2">
        <v>1080.203125</v>
      </c>
      <c r="H1536" s="2">
        <v>294.296875</v>
      </c>
    </row>
    <row r="1537" spans="1:8" x14ac:dyDescent="0.25">
      <c r="A1537" s="2" t="s">
        <v>0</v>
      </c>
      <c r="B1537" s="2">
        <v>1536</v>
      </c>
      <c r="C1537" s="2">
        <v>23.3984375</v>
      </c>
      <c r="D1537" s="2">
        <v>278.890625</v>
      </c>
      <c r="E1537" s="2">
        <v>1820.3671875</v>
      </c>
      <c r="F1537" s="2">
        <v>256.78125</v>
      </c>
      <c r="G1537" s="2">
        <v>1076.8203125</v>
      </c>
      <c r="H1537" s="2">
        <v>294.375</v>
      </c>
    </row>
    <row r="1538" spans="1:8" x14ac:dyDescent="0.25">
      <c r="A1538" s="2" t="s">
        <v>0</v>
      </c>
      <c r="B1538" s="2">
        <v>1537</v>
      </c>
      <c r="C1538" s="2">
        <v>23.1953125</v>
      </c>
      <c r="D1538" s="2">
        <v>274.71875</v>
      </c>
      <c r="E1538" s="2">
        <v>1837.0703125</v>
      </c>
      <c r="F1538" s="2">
        <v>251.9921875</v>
      </c>
      <c r="G1538" s="2">
        <v>1092.7734375</v>
      </c>
      <c r="H1538" s="2">
        <v>294.484375</v>
      </c>
    </row>
    <row r="1539" spans="1:8" x14ac:dyDescent="0.25">
      <c r="A1539" s="2" t="s">
        <v>0</v>
      </c>
      <c r="B1539" s="2">
        <v>1538</v>
      </c>
      <c r="C1539" s="2">
        <v>23.1953125</v>
      </c>
      <c r="D1539" s="2">
        <v>284.0390625</v>
      </c>
      <c r="E1539" s="2">
        <v>1831.8125</v>
      </c>
      <c r="F1539" s="2">
        <v>258.6015625</v>
      </c>
      <c r="G1539" s="2">
        <v>1097.5078125</v>
      </c>
      <c r="H1539" s="2">
        <v>294.5703125</v>
      </c>
    </row>
    <row r="1540" spans="1:8" x14ac:dyDescent="0.25">
      <c r="A1540" s="2" t="s">
        <v>0</v>
      </c>
      <c r="B1540" s="2">
        <v>1539</v>
      </c>
      <c r="C1540" s="2">
        <v>23.3984375</v>
      </c>
      <c r="D1540" s="2">
        <v>277.8984375</v>
      </c>
      <c r="E1540" s="2">
        <v>1836.75</v>
      </c>
      <c r="F1540" s="2">
        <v>255.03125</v>
      </c>
      <c r="G1540" s="2">
        <v>1080.140625</v>
      </c>
      <c r="H1540" s="2">
        <v>294.671875</v>
      </c>
    </row>
    <row r="1541" spans="1:8" x14ac:dyDescent="0.25">
      <c r="A1541" s="2" t="s">
        <v>0</v>
      </c>
      <c r="B1541" s="2">
        <v>1540</v>
      </c>
      <c r="C1541" s="2">
        <v>23.1953125</v>
      </c>
      <c r="D1541" s="2">
        <v>277.8515625</v>
      </c>
      <c r="E1541" s="2">
        <v>1843.953125</v>
      </c>
      <c r="F1541" s="2">
        <v>259.640625</v>
      </c>
      <c r="G1541" s="2">
        <v>1093.8515625</v>
      </c>
      <c r="H1541" s="2">
        <v>294.765625</v>
      </c>
    </row>
    <row r="1542" spans="1:8" x14ac:dyDescent="0.25">
      <c r="A1542" s="2" t="s">
        <v>0</v>
      </c>
      <c r="B1542" s="2">
        <v>1541</v>
      </c>
      <c r="C1542" s="2">
        <v>23.3984375</v>
      </c>
      <c r="D1542" s="2">
        <v>281.609375</v>
      </c>
      <c r="E1542" s="2">
        <v>1856.4140625</v>
      </c>
      <c r="F1542" s="2">
        <v>258.671875</v>
      </c>
      <c r="G1542" s="2">
        <v>1099.34375</v>
      </c>
      <c r="H1542" s="2">
        <v>294.859375</v>
      </c>
    </row>
    <row r="1543" spans="1:8" x14ac:dyDescent="0.25">
      <c r="A1543" s="2" t="s">
        <v>0</v>
      </c>
      <c r="B1543" s="2">
        <v>1542</v>
      </c>
      <c r="C1543" s="2">
        <v>23.3984375</v>
      </c>
      <c r="D1543" s="2">
        <v>283.46875</v>
      </c>
      <c r="E1543" s="2">
        <v>1853.9453125</v>
      </c>
      <c r="F1543" s="2">
        <v>260.3359375</v>
      </c>
      <c r="G1543" s="2">
        <v>1080.6796875</v>
      </c>
      <c r="H1543" s="2">
        <v>294.953125</v>
      </c>
    </row>
    <row r="1544" spans="1:8" x14ac:dyDescent="0.25">
      <c r="A1544" s="2" t="s">
        <v>0</v>
      </c>
      <c r="B1544" s="2">
        <v>1543</v>
      </c>
      <c r="C1544" s="2">
        <v>23.1953125</v>
      </c>
      <c r="D1544" s="2">
        <v>282.1171875</v>
      </c>
      <c r="E1544" s="2">
        <v>1855.7734375</v>
      </c>
      <c r="F1544" s="2">
        <v>259.1875</v>
      </c>
      <c r="G1544" s="2">
        <v>1118.125</v>
      </c>
      <c r="H1544" s="2">
        <v>295.046875</v>
      </c>
    </row>
    <row r="1545" spans="1:8" x14ac:dyDescent="0.25">
      <c r="A1545" s="2" t="s">
        <v>0</v>
      </c>
      <c r="B1545" s="2">
        <v>1544</v>
      </c>
      <c r="C1545" s="2">
        <v>23.3984375</v>
      </c>
      <c r="D1545" s="2">
        <v>285.2109375</v>
      </c>
      <c r="E1545" s="2">
        <v>1854.6640625</v>
      </c>
      <c r="F1545" s="2">
        <v>262.2890625</v>
      </c>
      <c r="G1545" s="2">
        <v>1103.1171875</v>
      </c>
      <c r="H1545" s="2">
        <v>294.9375</v>
      </c>
    </row>
    <row r="1546" spans="1:8" x14ac:dyDescent="0.25">
      <c r="A1546" s="2" t="s">
        <v>0</v>
      </c>
      <c r="B1546" s="2">
        <v>1545</v>
      </c>
      <c r="C1546" s="2">
        <v>23.1953125</v>
      </c>
      <c r="D1546" s="2">
        <v>289.28125</v>
      </c>
      <c r="E1546" s="2">
        <v>1862.3046875</v>
      </c>
      <c r="F1546" s="2">
        <v>266.453125</v>
      </c>
      <c r="G1546" s="2">
        <v>1106.234375</v>
      </c>
      <c r="H1546" s="2">
        <v>295.234375</v>
      </c>
    </row>
    <row r="1547" spans="1:8" x14ac:dyDescent="0.25">
      <c r="A1547" s="2" t="s">
        <v>0</v>
      </c>
      <c r="B1547" s="2">
        <v>1546</v>
      </c>
      <c r="C1547" s="2">
        <v>23.1953125</v>
      </c>
      <c r="D1547" s="2">
        <v>279.796875</v>
      </c>
      <c r="E1547" s="2">
        <v>1851.3984375</v>
      </c>
      <c r="F1547" s="2">
        <v>256.8671875</v>
      </c>
      <c r="G1547" s="2">
        <v>1093.5078125</v>
      </c>
      <c r="H1547" s="2">
        <v>295.328125</v>
      </c>
    </row>
    <row r="1548" spans="1:8" x14ac:dyDescent="0.25">
      <c r="A1548" s="2" t="s">
        <v>0</v>
      </c>
      <c r="B1548" s="2">
        <v>1547</v>
      </c>
      <c r="C1548" s="2">
        <v>23.1953125</v>
      </c>
      <c r="D1548" s="2">
        <v>284.53125</v>
      </c>
      <c r="E1548" s="2">
        <v>1860.1328125</v>
      </c>
      <c r="F1548" s="2">
        <v>262.171875</v>
      </c>
      <c r="G1548" s="2">
        <v>1081.734375</v>
      </c>
      <c r="H1548" s="2">
        <v>295.21875</v>
      </c>
    </row>
    <row r="1549" spans="1:8" x14ac:dyDescent="0.25">
      <c r="A1549" s="2" t="s">
        <v>0</v>
      </c>
      <c r="B1549" s="2">
        <v>1548</v>
      </c>
      <c r="C1549" s="2">
        <v>23.1953125</v>
      </c>
      <c r="D1549" s="2">
        <v>284.84375</v>
      </c>
      <c r="E1549" s="2">
        <v>1871.8203125</v>
      </c>
      <c r="F1549" s="2">
        <v>262.1171875</v>
      </c>
      <c r="G1549" s="2">
        <v>1109.1953125</v>
      </c>
      <c r="H1549" s="2">
        <v>295.515625</v>
      </c>
    </row>
    <row r="1550" spans="1:8" x14ac:dyDescent="0.25">
      <c r="A1550" s="2" t="s">
        <v>0</v>
      </c>
      <c r="B1550" s="2">
        <v>1549</v>
      </c>
      <c r="C1550" s="2">
        <v>23.1953125</v>
      </c>
      <c r="D1550" s="2">
        <v>282.4921875</v>
      </c>
      <c r="E1550" s="2">
        <v>1853.28125</v>
      </c>
      <c r="F1550" s="2">
        <v>259.5546875</v>
      </c>
      <c r="G1550" s="2">
        <v>1098.3671875</v>
      </c>
      <c r="H1550" s="2">
        <v>295.609375</v>
      </c>
    </row>
    <row r="1551" spans="1:8" x14ac:dyDescent="0.25">
      <c r="A1551" s="2" t="s">
        <v>0</v>
      </c>
      <c r="B1551" s="2">
        <v>1550</v>
      </c>
      <c r="C1551" s="2">
        <v>23.1953125</v>
      </c>
      <c r="D1551" s="2">
        <v>285.109375</v>
      </c>
      <c r="E1551" s="2">
        <v>1858.9453125</v>
      </c>
      <c r="F1551" s="2">
        <v>261.9765625</v>
      </c>
      <c r="G1551" s="2">
        <v>1115.8515625</v>
      </c>
      <c r="H1551" s="2">
        <v>295.6953125</v>
      </c>
    </row>
    <row r="1552" spans="1:8" x14ac:dyDescent="0.25">
      <c r="A1552" s="2" t="s">
        <v>0</v>
      </c>
      <c r="B1552" s="2">
        <v>1551</v>
      </c>
      <c r="C1552" s="2">
        <v>23.1953125</v>
      </c>
      <c r="D1552" s="2">
        <v>286.0625</v>
      </c>
      <c r="E1552" s="2">
        <v>1868.4140625</v>
      </c>
      <c r="F1552" s="2">
        <v>263.125</v>
      </c>
      <c r="G1552" s="2">
        <v>1094.1328125</v>
      </c>
      <c r="H1552" s="2">
        <v>295.7890625</v>
      </c>
    </row>
    <row r="1553" spans="1:8" x14ac:dyDescent="0.25">
      <c r="A1553" s="2" t="s">
        <v>0</v>
      </c>
      <c r="B1553" s="2">
        <v>1552</v>
      </c>
      <c r="C1553" s="2">
        <v>23.3984375</v>
      </c>
      <c r="D1553" s="2">
        <v>283.5</v>
      </c>
      <c r="E1553" s="2">
        <v>1863.640625</v>
      </c>
      <c r="F1553" s="2">
        <v>260.765625</v>
      </c>
      <c r="G1553" s="2">
        <v>1090.2109375</v>
      </c>
      <c r="H1553" s="2">
        <v>295.890625</v>
      </c>
    </row>
    <row r="1554" spans="1:8" x14ac:dyDescent="0.25">
      <c r="A1554" s="2" t="s">
        <v>0</v>
      </c>
      <c r="B1554" s="2">
        <v>1553</v>
      </c>
      <c r="C1554" s="2">
        <v>23.3984375</v>
      </c>
      <c r="D1554" s="2">
        <v>280.953125</v>
      </c>
      <c r="E1554" s="2">
        <v>1855.671875</v>
      </c>
      <c r="F1554" s="2">
        <v>258.2265625</v>
      </c>
      <c r="G1554" s="2">
        <v>1064.8046875</v>
      </c>
      <c r="H1554" s="2">
        <v>295.984375</v>
      </c>
    </row>
    <row r="1555" spans="1:8" x14ac:dyDescent="0.25">
      <c r="A1555" s="2" t="s">
        <v>0</v>
      </c>
      <c r="B1555" s="2">
        <v>1554</v>
      </c>
      <c r="C1555" s="2">
        <v>23.3984375</v>
      </c>
      <c r="D1555" s="2">
        <v>280.4609375</v>
      </c>
      <c r="E1555" s="2">
        <v>1841.703125</v>
      </c>
      <c r="F1555" s="2">
        <v>257.5078125</v>
      </c>
      <c r="G1555" s="2">
        <v>1084.59375</v>
      </c>
      <c r="H1555" s="2">
        <v>296.078125</v>
      </c>
    </row>
    <row r="1556" spans="1:8" x14ac:dyDescent="0.25">
      <c r="A1556" s="2" t="s">
        <v>0</v>
      </c>
      <c r="B1556" s="2">
        <v>1555</v>
      </c>
      <c r="C1556" s="2">
        <v>23.3984375</v>
      </c>
      <c r="D1556" s="2">
        <v>277.8515625</v>
      </c>
      <c r="E1556" s="2">
        <v>1832.4921875</v>
      </c>
      <c r="F1556" s="2">
        <v>250.5390625</v>
      </c>
      <c r="G1556" s="2">
        <v>1055.1796875</v>
      </c>
      <c r="H1556" s="2">
        <v>296.171875</v>
      </c>
    </row>
    <row r="1557" spans="1:8" x14ac:dyDescent="0.25">
      <c r="A1557" s="2" t="s">
        <v>0</v>
      </c>
      <c r="B1557" s="2">
        <v>1556</v>
      </c>
      <c r="C1557" s="2">
        <v>23.390625</v>
      </c>
      <c r="D1557" s="2">
        <v>284.7421875</v>
      </c>
      <c r="E1557" s="2">
        <v>1900.15625</v>
      </c>
      <c r="F1557" s="2">
        <v>261.59375</v>
      </c>
      <c r="G1557" s="2">
        <v>1090.375</v>
      </c>
      <c r="H1557" s="2">
        <v>296.2578125</v>
      </c>
    </row>
    <row r="1558" spans="1:8" x14ac:dyDescent="0.25">
      <c r="A1558" s="2" t="s">
        <v>0</v>
      </c>
      <c r="B1558" s="2">
        <v>1557</v>
      </c>
      <c r="C1558" s="2">
        <v>23.3984375</v>
      </c>
      <c r="D1558" s="2">
        <v>271.2109375</v>
      </c>
      <c r="E1558" s="2">
        <v>1865.3125</v>
      </c>
      <c r="F1558" s="2">
        <v>260.3828125</v>
      </c>
      <c r="G1558" s="2">
        <v>1097.671875</v>
      </c>
      <c r="H1558" s="2">
        <v>296.359375</v>
      </c>
    </row>
    <row r="1559" spans="1:8" x14ac:dyDescent="0.25">
      <c r="A1559" s="2" t="s">
        <v>0</v>
      </c>
      <c r="B1559" s="2">
        <v>1558</v>
      </c>
      <c r="C1559" s="2">
        <v>23.3984375</v>
      </c>
      <c r="D1559" s="2">
        <v>277.984375</v>
      </c>
      <c r="E1559" s="2">
        <v>1889.90625</v>
      </c>
      <c r="F1559" s="2">
        <v>256.78125</v>
      </c>
      <c r="G1559" s="2">
        <v>1104.5859375</v>
      </c>
      <c r="H1559" s="2">
        <v>296.4453125</v>
      </c>
    </row>
    <row r="1560" spans="1:8" x14ac:dyDescent="0.25">
      <c r="A1560" s="2" t="s">
        <v>0</v>
      </c>
      <c r="B1560" s="2">
        <v>1559</v>
      </c>
      <c r="C1560" s="2">
        <v>23.1953125</v>
      </c>
      <c r="D1560" s="2">
        <v>281.1015625</v>
      </c>
      <c r="E1560" s="2">
        <v>1847.40625</v>
      </c>
      <c r="F1560" s="2">
        <v>258.3671875</v>
      </c>
      <c r="G1560" s="2">
        <v>1077.21875</v>
      </c>
      <c r="H1560" s="2">
        <v>296.546875</v>
      </c>
    </row>
    <row r="1561" spans="1:8" x14ac:dyDescent="0.25">
      <c r="A1561" s="2" t="s">
        <v>0</v>
      </c>
      <c r="B1561" s="2">
        <v>1560</v>
      </c>
      <c r="C1561" s="2">
        <v>23.3984375</v>
      </c>
      <c r="D1561" s="2">
        <v>286.484375</v>
      </c>
      <c r="E1561" s="2">
        <v>1886.1875</v>
      </c>
      <c r="F1561" s="2">
        <v>263.75</v>
      </c>
      <c r="G1561" s="2">
        <v>1104.5703125</v>
      </c>
      <c r="H1561" s="2">
        <v>296.640625</v>
      </c>
    </row>
    <row r="1562" spans="1:8" x14ac:dyDescent="0.25">
      <c r="A1562" s="2" t="s">
        <v>0</v>
      </c>
      <c r="B1562" s="2">
        <v>1561</v>
      </c>
      <c r="C1562" s="2">
        <v>23.3984375</v>
      </c>
      <c r="D1562" s="2">
        <v>282.578125</v>
      </c>
      <c r="E1562" s="2">
        <v>1877.4296875</v>
      </c>
      <c r="F1562" s="2">
        <v>259.640625</v>
      </c>
      <c r="G1562" s="2">
        <v>1095.7578125</v>
      </c>
      <c r="H1562" s="2">
        <v>296.734375</v>
      </c>
    </row>
    <row r="1563" spans="1:8" x14ac:dyDescent="0.25">
      <c r="A1563" s="2" t="s">
        <v>0</v>
      </c>
      <c r="B1563" s="2">
        <v>1562</v>
      </c>
      <c r="C1563" s="2">
        <v>23.1953125</v>
      </c>
      <c r="D1563" s="2">
        <v>285.8203125</v>
      </c>
      <c r="E1563" s="2">
        <v>1866.5625</v>
      </c>
      <c r="F1563" s="2">
        <v>262.890625</v>
      </c>
      <c r="G1563" s="2">
        <v>902.4296875</v>
      </c>
      <c r="H1563" s="2">
        <v>296.828125</v>
      </c>
    </row>
    <row r="1564" spans="1:8" x14ac:dyDescent="0.25">
      <c r="A1564" s="2" t="s">
        <v>0</v>
      </c>
      <c r="B1564" s="2">
        <v>1563</v>
      </c>
      <c r="C1564" s="2">
        <v>23.3984375</v>
      </c>
      <c r="D1564" s="2">
        <v>287.9609375</v>
      </c>
      <c r="E1564" s="2">
        <v>1879.859375</v>
      </c>
      <c r="F1564" s="2">
        <v>265.03125</v>
      </c>
      <c r="G1564" s="2">
        <v>1102.328125</v>
      </c>
      <c r="H1564" s="2">
        <v>296.921875</v>
      </c>
    </row>
    <row r="1565" spans="1:8" x14ac:dyDescent="0.25">
      <c r="A1565" s="2" t="s">
        <v>0</v>
      </c>
      <c r="B1565" s="2">
        <v>1564</v>
      </c>
      <c r="C1565" s="2">
        <v>23.390625</v>
      </c>
      <c r="D1565" s="2">
        <v>276.984375</v>
      </c>
      <c r="E1565" s="2">
        <v>1853.2421875</v>
      </c>
      <c r="F1565" s="2">
        <v>253.828125</v>
      </c>
      <c r="G1565" s="2">
        <v>1076.703125</v>
      </c>
      <c r="H1565" s="2">
        <v>297.015625</v>
      </c>
    </row>
    <row r="1566" spans="1:8" x14ac:dyDescent="0.25">
      <c r="A1566" s="2" t="s">
        <v>0</v>
      </c>
      <c r="B1566" s="2">
        <v>1565</v>
      </c>
      <c r="C1566" s="2">
        <v>23.3984375</v>
      </c>
      <c r="D1566" s="2">
        <v>287.671875</v>
      </c>
      <c r="E1566" s="2">
        <v>1893.359375</v>
      </c>
      <c r="F1566" s="2">
        <v>264.484375</v>
      </c>
      <c r="G1566" s="2">
        <v>1086.3203125</v>
      </c>
      <c r="H1566" s="2">
        <v>297.1015625</v>
      </c>
    </row>
    <row r="1567" spans="1:8" x14ac:dyDescent="0.25">
      <c r="A1567" s="2" t="s">
        <v>0</v>
      </c>
      <c r="B1567" s="2">
        <v>1566</v>
      </c>
      <c r="C1567" s="2">
        <v>23.3984375</v>
      </c>
      <c r="D1567" s="2">
        <v>284.390625</v>
      </c>
      <c r="E1567" s="2">
        <v>1888.5078125</v>
      </c>
      <c r="F1567" s="2">
        <v>261.2578125</v>
      </c>
      <c r="G1567" s="2">
        <v>1084.0625</v>
      </c>
      <c r="H1567" s="2">
        <v>297.1953125</v>
      </c>
    </row>
    <row r="1568" spans="1:8" x14ac:dyDescent="0.25">
      <c r="A1568" s="2" t="s">
        <v>0</v>
      </c>
      <c r="B1568" s="2">
        <v>1567</v>
      </c>
      <c r="C1568" s="2">
        <v>23.3984375</v>
      </c>
      <c r="D1568" s="2">
        <v>280.375</v>
      </c>
      <c r="E1568" s="2">
        <v>1876.0703125</v>
      </c>
      <c r="F1568" s="2">
        <v>257.6484375</v>
      </c>
      <c r="G1568" s="2">
        <v>1095.625</v>
      </c>
      <c r="H1568" s="2">
        <v>297.296875</v>
      </c>
    </row>
    <row r="1569" spans="1:8" x14ac:dyDescent="0.25">
      <c r="A1569" s="2" t="s">
        <v>0</v>
      </c>
      <c r="B1569" s="2">
        <v>1568</v>
      </c>
      <c r="C1569" s="2">
        <v>23.1953125</v>
      </c>
      <c r="D1569" s="2">
        <v>281.359375</v>
      </c>
      <c r="E1569" s="2">
        <v>1872.703125</v>
      </c>
      <c r="F1569" s="2">
        <v>258.4296875</v>
      </c>
      <c r="G1569" s="2">
        <v>1089.5859375</v>
      </c>
      <c r="H1569" s="2">
        <v>297.390625</v>
      </c>
    </row>
    <row r="1570" spans="1:8" x14ac:dyDescent="0.25">
      <c r="A1570" s="2" t="s">
        <v>0</v>
      </c>
      <c r="B1570" s="2">
        <v>1569</v>
      </c>
      <c r="C1570" s="2">
        <v>23.3984375</v>
      </c>
      <c r="D1570" s="2">
        <v>280.296875</v>
      </c>
      <c r="E1570" s="2">
        <v>1880.4140625</v>
      </c>
      <c r="F1570" s="2">
        <v>257.375</v>
      </c>
      <c r="G1570" s="2">
        <v>1095.3359375</v>
      </c>
      <c r="H1570" s="2">
        <v>297.484375</v>
      </c>
    </row>
    <row r="1571" spans="1:8" x14ac:dyDescent="0.25">
      <c r="A1571" s="2" t="s">
        <v>0</v>
      </c>
      <c r="B1571" s="2">
        <v>1570</v>
      </c>
      <c r="C1571" s="2">
        <v>23.1953125</v>
      </c>
      <c r="D1571" s="2">
        <v>278.6953125</v>
      </c>
      <c r="E1571" s="2">
        <v>1865.125</v>
      </c>
      <c r="F1571" s="2">
        <v>255.6328125</v>
      </c>
      <c r="G1571" s="2">
        <v>1076.734375</v>
      </c>
      <c r="H1571" s="2">
        <v>297.5625</v>
      </c>
    </row>
    <row r="1572" spans="1:8" x14ac:dyDescent="0.25">
      <c r="A1572" s="2" t="s">
        <v>0</v>
      </c>
      <c r="B1572" s="2">
        <v>1571</v>
      </c>
      <c r="C1572" s="2">
        <v>23.3984375</v>
      </c>
      <c r="D1572" s="2">
        <v>278.078125</v>
      </c>
      <c r="E1572" s="2">
        <v>1858.8828125</v>
      </c>
      <c r="F1572" s="2">
        <v>255.1484375</v>
      </c>
      <c r="G1572" s="2">
        <v>1083.5546875</v>
      </c>
      <c r="H1572" s="2">
        <v>297.6640625</v>
      </c>
    </row>
    <row r="1573" spans="1:8" x14ac:dyDescent="0.25">
      <c r="A1573" s="2" t="s">
        <v>0</v>
      </c>
      <c r="B1573" s="2">
        <v>1572</v>
      </c>
      <c r="C1573" s="2">
        <v>23.1953125</v>
      </c>
      <c r="D1573" s="2">
        <v>287.0078125</v>
      </c>
      <c r="E1573" s="2">
        <v>1875.515625</v>
      </c>
      <c r="F1573" s="2">
        <v>264.078125</v>
      </c>
      <c r="G1573" s="2">
        <v>1083.8515625</v>
      </c>
      <c r="H1573" s="2">
        <v>297.765625</v>
      </c>
    </row>
    <row r="1574" spans="1:8" x14ac:dyDescent="0.25">
      <c r="A1574" s="2" t="s">
        <v>0</v>
      </c>
      <c r="B1574" s="2">
        <v>1573</v>
      </c>
      <c r="C1574" s="2">
        <v>23.1953125</v>
      </c>
      <c r="D1574" s="2">
        <v>279.0625</v>
      </c>
      <c r="E1574" s="2">
        <v>1870.25</v>
      </c>
      <c r="F1574" s="2">
        <v>256.125</v>
      </c>
      <c r="G1574" s="2">
        <v>1079.0625</v>
      </c>
      <c r="H1574" s="2">
        <v>297.859375</v>
      </c>
    </row>
    <row r="1575" spans="1:8" x14ac:dyDescent="0.25">
      <c r="A1575" s="2" t="s">
        <v>0</v>
      </c>
      <c r="B1575" s="2">
        <v>1574</v>
      </c>
      <c r="C1575" s="2">
        <v>23.3984375</v>
      </c>
      <c r="D1575" s="2">
        <v>282.5625</v>
      </c>
      <c r="E1575" s="2">
        <v>1869.5</v>
      </c>
      <c r="F1575" s="2">
        <v>259.6328125</v>
      </c>
      <c r="G1575" s="2">
        <v>1075.75</v>
      </c>
      <c r="H1575" s="2">
        <v>297.9453125</v>
      </c>
    </row>
    <row r="1576" spans="1:8" x14ac:dyDescent="0.25">
      <c r="A1576" s="2" t="s">
        <v>0</v>
      </c>
      <c r="B1576" s="2">
        <v>1575</v>
      </c>
      <c r="C1576" s="2">
        <v>23.3984375</v>
      </c>
      <c r="D1576" s="2">
        <v>282.2578125</v>
      </c>
      <c r="E1576" s="2">
        <v>1884.7421875</v>
      </c>
      <c r="F1576" s="2">
        <v>260.15625</v>
      </c>
      <c r="G1576" s="2">
        <v>1092.3515625</v>
      </c>
      <c r="H1576" s="2">
        <v>298.046875</v>
      </c>
    </row>
    <row r="1577" spans="1:8" x14ac:dyDescent="0.25">
      <c r="A1577" s="2" t="s">
        <v>0</v>
      </c>
      <c r="B1577" s="2">
        <v>1576</v>
      </c>
      <c r="C1577" s="2">
        <v>23.3984375</v>
      </c>
      <c r="D1577" s="2">
        <v>279.9921875</v>
      </c>
      <c r="E1577" s="2">
        <v>1886.8671875</v>
      </c>
      <c r="F1577" s="2">
        <v>257.2265625</v>
      </c>
      <c r="G1577" s="2">
        <v>1087.5</v>
      </c>
      <c r="H1577" s="2">
        <v>298.140625</v>
      </c>
    </row>
    <row r="1578" spans="1:8" x14ac:dyDescent="0.25">
      <c r="A1578" s="2" t="s">
        <v>0</v>
      </c>
      <c r="B1578" s="2">
        <v>1577</v>
      </c>
      <c r="C1578" s="2">
        <v>23.1953125</v>
      </c>
      <c r="D1578" s="2">
        <v>287.4921875</v>
      </c>
      <c r="E1578" s="2">
        <v>1884.6953125</v>
      </c>
      <c r="F1578" s="2">
        <v>264.5546875</v>
      </c>
      <c r="G1578" s="2">
        <v>1088.578125</v>
      </c>
      <c r="H1578" s="2">
        <v>298.234375</v>
      </c>
    </row>
    <row r="1579" spans="1:8" x14ac:dyDescent="0.25">
      <c r="A1579" s="2" t="s">
        <v>0</v>
      </c>
      <c r="B1579" s="2">
        <v>1578</v>
      </c>
      <c r="C1579" s="2">
        <v>23.3984375</v>
      </c>
      <c r="D1579" s="2">
        <v>281.4375</v>
      </c>
      <c r="E1579" s="2">
        <v>1874.828125</v>
      </c>
      <c r="F1579" s="2">
        <v>258.5</v>
      </c>
      <c r="G1579" s="2">
        <v>1086.3671875</v>
      </c>
      <c r="H1579" s="2">
        <v>298.328125</v>
      </c>
    </row>
    <row r="1580" spans="1:8" x14ac:dyDescent="0.25">
      <c r="A1580" s="2" t="s">
        <v>0</v>
      </c>
      <c r="B1580" s="2">
        <v>1579</v>
      </c>
      <c r="C1580" s="2">
        <v>23.3984375</v>
      </c>
      <c r="D1580" s="2">
        <v>285.4296875</v>
      </c>
      <c r="E1580" s="2">
        <v>1886.2734375</v>
      </c>
      <c r="F1580" s="2">
        <v>262.5</v>
      </c>
      <c r="G1580" s="2">
        <v>1091.8125</v>
      </c>
      <c r="H1580" s="2">
        <v>298.4140625</v>
      </c>
    </row>
    <row r="1581" spans="1:8" x14ac:dyDescent="0.25">
      <c r="A1581" s="2" t="s">
        <v>0</v>
      </c>
      <c r="B1581" s="2">
        <v>1580</v>
      </c>
      <c r="C1581" s="2">
        <v>23.3984375</v>
      </c>
      <c r="D1581" s="2">
        <v>279.3515625</v>
      </c>
      <c r="E1581" s="2">
        <v>1871.234375</v>
      </c>
      <c r="F1581" s="2">
        <v>257.1796875</v>
      </c>
      <c r="G1581" s="2">
        <v>1083.9609375</v>
      </c>
      <c r="H1581" s="2">
        <v>298.5078125</v>
      </c>
    </row>
    <row r="1582" spans="1:8" x14ac:dyDescent="0.25">
      <c r="A1582" s="2" t="s">
        <v>0</v>
      </c>
      <c r="B1582" s="2">
        <v>1581</v>
      </c>
      <c r="C1582" s="2">
        <v>23.3984375</v>
      </c>
      <c r="D1582" s="2">
        <v>288.9375</v>
      </c>
      <c r="E1582" s="2">
        <v>1885</v>
      </c>
      <c r="F1582" s="2">
        <v>266.0078125</v>
      </c>
      <c r="G1582" s="2">
        <v>1086.046875</v>
      </c>
      <c r="H1582" s="2">
        <v>298.609375</v>
      </c>
    </row>
    <row r="1583" spans="1:8" x14ac:dyDescent="0.25">
      <c r="A1583" s="2" t="s">
        <v>0</v>
      </c>
      <c r="B1583" s="2">
        <v>1582</v>
      </c>
      <c r="C1583" s="2">
        <v>23.1953125</v>
      </c>
      <c r="D1583" s="2">
        <v>275.796875</v>
      </c>
      <c r="E1583" s="2">
        <v>1880.3515625</v>
      </c>
      <c r="F1583" s="2">
        <v>253.0703125</v>
      </c>
      <c r="G1583" s="2">
        <v>903.3125</v>
      </c>
      <c r="H1583" s="2">
        <v>298.703125</v>
      </c>
    </row>
    <row r="1584" spans="1:8" x14ac:dyDescent="0.25">
      <c r="A1584" s="2" t="s">
        <v>0</v>
      </c>
      <c r="B1584" s="2">
        <v>1583</v>
      </c>
      <c r="C1584" s="2">
        <v>23.3984375</v>
      </c>
      <c r="D1584" s="2">
        <v>284.4609375</v>
      </c>
      <c r="E1584" s="2">
        <v>1900.8515625</v>
      </c>
      <c r="F1584" s="2">
        <v>261.53125</v>
      </c>
      <c r="G1584" s="2">
        <v>1082.453125</v>
      </c>
      <c r="H1584" s="2">
        <v>298.7890625</v>
      </c>
    </row>
    <row r="1585" spans="1:8" x14ac:dyDescent="0.25">
      <c r="A1585" s="2" t="s">
        <v>0</v>
      </c>
      <c r="B1585" s="2">
        <v>1584</v>
      </c>
      <c r="C1585" s="2">
        <v>23.3984375</v>
      </c>
      <c r="D1585" s="2">
        <v>282.6875</v>
      </c>
      <c r="E1585" s="2">
        <v>1894.953125</v>
      </c>
      <c r="F1585" s="2">
        <v>259.75</v>
      </c>
      <c r="G1585" s="2">
        <v>1098.03125</v>
      </c>
      <c r="H1585" s="2">
        <v>298.890625</v>
      </c>
    </row>
    <row r="1586" spans="1:8" x14ac:dyDescent="0.25">
      <c r="A1586" s="2" t="s">
        <v>0</v>
      </c>
      <c r="B1586" s="2">
        <v>1585</v>
      </c>
      <c r="C1586" s="2">
        <v>23.3984375</v>
      </c>
      <c r="D1586" s="2">
        <v>281.0703125</v>
      </c>
      <c r="E1586" s="2">
        <v>1898.2265625</v>
      </c>
      <c r="F1586" s="2">
        <v>262.4375</v>
      </c>
      <c r="G1586" s="2">
        <v>1091.46875</v>
      </c>
      <c r="H1586" s="2">
        <v>298.984375</v>
      </c>
    </row>
    <row r="1587" spans="1:8" x14ac:dyDescent="0.25">
      <c r="A1587" s="2" t="s">
        <v>0</v>
      </c>
      <c r="B1587" s="2">
        <v>1586</v>
      </c>
      <c r="C1587" s="2">
        <v>23.3984375</v>
      </c>
      <c r="D1587" s="2">
        <v>277.28125</v>
      </c>
      <c r="E1587" s="2">
        <v>1882.40625</v>
      </c>
      <c r="F1587" s="2">
        <v>254.34375</v>
      </c>
      <c r="G1587" s="2">
        <v>1079.2890625</v>
      </c>
      <c r="H1587" s="2">
        <v>299.0703125</v>
      </c>
    </row>
    <row r="1588" spans="1:8" x14ac:dyDescent="0.25">
      <c r="A1588" s="2" t="s">
        <v>0</v>
      </c>
      <c r="B1588" s="2">
        <v>1587</v>
      </c>
      <c r="C1588" s="2">
        <v>23.3984375</v>
      </c>
      <c r="D1588" s="2">
        <v>283.453125</v>
      </c>
      <c r="E1588" s="2">
        <v>1896.6484375</v>
      </c>
      <c r="F1588" s="2">
        <v>260.515625</v>
      </c>
      <c r="G1588" s="2">
        <v>1097.84375</v>
      </c>
      <c r="H1588" s="2">
        <v>299.171875</v>
      </c>
    </row>
    <row r="1589" spans="1:8" x14ac:dyDescent="0.25">
      <c r="A1589" s="2" t="s">
        <v>0</v>
      </c>
      <c r="B1589" s="2">
        <v>1588</v>
      </c>
      <c r="C1589" s="2">
        <v>23.1953125</v>
      </c>
      <c r="D1589" s="2">
        <v>276.5390625</v>
      </c>
      <c r="E1589" s="2">
        <v>1867.2890625</v>
      </c>
      <c r="F1589" s="2">
        <v>254.34375</v>
      </c>
      <c r="G1589" s="2">
        <v>1073.0078125</v>
      </c>
      <c r="H1589" s="2">
        <v>299.265625</v>
      </c>
    </row>
    <row r="1590" spans="1:8" x14ac:dyDescent="0.25">
      <c r="A1590" s="2" t="s">
        <v>0</v>
      </c>
      <c r="B1590" s="2">
        <v>1589</v>
      </c>
      <c r="C1590" s="2">
        <v>23.3984375</v>
      </c>
      <c r="D1590" s="2">
        <v>287.2421875</v>
      </c>
      <c r="E1590" s="2">
        <v>1925.8203125</v>
      </c>
      <c r="F1590" s="2">
        <v>264.3046875</v>
      </c>
      <c r="G1590" s="2">
        <v>1105.4765625</v>
      </c>
      <c r="H1590" s="2">
        <v>299.359375</v>
      </c>
    </row>
    <row r="1591" spans="1:8" x14ac:dyDescent="0.25">
      <c r="A1591" s="2" t="s">
        <v>0</v>
      </c>
      <c r="B1591" s="2">
        <v>1590</v>
      </c>
      <c r="C1591" s="2">
        <v>23.3984375</v>
      </c>
      <c r="D1591" s="2">
        <v>280.4921875</v>
      </c>
      <c r="E1591" s="2">
        <v>1901.7265625</v>
      </c>
      <c r="F1591" s="2">
        <v>257.5546875</v>
      </c>
      <c r="G1591" s="2">
        <v>1092.6328125</v>
      </c>
      <c r="H1591" s="2">
        <v>299.4453125</v>
      </c>
    </row>
    <row r="1592" spans="1:8" x14ac:dyDescent="0.25">
      <c r="A1592" s="2" t="s">
        <v>0</v>
      </c>
      <c r="B1592" s="2">
        <v>1591</v>
      </c>
      <c r="C1592" s="2">
        <v>23.3984375</v>
      </c>
      <c r="D1592" s="2">
        <v>278.34375</v>
      </c>
      <c r="E1592" s="2">
        <v>1880.859375</v>
      </c>
      <c r="F1592" s="2">
        <v>256.203125</v>
      </c>
      <c r="G1592" s="2">
        <v>1083.3984375</v>
      </c>
      <c r="H1592" s="2">
        <v>299.5390625</v>
      </c>
    </row>
    <row r="1593" spans="1:8" x14ac:dyDescent="0.25">
      <c r="A1593" s="2" t="s">
        <v>0</v>
      </c>
      <c r="B1593" s="2">
        <v>1592</v>
      </c>
      <c r="C1593" s="2">
        <v>23.3984375</v>
      </c>
      <c r="D1593" s="2">
        <v>279.2578125</v>
      </c>
      <c r="E1593" s="2">
        <v>1884.1484375</v>
      </c>
      <c r="F1593" s="2">
        <v>256.3203125</v>
      </c>
      <c r="G1593" s="2">
        <v>1080.109375</v>
      </c>
      <c r="H1593" s="2">
        <v>299.640625</v>
      </c>
    </row>
    <row r="1594" spans="1:8" x14ac:dyDescent="0.25">
      <c r="A1594" s="2" t="s">
        <v>0</v>
      </c>
      <c r="B1594" s="2">
        <v>1593</v>
      </c>
      <c r="C1594" s="2">
        <v>23.1953125</v>
      </c>
      <c r="D1594" s="2">
        <v>282.2421875</v>
      </c>
      <c r="E1594" s="2">
        <v>1909.1328125</v>
      </c>
      <c r="F1594" s="2">
        <v>259.890625</v>
      </c>
      <c r="G1594" s="2">
        <v>1074.25</v>
      </c>
      <c r="H1594" s="2">
        <v>299.734375</v>
      </c>
    </row>
    <row r="1595" spans="1:8" x14ac:dyDescent="0.25">
      <c r="A1595" s="2" t="s">
        <v>0</v>
      </c>
      <c r="B1595" s="2">
        <v>1594</v>
      </c>
      <c r="C1595" s="2">
        <v>23.1953125</v>
      </c>
      <c r="D1595" s="2">
        <v>279.0390625</v>
      </c>
      <c r="E1595" s="2">
        <v>1889.8984375</v>
      </c>
      <c r="F1595" s="2">
        <v>257.0234375</v>
      </c>
      <c r="G1595" s="2">
        <v>1078.6015625</v>
      </c>
      <c r="H1595" s="2">
        <v>299.8203125</v>
      </c>
    </row>
    <row r="1596" spans="1:8" x14ac:dyDescent="0.25">
      <c r="A1596" s="2" t="s">
        <v>0</v>
      </c>
      <c r="B1596" s="2">
        <v>1595</v>
      </c>
      <c r="C1596" s="2">
        <v>23.3984375</v>
      </c>
      <c r="D1596" s="2">
        <v>286.7890625</v>
      </c>
      <c r="E1596" s="2">
        <v>1919.046875</v>
      </c>
      <c r="F1596" s="2">
        <v>263.859375</v>
      </c>
      <c r="G1596" s="2">
        <v>1097.0390625</v>
      </c>
      <c r="H1596" s="2">
        <v>299.921875</v>
      </c>
    </row>
    <row r="1597" spans="1:8" x14ac:dyDescent="0.25">
      <c r="A1597" s="2" t="s">
        <v>0</v>
      </c>
      <c r="B1597" s="2">
        <v>1596</v>
      </c>
      <c r="C1597" s="2">
        <v>23.3984375</v>
      </c>
      <c r="D1597" s="2">
        <v>278.546875</v>
      </c>
      <c r="E1597" s="2">
        <v>1898.9765625</v>
      </c>
      <c r="F1597" s="2">
        <v>255.6171875</v>
      </c>
      <c r="G1597" s="2">
        <v>1087.125</v>
      </c>
      <c r="H1597" s="2">
        <v>300.015625</v>
      </c>
    </row>
    <row r="1598" spans="1:8" x14ac:dyDescent="0.25">
      <c r="A1598" s="2" t="s">
        <v>0</v>
      </c>
      <c r="B1598" s="2">
        <v>1597</v>
      </c>
      <c r="C1598" s="2">
        <v>23.3984375</v>
      </c>
      <c r="D1598" s="2">
        <v>284.390625</v>
      </c>
      <c r="E1598" s="2">
        <v>1909.453125</v>
      </c>
      <c r="F1598" s="2">
        <v>261.4375</v>
      </c>
      <c r="G1598" s="2">
        <v>1083.1171875</v>
      </c>
      <c r="H1598" s="2">
        <v>300.1015625</v>
      </c>
    </row>
    <row r="1599" spans="1:8" x14ac:dyDescent="0.25">
      <c r="A1599" s="2" t="s">
        <v>0</v>
      </c>
      <c r="B1599" s="2">
        <v>1598</v>
      </c>
      <c r="C1599" s="2">
        <v>23.3984375</v>
      </c>
      <c r="D1599" s="2">
        <v>284.8046875</v>
      </c>
      <c r="E1599" s="2">
        <v>1914.9140625</v>
      </c>
      <c r="F1599" s="2">
        <v>262.0703125</v>
      </c>
      <c r="G1599" s="2">
        <v>1097.40625</v>
      </c>
      <c r="H1599" s="2">
        <v>300.203125</v>
      </c>
    </row>
    <row r="1600" spans="1:8" x14ac:dyDescent="0.25">
      <c r="A1600" s="2" t="s">
        <v>0</v>
      </c>
      <c r="B1600" s="2">
        <v>1599</v>
      </c>
      <c r="C1600" s="2">
        <v>22.9921875</v>
      </c>
      <c r="D1600" s="2">
        <v>287.0390625</v>
      </c>
      <c r="E1600" s="2">
        <v>1915.703125</v>
      </c>
      <c r="F1600" s="2">
        <v>264.109375</v>
      </c>
      <c r="G1600" s="2">
        <v>1081.3828125</v>
      </c>
      <c r="H1600" s="2">
        <v>300.296875</v>
      </c>
    </row>
    <row r="1601" spans="1:8" x14ac:dyDescent="0.25">
      <c r="A1601" s="2" t="s">
        <v>0</v>
      </c>
      <c r="B1601" s="2">
        <v>1600</v>
      </c>
      <c r="C1601" s="2">
        <v>23.1953125</v>
      </c>
      <c r="D1601" s="2">
        <v>284.265625</v>
      </c>
      <c r="E1601" s="2">
        <v>1902.375</v>
      </c>
      <c r="F1601" s="2">
        <v>261.53125</v>
      </c>
      <c r="G1601" s="2">
        <v>1080.3515625</v>
      </c>
      <c r="H1601" s="2">
        <v>300.3828125</v>
      </c>
    </row>
    <row r="1602" spans="1:8" x14ac:dyDescent="0.25">
      <c r="A1602" s="2" t="s">
        <v>0</v>
      </c>
      <c r="B1602" s="2">
        <v>1601</v>
      </c>
      <c r="C1602" s="2">
        <v>23.3984375</v>
      </c>
      <c r="D1602" s="2">
        <v>288.1484375</v>
      </c>
      <c r="E1602" s="2">
        <v>1957.6171875</v>
      </c>
      <c r="F1602" s="2">
        <v>265.2265625</v>
      </c>
      <c r="G1602" s="2">
        <v>1119.421875</v>
      </c>
      <c r="H1602" s="2">
        <v>300.484375</v>
      </c>
    </row>
    <row r="1603" spans="1:8" x14ac:dyDescent="0.25">
      <c r="A1603" s="2" t="s">
        <v>0</v>
      </c>
      <c r="B1603" s="2">
        <v>1602</v>
      </c>
      <c r="C1603" s="2">
        <v>23.3984375</v>
      </c>
      <c r="D1603" s="2">
        <v>289.46875</v>
      </c>
      <c r="E1603" s="2">
        <v>1881.8125</v>
      </c>
      <c r="F1603" s="2">
        <v>257.6640625</v>
      </c>
      <c r="G1603" s="2">
        <v>1061.453125</v>
      </c>
      <c r="H1603" s="2">
        <v>300.578125</v>
      </c>
    </row>
    <row r="1604" spans="1:8" x14ac:dyDescent="0.25">
      <c r="A1604" s="2" t="s">
        <v>0</v>
      </c>
      <c r="B1604" s="2">
        <v>1603</v>
      </c>
      <c r="C1604" s="2">
        <v>23.3984375</v>
      </c>
      <c r="D1604" s="2">
        <v>278.5078125</v>
      </c>
      <c r="E1604" s="2">
        <v>1911.46875</v>
      </c>
      <c r="F1604" s="2">
        <v>255.5703125</v>
      </c>
      <c r="G1604" s="2">
        <v>1084.421875</v>
      </c>
      <c r="H1604" s="2">
        <v>300.671875</v>
      </c>
    </row>
    <row r="1605" spans="1:8" x14ac:dyDescent="0.25">
      <c r="A1605" s="2" t="s">
        <v>0</v>
      </c>
      <c r="B1605" s="2">
        <v>1604</v>
      </c>
      <c r="C1605" s="2">
        <v>23.3984375</v>
      </c>
      <c r="D1605" s="2">
        <v>288.9375</v>
      </c>
      <c r="E1605" s="2">
        <v>1935.796875</v>
      </c>
      <c r="F1605" s="2">
        <v>266.0078125</v>
      </c>
      <c r="G1605" s="2">
        <v>1094.1484375</v>
      </c>
      <c r="H1605" s="2">
        <v>300.765625</v>
      </c>
    </row>
    <row r="1606" spans="1:8" x14ac:dyDescent="0.25">
      <c r="A1606" s="2" t="s">
        <v>0</v>
      </c>
      <c r="B1606" s="2">
        <v>1605</v>
      </c>
      <c r="C1606" s="2">
        <v>23.3984375</v>
      </c>
      <c r="D1606" s="2">
        <v>281.6484375</v>
      </c>
      <c r="E1606" s="2">
        <v>1925.03125</v>
      </c>
      <c r="F1606" s="2">
        <v>258.71875</v>
      </c>
      <c r="G1606" s="2">
        <v>1095.46875</v>
      </c>
      <c r="H1606" s="2">
        <v>300.859375</v>
      </c>
    </row>
    <row r="1607" spans="1:8" x14ac:dyDescent="0.25">
      <c r="A1607" s="2" t="s">
        <v>0</v>
      </c>
      <c r="B1607" s="2">
        <v>1606</v>
      </c>
      <c r="C1607" s="2">
        <v>23.3984375</v>
      </c>
      <c r="D1607" s="2">
        <v>280.171875</v>
      </c>
      <c r="E1607" s="2">
        <v>1928.4140625</v>
      </c>
      <c r="F1607" s="2">
        <v>257.234375</v>
      </c>
      <c r="G1607" s="2">
        <v>1091.1484375</v>
      </c>
      <c r="H1607" s="2">
        <v>300.953125</v>
      </c>
    </row>
    <row r="1608" spans="1:8" x14ac:dyDescent="0.25">
      <c r="A1608" s="2" t="s">
        <v>0</v>
      </c>
      <c r="B1608" s="2">
        <v>1607</v>
      </c>
      <c r="C1608" s="2">
        <v>23.3984375</v>
      </c>
      <c r="D1608" s="2">
        <v>283.3671875</v>
      </c>
      <c r="E1608" s="2">
        <v>1897.109375</v>
      </c>
      <c r="F1608" s="2">
        <v>260.640625</v>
      </c>
      <c r="G1608" s="2">
        <v>1074.2578125</v>
      </c>
      <c r="H1608" s="2">
        <v>301.046875</v>
      </c>
    </row>
    <row r="1609" spans="1:8" x14ac:dyDescent="0.25">
      <c r="A1609" s="2" t="s">
        <v>0</v>
      </c>
      <c r="B1609" s="2">
        <v>1608</v>
      </c>
      <c r="C1609" s="2">
        <v>23.1953125</v>
      </c>
      <c r="D1609" s="2">
        <v>280.5078125</v>
      </c>
      <c r="E1609" s="2">
        <v>1915.046875</v>
      </c>
      <c r="F1609" s="2">
        <v>257.78125</v>
      </c>
      <c r="G1609" s="2">
        <v>1087.1640625</v>
      </c>
      <c r="H1609" s="2">
        <v>301.140625</v>
      </c>
    </row>
    <row r="1610" spans="1:8" x14ac:dyDescent="0.25">
      <c r="A1610" s="2" t="s">
        <v>0</v>
      </c>
      <c r="B1610" s="2">
        <v>1609</v>
      </c>
      <c r="C1610" s="2">
        <v>23.3984375</v>
      </c>
      <c r="D1610" s="2">
        <v>281.28125</v>
      </c>
      <c r="E1610" s="2">
        <v>1903.6328125</v>
      </c>
      <c r="F1610" s="2">
        <v>258.671875</v>
      </c>
      <c r="G1610" s="2">
        <v>1088.109375</v>
      </c>
      <c r="H1610" s="2">
        <v>301.234375</v>
      </c>
    </row>
    <row r="1611" spans="1:8" x14ac:dyDescent="0.25">
      <c r="A1611" s="2" t="s">
        <v>0</v>
      </c>
      <c r="B1611" s="2">
        <v>1610</v>
      </c>
      <c r="C1611" s="2">
        <v>23.3984375</v>
      </c>
      <c r="D1611" s="2">
        <v>284.046875</v>
      </c>
      <c r="E1611" s="2">
        <v>1915.7734375</v>
      </c>
      <c r="F1611" s="2">
        <v>261.1171875</v>
      </c>
      <c r="G1611" s="2">
        <v>1085.1171875</v>
      </c>
      <c r="H1611" s="2">
        <v>301.328125</v>
      </c>
    </row>
    <row r="1612" spans="1:8" x14ac:dyDescent="0.25">
      <c r="A1612" s="2" t="s">
        <v>0</v>
      </c>
      <c r="B1612" s="2">
        <v>1611</v>
      </c>
      <c r="C1612" s="2">
        <v>23.3984375</v>
      </c>
      <c r="D1612" s="2">
        <v>284.3359375</v>
      </c>
      <c r="E1612" s="2">
        <v>1920.6328125</v>
      </c>
      <c r="F1612" s="2">
        <v>261.390625</v>
      </c>
      <c r="G1612" s="2">
        <v>927.21875</v>
      </c>
      <c r="H1612" s="2">
        <v>301.421875</v>
      </c>
    </row>
    <row r="1613" spans="1:8" x14ac:dyDescent="0.25">
      <c r="A1613" s="2" t="s">
        <v>0</v>
      </c>
      <c r="B1613" s="2">
        <v>1612</v>
      </c>
      <c r="C1613" s="2">
        <v>23.1953125</v>
      </c>
      <c r="D1613" s="2">
        <v>283.140625</v>
      </c>
      <c r="E1613" s="2">
        <v>1915.796875</v>
      </c>
      <c r="F1613" s="2">
        <v>260.203125</v>
      </c>
      <c r="G1613" s="2">
        <v>1094.53125</v>
      </c>
      <c r="H1613" s="2">
        <v>301.515625</v>
      </c>
    </row>
    <row r="1614" spans="1:8" x14ac:dyDescent="0.25">
      <c r="A1614" s="2" t="s">
        <v>0</v>
      </c>
      <c r="B1614" s="2">
        <v>1613</v>
      </c>
      <c r="C1614" s="2">
        <v>23.3984375</v>
      </c>
      <c r="D1614" s="2">
        <v>281.7578125</v>
      </c>
      <c r="E1614" s="2">
        <v>1946.84375</v>
      </c>
      <c r="F1614" s="2">
        <v>259.03125</v>
      </c>
      <c r="G1614" s="2">
        <v>1102.765625</v>
      </c>
      <c r="H1614" s="2">
        <v>301.609375</v>
      </c>
    </row>
    <row r="1615" spans="1:8" x14ac:dyDescent="0.25">
      <c r="A1615" s="2" t="s">
        <v>0</v>
      </c>
      <c r="B1615" s="2">
        <v>1614</v>
      </c>
      <c r="C1615" s="2">
        <v>23.3984375</v>
      </c>
      <c r="D1615" s="2">
        <v>282.5234375</v>
      </c>
      <c r="E1615" s="2">
        <v>1915.2109375</v>
      </c>
      <c r="F1615" s="2">
        <v>259.78125</v>
      </c>
      <c r="G1615" s="2">
        <v>1103.8671875</v>
      </c>
      <c r="H1615" s="2">
        <v>301.6953125</v>
      </c>
    </row>
    <row r="1616" spans="1:8" x14ac:dyDescent="0.25">
      <c r="A1616" s="2" t="s">
        <v>0</v>
      </c>
      <c r="B1616" s="2">
        <v>1615</v>
      </c>
      <c r="C1616" s="2">
        <v>23.1953125</v>
      </c>
      <c r="D1616" s="2">
        <v>282.4296875</v>
      </c>
      <c r="E1616" s="2">
        <v>1924.5546875</v>
      </c>
      <c r="F1616" s="2">
        <v>259.5</v>
      </c>
      <c r="G1616" s="2">
        <v>1089.015625</v>
      </c>
      <c r="H1616" s="2">
        <v>301.7890625</v>
      </c>
    </row>
    <row r="1617" spans="1:8" x14ac:dyDescent="0.25">
      <c r="A1617" s="2" t="s">
        <v>0</v>
      </c>
      <c r="B1617" s="2">
        <v>1616</v>
      </c>
      <c r="C1617" s="2">
        <v>23.3984375</v>
      </c>
      <c r="D1617" s="2">
        <v>277.5546875</v>
      </c>
      <c r="E1617" s="2">
        <v>1940.875</v>
      </c>
      <c r="F1617" s="2">
        <v>254.625</v>
      </c>
      <c r="G1617" s="2">
        <v>1045.1328125</v>
      </c>
      <c r="H1617" s="2">
        <v>301.890625</v>
      </c>
    </row>
    <row r="1618" spans="1:8" x14ac:dyDescent="0.25">
      <c r="A1618" s="2" t="s">
        <v>0</v>
      </c>
      <c r="B1618" s="2">
        <v>1617</v>
      </c>
      <c r="C1618" s="2">
        <v>23.3984375</v>
      </c>
      <c r="D1618" s="2">
        <v>287.5625</v>
      </c>
      <c r="E1618" s="2">
        <v>1933.890625</v>
      </c>
      <c r="F1618" s="2">
        <v>264.6328125</v>
      </c>
      <c r="G1618" s="2">
        <v>1079.140625</v>
      </c>
      <c r="H1618" s="2">
        <v>301.9765625</v>
      </c>
    </row>
    <row r="1619" spans="1:8" x14ac:dyDescent="0.25">
      <c r="A1619" s="2" t="s">
        <v>0</v>
      </c>
      <c r="B1619" s="2">
        <v>1618</v>
      </c>
      <c r="C1619" s="2">
        <v>23.3984375</v>
      </c>
      <c r="D1619" s="2">
        <v>278.2734375</v>
      </c>
      <c r="E1619" s="2">
        <v>1931.640625</v>
      </c>
      <c r="F1619" s="2">
        <v>255.34375</v>
      </c>
      <c r="G1619" s="2">
        <v>1086.734375</v>
      </c>
      <c r="H1619" s="2">
        <v>302.078125</v>
      </c>
    </row>
    <row r="1620" spans="1:8" x14ac:dyDescent="0.25">
      <c r="A1620" s="2" t="s">
        <v>0</v>
      </c>
      <c r="B1620" s="2">
        <v>1619</v>
      </c>
      <c r="C1620" s="2">
        <v>23.3984375</v>
      </c>
      <c r="D1620" s="2">
        <v>282.03125</v>
      </c>
      <c r="E1620" s="2">
        <v>1918.046875</v>
      </c>
      <c r="F1620" s="2">
        <v>259.1015625</v>
      </c>
      <c r="G1620" s="2">
        <v>1092.578125</v>
      </c>
      <c r="H1620" s="2">
        <v>302.171875</v>
      </c>
    </row>
    <row r="1621" spans="1:8" x14ac:dyDescent="0.25">
      <c r="A1621" s="2" t="s">
        <v>0</v>
      </c>
      <c r="B1621" s="2">
        <v>1620</v>
      </c>
      <c r="C1621" s="2">
        <v>23.3984375</v>
      </c>
      <c r="D1621" s="2">
        <v>279.890625</v>
      </c>
      <c r="E1621" s="2">
        <v>1929.4296875</v>
      </c>
      <c r="F1621" s="2">
        <v>256.9609375</v>
      </c>
      <c r="G1621" s="2">
        <v>1083.9140625</v>
      </c>
      <c r="H1621" s="2">
        <v>302.265625</v>
      </c>
    </row>
    <row r="1622" spans="1:8" x14ac:dyDescent="0.25">
      <c r="A1622" s="2" t="s">
        <v>0</v>
      </c>
      <c r="B1622" s="2">
        <v>1621</v>
      </c>
      <c r="C1622" s="2">
        <v>23.3984375</v>
      </c>
      <c r="D1622" s="2">
        <v>278.0703125</v>
      </c>
      <c r="E1622" s="2">
        <v>1913.1015625</v>
      </c>
      <c r="F1622" s="2">
        <v>255.140625</v>
      </c>
      <c r="G1622" s="2">
        <v>1077.125</v>
      </c>
      <c r="H1622" s="2">
        <v>302.3515625</v>
      </c>
    </row>
    <row r="1623" spans="1:8" x14ac:dyDescent="0.25">
      <c r="A1623" s="2" t="s">
        <v>0</v>
      </c>
      <c r="B1623" s="2">
        <v>1622</v>
      </c>
      <c r="C1623" s="2">
        <v>23.3984375</v>
      </c>
      <c r="D1623" s="2">
        <v>280.515625</v>
      </c>
      <c r="E1623" s="2">
        <v>1922.28125</v>
      </c>
      <c r="F1623" s="2">
        <v>257.578125</v>
      </c>
      <c r="G1623" s="2">
        <v>1084.7578125</v>
      </c>
      <c r="H1623" s="2">
        <v>302.453125</v>
      </c>
    </row>
    <row r="1624" spans="1:8" x14ac:dyDescent="0.25">
      <c r="A1624" s="2" t="s">
        <v>0</v>
      </c>
      <c r="B1624" s="2">
        <v>1623</v>
      </c>
      <c r="C1624" s="2">
        <v>23.3984375</v>
      </c>
      <c r="D1624" s="2">
        <v>283.6328125</v>
      </c>
      <c r="E1624" s="2">
        <v>1977.078125</v>
      </c>
      <c r="F1624" s="2">
        <v>260.8046875</v>
      </c>
      <c r="G1624" s="2">
        <v>1109.5</v>
      </c>
      <c r="H1624" s="2">
        <v>302.5390625</v>
      </c>
    </row>
    <row r="1625" spans="1:8" x14ac:dyDescent="0.25">
      <c r="A1625" s="2" t="s">
        <v>0</v>
      </c>
      <c r="B1625" s="2">
        <v>1624</v>
      </c>
      <c r="C1625" s="2">
        <v>23.3984375</v>
      </c>
      <c r="D1625" s="2">
        <v>275.4453125</v>
      </c>
      <c r="E1625" s="2">
        <v>1922.3125</v>
      </c>
      <c r="F1625" s="2">
        <v>252.515625</v>
      </c>
      <c r="G1625" s="2">
        <v>1100.703125</v>
      </c>
      <c r="H1625" s="2">
        <v>302.640625</v>
      </c>
    </row>
    <row r="1626" spans="1:8" x14ac:dyDescent="0.25">
      <c r="A1626" s="2" t="s">
        <v>0</v>
      </c>
      <c r="B1626" s="2">
        <v>1625</v>
      </c>
      <c r="C1626" s="2">
        <v>23.3984375</v>
      </c>
      <c r="D1626" s="2">
        <v>276.3671875</v>
      </c>
      <c r="E1626" s="2">
        <v>1923.2109375</v>
      </c>
      <c r="F1626" s="2">
        <v>253.4765625</v>
      </c>
      <c r="G1626" s="2">
        <v>1085.9765625</v>
      </c>
      <c r="H1626" s="2">
        <v>302.734375</v>
      </c>
    </row>
    <row r="1627" spans="1:8" x14ac:dyDescent="0.25">
      <c r="A1627" s="2" t="s">
        <v>0</v>
      </c>
      <c r="B1627" s="2">
        <v>1626</v>
      </c>
      <c r="C1627" s="2">
        <v>23.3984375</v>
      </c>
      <c r="D1627" s="2">
        <v>283.453125</v>
      </c>
      <c r="E1627" s="2">
        <v>1948.2734375</v>
      </c>
      <c r="F1627" s="2">
        <v>260.515625</v>
      </c>
      <c r="G1627" s="2">
        <v>1087.046875</v>
      </c>
      <c r="H1627" s="2">
        <v>302.8203125</v>
      </c>
    </row>
    <row r="1628" spans="1:8" x14ac:dyDescent="0.25">
      <c r="A1628" s="2" t="s">
        <v>0</v>
      </c>
      <c r="B1628" s="2">
        <v>1627</v>
      </c>
      <c r="C1628" s="2">
        <v>23.1953125</v>
      </c>
      <c r="D1628" s="2">
        <v>285.28125</v>
      </c>
      <c r="E1628" s="2">
        <v>1949.078125</v>
      </c>
      <c r="F1628" s="2">
        <v>262.5546875</v>
      </c>
      <c r="G1628" s="2">
        <v>1096.65625</v>
      </c>
      <c r="H1628" s="2">
        <v>302.921875</v>
      </c>
    </row>
    <row r="1629" spans="1:8" x14ac:dyDescent="0.25">
      <c r="A1629" s="2" t="s">
        <v>0</v>
      </c>
      <c r="B1629" s="2">
        <v>1628</v>
      </c>
      <c r="C1629" s="2">
        <v>23.3984375</v>
      </c>
      <c r="D1629" s="2">
        <v>277.328125</v>
      </c>
      <c r="E1629" s="2">
        <v>1947.203125</v>
      </c>
      <c r="F1629" s="2">
        <v>260.1328125</v>
      </c>
      <c r="G1629" s="2">
        <v>1086.6953125</v>
      </c>
      <c r="H1629" s="2">
        <v>303.015625</v>
      </c>
    </row>
    <row r="1630" spans="1:8" x14ac:dyDescent="0.25">
      <c r="A1630" s="2" t="s">
        <v>0</v>
      </c>
      <c r="B1630" s="2">
        <v>1629</v>
      </c>
      <c r="C1630" s="2">
        <v>23.3984375</v>
      </c>
      <c r="D1630" s="2">
        <v>282.65625</v>
      </c>
      <c r="E1630" s="2">
        <v>1960.6484375</v>
      </c>
      <c r="F1630" s="2">
        <v>259.7265625</v>
      </c>
      <c r="G1630" s="2">
        <v>1110.4375</v>
      </c>
      <c r="H1630" s="2">
        <v>303.109375</v>
      </c>
    </row>
    <row r="1631" spans="1:8" x14ac:dyDescent="0.25">
      <c r="A1631" s="2" t="s">
        <v>0</v>
      </c>
      <c r="B1631" s="2">
        <v>1630</v>
      </c>
      <c r="C1631" s="2">
        <v>-138.5859375</v>
      </c>
      <c r="D1631" s="2">
        <v>281.15625</v>
      </c>
      <c r="E1631" s="2">
        <v>1931.203125</v>
      </c>
      <c r="F1631" s="2">
        <v>258.21875</v>
      </c>
      <c r="G1631" s="2">
        <v>1082.6875</v>
      </c>
      <c r="H1631" s="2">
        <v>303.203125</v>
      </c>
    </row>
    <row r="1632" spans="1:8" x14ac:dyDescent="0.25">
      <c r="A1632" s="2" t="s">
        <v>0</v>
      </c>
      <c r="B1632" s="2">
        <v>1631</v>
      </c>
      <c r="C1632" s="2">
        <v>23.3984375</v>
      </c>
      <c r="D1632" s="2">
        <v>281.6796875</v>
      </c>
      <c r="E1632" s="2">
        <v>1942.75</v>
      </c>
      <c r="F1632" s="2">
        <v>263.125</v>
      </c>
      <c r="G1632" s="2">
        <v>1093.6171875</v>
      </c>
      <c r="H1632" s="2">
        <v>303.296875</v>
      </c>
    </row>
    <row r="1633" spans="1:8" x14ac:dyDescent="0.25">
      <c r="A1633" s="2" t="s">
        <v>0</v>
      </c>
      <c r="B1633" s="2">
        <v>1632</v>
      </c>
      <c r="C1633" s="2">
        <v>23.1953125</v>
      </c>
      <c r="D1633" s="2">
        <v>284.546875</v>
      </c>
      <c r="E1633" s="2">
        <v>1949.125</v>
      </c>
      <c r="F1633" s="2">
        <v>253.546875</v>
      </c>
      <c r="G1633" s="2">
        <v>1099.875</v>
      </c>
      <c r="H1633" s="2">
        <v>303.390625</v>
      </c>
    </row>
    <row r="1634" spans="1:8" x14ac:dyDescent="0.25">
      <c r="A1634" s="2" t="s">
        <v>0</v>
      </c>
      <c r="B1634" s="2">
        <v>1633</v>
      </c>
      <c r="C1634" s="2">
        <v>23.1953125</v>
      </c>
      <c r="D1634" s="2">
        <v>277.8046875</v>
      </c>
      <c r="E1634" s="2">
        <v>1955.8046875</v>
      </c>
      <c r="F1634" s="2">
        <v>260.5625</v>
      </c>
      <c r="G1634" s="2">
        <v>1096.3671875</v>
      </c>
      <c r="H1634" s="2">
        <v>303.484375</v>
      </c>
    </row>
    <row r="1635" spans="1:8" x14ac:dyDescent="0.25">
      <c r="A1635" s="2" t="s">
        <v>0</v>
      </c>
      <c r="B1635" s="2">
        <v>1634</v>
      </c>
      <c r="C1635" s="2">
        <v>23.3984375</v>
      </c>
      <c r="D1635" s="2">
        <v>277.90625</v>
      </c>
      <c r="E1635" s="2">
        <v>1955.59375</v>
      </c>
      <c r="F1635" s="2">
        <v>254.9765625</v>
      </c>
      <c r="G1635" s="2">
        <v>1092.75</v>
      </c>
      <c r="H1635" s="2">
        <v>303.578125</v>
      </c>
    </row>
    <row r="1636" spans="1:8" x14ac:dyDescent="0.25">
      <c r="A1636" s="2" t="s">
        <v>0</v>
      </c>
      <c r="B1636" s="2">
        <v>1635</v>
      </c>
      <c r="C1636" s="2">
        <v>23.3984375</v>
      </c>
      <c r="D1636" s="2">
        <v>279.875</v>
      </c>
      <c r="E1636" s="2">
        <v>1949.7265625</v>
      </c>
      <c r="F1636" s="2">
        <v>257.6953125</v>
      </c>
      <c r="G1636" s="2">
        <v>1102.2265625</v>
      </c>
      <c r="H1636" s="2">
        <v>303.65625</v>
      </c>
    </row>
    <row r="1637" spans="1:8" x14ac:dyDescent="0.25">
      <c r="A1637" s="2" t="s">
        <v>0</v>
      </c>
      <c r="B1637" s="2">
        <v>1636</v>
      </c>
      <c r="C1637" s="2">
        <v>23.3984375</v>
      </c>
      <c r="D1637" s="2">
        <v>283.6640625</v>
      </c>
      <c r="E1637" s="2">
        <v>1941.9609375</v>
      </c>
      <c r="F1637" s="2">
        <v>260.7265625</v>
      </c>
      <c r="G1637" s="2">
        <v>1076.3828125</v>
      </c>
      <c r="H1637" s="2">
        <v>303.765625</v>
      </c>
    </row>
    <row r="1638" spans="1:8" x14ac:dyDescent="0.25">
      <c r="A1638" s="2" t="s">
        <v>0</v>
      </c>
      <c r="B1638" s="2">
        <v>1637</v>
      </c>
      <c r="C1638" s="2">
        <v>23.3984375</v>
      </c>
      <c r="D1638" s="2">
        <v>284.515625</v>
      </c>
      <c r="E1638" s="2">
        <v>1937.734375</v>
      </c>
      <c r="F1638" s="2">
        <v>261.578125</v>
      </c>
      <c r="G1638" s="2">
        <v>1110.4296875</v>
      </c>
      <c r="H1638" s="2">
        <v>303.8515625</v>
      </c>
    </row>
    <row r="1639" spans="1:8" x14ac:dyDescent="0.25">
      <c r="A1639" s="2" t="s">
        <v>0</v>
      </c>
      <c r="B1639" s="2">
        <v>1638</v>
      </c>
      <c r="C1639" s="2">
        <v>23.3984375</v>
      </c>
      <c r="D1639" s="2">
        <v>283.671875</v>
      </c>
      <c r="E1639" s="2">
        <v>1987.2109375</v>
      </c>
      <c r="F1639" s="2">
        <v>265.109375</v>
      </c>
      <c r="G1639" s="2">
        <v>1104.3125</v>
      </c>
      <c r="H1639" s="2">
        <v>303.953125</v>
      </c>
    </row>
    <row r="1640" spans="1:8" x14ac:dyDescent="0.25">
      <c r="A1640" s="2" t="s">
        <v>0</v>
      </c>
      <c r="B1640" s="2">
        <v>1639</v>
      </c>
      <c r="C1640" s="2">
        <v>23.3984375</v>
      </c>
      <c r="D1640" s="2">
        <v>276.671875</v>
      </c>
      <c r="E1640" s="2">
        <v>1937.390625</v>
      </c>
      <c r="F1640" s="2">
        <v>253.734375</v>
      </c>
      <c r="G1640" s="2">
        <v>1079.65625</v>
      </c>
      <c r="H1640" s="2">
        <v>304.046875</v>
      </c>
    </row>
    <row r="1641" spans="1:8" x14ac:dyDescent="0.25">
      <c r="A1641" s="2" t="s">
        <v>0</v>
      </c>
      <c r="B1641" s="2">
        <v>1640</v>
      </c>
      <c r="C1641" s="2">
        <v>23.1953125</v>
      </c>
      <c r="D1641" s="2">
        <v>278.0546875</v>
      </c>
      <c r="E1641" s="2">
        <v>1941.078125</v>
      </c>
      <c r="F1641" s="2">
        <v>255.59375</v>
      </c>
      <c r="G1641" s="2">
        <v>1088.765625</v>
      </c>
      <c r="H1641" s="2">
        <v>304.140625</v>
      </c>
    </row>
    <row r="1642" spans="1:8" x14ac:dyDescent="0.25">
      <c r="A1642" s="2" t="s">
        <v>0</v>
      </c>
      <c r="B1642" s="2">
        <v>1641</v>
      </c>
      <c r="C1642" s="2">
        <v>23.3984375</v>
      </c>
      <c r="D1642" s="2">
        <v>281.1328125</v>
      </c>
      <c r="E1642" s="2">
        <v>1942.4609375</v>
      </c>
      <c r="F1642" s="2">
        <v>258.53125</v>
      </c>
      <c r="G1642" s="2">
        <v>1083.9765625</v>
      </c>
      <c r="H1642" s="2">
        <v>304.2265625</v>
      </c>
    </row>
    <row r="1643" spans="1:8" x14ac:dyDescent="0.25">
      <c r="A1643" s="2" t="s">
        <v>0</v>
      </c>
      <c r="B1643" s="2">
        <v>1642</v>
      </c>
      <c r="C1643" s="2">
        <v>23.1953125</v>
      </c>
      <c r="D1643" s="2">
        <v>284.1015625</v>
      </c>
      <c r="E1643" s="2">
        <v>1971.8515625</v>
      </c>
      <c r="F1643" s="2">
        <v>261.171875</v>
      </c>
      <c r="G1643" s="2">
        <v>1092.859375</v>
      </c>
      <c r="H1643" s="2">
        <v>304.3203125</v>
      </c>
    </row>
    <row r="1644" spans="1:8" x14ac:dyDescent="0.25">
      <c r="A1644" s="2" t="s">
        <v>0</v>
      </c>
      <c r="B1644" s="2">
        <v>1643</v>
      </c>
      <c r="C1644" s="2">
        <v>23.3984375</v>
      </c>
      <c r="D1644" s="2">
        <v>282.7421875</v>
      </c>
      <c r="E1644" s="2">
        <v>1945.1015625</v>
      </c>
      <c r="F1644" s="2">
        <v>260.0078125</v>
      </c>
      <c r="G1644" s="2">
        <v>1082.3203125</v>
      </c>
      <c r="H1644" s="2">
        <v>304.4140625</v>
      </c>
    </row>
    <row r="1645" spans="1:8" x14ac:dyDescent="0.25">
      <c r="A1645" s="2" t="s">
        <v>0</v>
      </c>
      <c r="B1645" s="2">
        <v>1644</v>
      </c>
      <c r="C1645" s="2">
        <v>23.1953125</v>
      </c>
      <c r="D1645" s="2">
        <v>288.7421875</v>
      </c>
      <c r="E1645" s="2">
        <v>1958.859375</v>
      </c>
      <c r="F1645" s="2">
        <v>265.8125</v>
      </c>
      <c r="G1645" s="2">
        <v>1083.3515625</v>
      </c>
      <c r="H1645" s="2">
        <v>304.515625</v>
      </c>
    </row>
    <row r="1646" spans="1:8" x14ac:dyDescent="0.25">
      <c r="A1646" s="2" t="s">
        <v>0</v>
      </c>
      <c r="B1646" s="2">
        <v>1645</v>
      </c>
      <c r="C1646" s="2">
        <v>23.1953125</v>
      </c>
      <c r="D1646" s="2">
        <v>273.8203125</v>
      </c>
      <c r="E1646" s="2">
        <v>1929.2578125</v>
      </c>
      <c r="F1646" s="2">
        <v>253.6796875</v>
      </c>
      <c r="G1646" s="2">
        <v>1079.46875</v>
      </c>
      <c r="H1646" s="2">
        <v>304.6015625</v>
      </c>
    </row>
    <row r="1647" spans="1:8" x14ac:dyDescent="0.25">
      <c r="A1647" s="2" t="s">
        <v>0</v>
      </c>
      <c r="B1647" s="2">
        <v>1646</v>
      </c>
      <c r="C1647" s="2">
        <v>23.1953125</v>
      </c>
      <c r="D1647" s="2">
        <v>278.9609375</v>
      </c>
      <c r="E1647" s="2">
        <v>1943.953125</v>
      </c>
      <c r="F1647" s="2">
        <v>256.03125</v>
      </c>
      <c r="G1647" s="2">
        <v>1063.2890625</v>
      </c>
      <c r="H1647" s="2">
        <v>304.703125</v>
      </c>
    </row>
    <row r="1648" spans="1:8" x14ac:dyDescent="0.25">
      <c r="A1648" s="2" t="s">
        <v>0</v>
      </c>
      <c r="B1648" s="2">
        <v>1647</v>
      </c>
      <c r="C1648" s="2">
        <v>23.3984375</v>
      </c>
      <c r="D1648" s="2">
        <v>280.0390625</v>
      </c>
      <c r="E1648" s="2">
        <v>1967.3359375</v>
      </c>
      <c r="F1648" s="2">
        <v>257.1015625</v>
      </c>
      <c r="G1648" s="2">
        <v>1110.2890625</v>
      </c>
      <c r="H1648" s="2">
        <v>304.796875</v>
      </c>
    </row>
    <row r="1649" spans="1:8" x14ac:dyDescent="0.25">
      <c r="A1649" s="2" t="s">
        <v>0</v>
      </c>
      <c r="B1649" s="2">
        <v>1648</v>
      </c>
      <c r="C1649" s="2">
        <v>23.3984375</v>
      </c>
      <c r="D1649" s="2">
        <v>278.734375</v>
      </c>
      <c r="E1649" s="2">
        <v>1947.890625</v>
      </c>
      <c r="F1649" s="2">
        <v>257.1328125</v>
      </c>
      <c r="G1649" s="2">
        <v>1068.296875</v>
      </c>
      <c r="H1649" s="2">
        <v>304.890625</v>
      </c>
    </row>
    <row r="1650" spans="1:8" x14ac:dyDescent="0.25">
      <c r="A1650" s="2" t="s">
        <v>0</v>
      </c>
      <c r="B1650" s="2">
        <v>1649</v>
      </c>
      <c r="C1650" s="2">
        <v>23.3984375</v>
      </c>
      <c r="D1650" s="2">
        <v>285.3203125</v>
      </c>
      <c r="E1650" s="2">
        <v>1974.3125</v>
      </c>
      <c r="F1650" s="2">
        <v>262.5859375</v>
      </c>
      <c r="G1650" s="2">
        <v>1101.046875</v>
      </c>
      <c r="H1650" s="2">
        <v>304.9765625</v>
      </c>
    </row>
    <row r="1651" spans="1:8" x14ac:dyDescent="0.25">
      <c r="A1651" s="2" t="s">
        <v>0</v>
      </c>
      <c r="B1651" s="2">
        <v>1650</v>
      </c>
      <c r="C1651" s="2">
        <v>23.3984375</v>
      </c>
      <c r="D1651" s="2">
        <v>286.7265625</v>
      </c>
      <c r="E1651" s="2">
        <v>1968.96875</v>
      </c>
      <c r="F1651" s="2">
        <v>263.9921875</v>
      </c>
      <c r="G1651" s="2">
        <v>1081.8984375</v>
      </c>
      <c r="H1651" s="2">
        <v>305.078125</v>
      </c>
    </row>
    <row r="1652" spans="1:8" x14ac:dyDescent="0.25">
      <c r="A1652" s="2" t="s">
        <v>0</v>
      </c>
      <c r="B1652" s="2">
        <v>1651</v>
      </c>
      <c r="C1652" s="2">
        <v>23.3984375</v>
      </c>
      <c r="D1652" s="2">
        <v>281.6171875</v>
      </c>
      <c r="E1652" s="2">
        <v>1971.0078125</v>
      </c>
      <c r="F1652" s="2">
        <v>258.6796875</v>
      </c>
      <c r="G1652" s="2">
        <v>1086.7734375</v>
      </c>
      <c r="H1652" s="2">
        <v>305.1640625</v>
      </c>
    </row>
    <row r="1653" spans="1:8" x14ac:dyDescent="0.25">
      <c r="A1653" s="2" t="s">
        <v>0</v>
      </c>
      <c r="B1653" s="2">
        <v>1652</v>
      </c>
      <c r="C1653" s="2">
        <v>23.3984375</v>
      </c>
      <c r="D1653" s="2">
        <v>278.0234375</v>
      </c>
      <c r="E1653" s="2">
        <v>1944.203125</v>
      </c>
      <c r="F1653" s="2">
        <v>255.0859375</v>
      </c>
      <c r="G1653" s="2">
        <v>1087.4375</v>
      </c>
      <c r="H1653" s="2">
        <v>305.265625</v>
      </c>
    </row>
    <row r="1654" spans="1:8" x14ac:dyDescent="0.25">
      <c r="A1654" s="2" t="s">
        <v>0</v>
      </c>
      <c r="B1654" s="2">
        <v>1653</v>
      </c>
      <c r="C1654" s="2">
        <v>23.1953125</v>
      </c>
      <c r="D1654" s="2">
        <v>282.3359375</v>
      </c>
      <c r="E1654" s="2">
        <v>1982.5234375</v>
      </c>
      <c r="F1654" s="2">
        <v>260.296875</v>
      </c>
      <c r="G1654" s="2">
        <v>1090.6875</v>
      </c>
      <c r="H1654" s="2">
        <v>305.3515625</v>
      </c>
    </row>
    <row r="1655" spans="1:8" x14ac:dyDescent="0.25">
      <c r="A1655" s="2" t="s">
        <v>0</v>
      </c>
      <c r="B1655" s="2">
        <v>1654</v>
      </c>
      <c r="C1655" s="2">
        <v>23.3984375</v>
      </c>
      <c r="D1655" s="2">
        <v>287.453125</v>
      </c>
      <c r="E1655" s="2">
        <v>1979.1796875</v>
      </c>
      <c r="F1655" s="2">
        <v>264.71875</v>
      </c>
      <c r="G1655" s="2">
        <v>1078.90625</v>
      </c>
      <c r="H1655" s="2">
        <v>305.453125</v>
      </c>
    </row>
    <row r="1656" spans="1:8" x14ac:dyDescent="0.25">
      <c r="A1656" s="2" t="s">
        <v>0</v>
      </c>
      <c r="B1656" s="2">
        <v>1655</v>
      </c>
      <c r="C1656" s="2">
        <v>23.1953125</v>
      </c>
      <c r="D1656" s="2">
        <v>286.5625</v>
      </c>
      <c r="E1656" s="2">
        <v>1989.71875</v>
      </c>
      <c r="F1656" s="2">
        <v>263.625</v>
      </c>
      <c r="G1656" s="2">
        <v>1093.0703125</v>
      </c>
      <c r="H1656" s="2">
        <v>305.546875</v>
      </c>
    </row>
    <row r="1657" spans="1:8" x14ac:dyDescent="0.25">
      <c r="A1657" s="2" t="s">
        <v>0</v>
      </c>
      <c r="B1657" s="2">
        <v>1656</v>
      </c>
      <c r="C1657" s="2">
        <v>23.3984375</v>
      </c>
      <c r="D1657" s="2">
        <v>276.109375</v>
      </c>
      <c r="E1657" s="2">
        <v>1956.5390625</v>
      </c>
      <c r="F1657" s="2">
        <v>253.3828125</v>
      </c>
      <c r="G1657" s="2">
        <v>1074.6015625</v>
      </c>
      <c r="H1657" s="2">
        <v>305.6328125</v>
      </c>
    </row>
    <row r="1658" spans="1:8" x14ac:dyDescent="0.25">
      <c r="A1658" s="2" t="s">
        <v>0</v>
      </c>
      <c r="B1658" s="2">
        <v>1657</v>
      </c>
      <c r="C1658" s="2">
        <v>23.3984375</v>
      </c>
      <c r="D1658" s="2">
        <v>280.4921875</v>
      </c>
      <c r="E1658" s="2">
        <v>1970.203125</v>
      </c>
      <c r="F1658" s="2">
        <v>257.5546875</v>
      </c>
      <c r="G1658" s="2">
        <v>1078</v>
      </c>
      <c r="H1658" s="2">
        <v>305.734375</v>
      </c>
    </row>
    <row r="1659" spans="1:8" x14ac:dyDescent="0.25">
      <c r="A1659" s="2" t="s">
        <v>0</v>
      </c>
      <c r="B1659" s="2">
        <v>1658</v>
      </c>
      <c r="C1659" s="2">
        <v>23.1953125</v>
      </c>
      <c r="D1659" s="2">
        <v>285.6484375</v>
      </c>
      <c r="E1659" s="2">
        <v>1970.7109375</v>
      </c>
      <c r="F1659" s="2">
        <v>262.7109375</v>
      </c>
      <c r="G1659" s="2">
        <v>1104.4453125</v>
      </c>
      <c r="H1659" s="2">
        <v>305.828125</v>
      </c>
    </row>
    <row r="1660" spans="1:8" x14ac:dyDescent="0.25">
      <c r="A1660" s="2" t="s">
        <v>0</v>
      </c>
      <c r="B1660" s="2">
        <v>1659</v>
      </c>
      <c r="C1660" s="2">
        <v>23.1953125</v>
      </c>
      <c r="D1660" s="2">
        <v>280.328125</v>
      </c>
      <c r="E1660" s="2">
        <v>1976.09375</v>
      </c>
      <c r="F1660" s="2">
        <v>257.40625</v>
      </c>
      <c r="G1660" s="2">
        <v>1088.96875</v>
      </c>
      <c r="H1660" s="2">
        <v>305.9140625</v>
      </c>
    </row>
    <row r="1661" spans="1:8" x14ac:dyDescent="0.25">
      <c r="A1661" s="2" t="s">
        <v>0</v>
      </c>
      <c r="B1661" s="2">
        <v>1660</v>
      </c>
      <c r="C1661" s="2">
        <v>19.0234375</v>
      </c>
      <c r="D1661" s="2">
        <v>281.0859375</v>
      </c>
      <c r="E1661" s="2">
        <v>1975.625</v>
      </c>
      <c r="F1661" s="2">
        <v>257.9453125</v>
      </c>
      <c r="G1661" s="2">
        <v>1104.8984375</v>
      </c>
      <c r="H1661" s="2">
        <v>306.015625</v>
      </c>
    </row>
    <row r="1662" spans="1:8" x14ac:dyDescent="0.25">
      <c r="A1662" s="2" t="s">
        <v>0</v>
      </c>
      <c r="B1662" s="2">
        <v>1661</v>
      </c>
      <c r="C1662" s="2">
        <v>23.1953125</v>
      </c>
      <c r="D1662" s="2">
        <v>277.6484375</v>
      </c>
      <c r="E1662" s="2">
        <v>1984.7265625</v>
      </c>
      <c r="F1662" s="2">
        <v>254.71875</v>
      </c>
      <c r="G1662" s="2">
        <v>1099.0234375</v>
      </c>
      <c r="H1662" s="2">
        <v>306.109375</v>
      </c>
    </row>
    <row r="1663" spans="1:8" x14ac:dyDescent="0.25">
      <c r="A1663" s="2" t="s">
        <v>0</v>
      </c>
      <c r="B1663" s="2">
        <v>1662</v>
      </c>
      <c r="C1663" s="2">
        <v>23.3984375</v>
      </c>
      <c r="D1663" s="2">
        <v>280.65625</v>
      </c>
      <c r="E1663" s="2">
        <v>1991.359375</v>
      </c>
      <c r="F1663" s="2">
        <v>257.7265625</v>
      </c>
      <c r="G1663" s="2">
        <v>1069.2734375</v>
      </c>
      <c r="H1663" s="2">
        <v>306.1953125</v>
      </c>
    </row>
    <row r="1664" spans="1:8" x14ac:dyDescent="0.25">
      <c r="A1664" s="2" t="s">
        <v>0</v>
      </c>
      <c r="B1664" s="2">
        <v>1663</v>
      </c>
      <c r="C1664" s="2">
        <v>23.1953125</v>
      </c>
      <c r="D1664" s="2">
        <v>288.078125</v>
      </c>
      <c r="E1664" s="2">
        <v>2005.0625</v>
      </c>
      <c r="F1664" s="2">
        <v>265.1484375</v>
      </c>
      <c r="G1664" s="2">
        <v>1113.7578125</v>
      </c>
      <c r="H1664" s="2">
        <v>306.296875</v>
      </c>
    </row>
    <row r="1665" spans="1:8" x14ac:dyDescent="0.25">
      <c r="A1665" s="2" t="s">
        <v>0</v>
      </c>
      <c r="B1665" s="2">
        <v>1664</v>
      </c>
      <c r="C1665" s="2">
        <v>23.3984375</v>
      </c>
      <c r="D1665" s="2">
        <v>284.1953125</v>
      </c>
      <c r="E1665" s="2">
        <v>1990.4453125</v>
      </c>
      <c r="F1665" s="2">
        <v>261.2578125</v>
      </c>
      <c r="G1665" s="2">
        <v>1092.078125</v>
      </c>
      <c r="H1665" s="2">
        <v>316.515625</v>
      </c>
    </row>
    <row r="1666" spans="1:8" x14ac:dyDescent="0.25">
      <c r="A1666" s="2" t="s">
        <v>0</v>
      </c>
      <c r="B1666" s="2">
        <v>1665</v>
      </c>
      <c r="C1666" s="2">
        <v>23.3984375</v>
      </c>
      <c r="D1666" s="2">
        <v>278.140625</v>
      </c>
      <c r="E1666" s="2">
        <v>1966.15625</v>
      </c>
      <c r="F1666" s="2">
        <v>255.2109375</v>
      </c>
      <c r="G1666" s="2">
        <v>924.5390625</v>
      </c>
      <c r="H1666" s="2">
        <v>316.6015625</v>
      </c>
    </row>
    <row r="1667" spans="1:8" x14ac:dyDescent="0.25">
      <c r="A1667" s="2" t="s">
        <v>0</v>
      </c>
      <c r="B1667" s="2">
        <v>1666</v>
      </c>
      <c r="C1667" s="2">
        <v>23.3984375</v>
      </c>
      <c r="D1667" s="2">
        <v>284.453125</v>
      </c>
      <c r="E1667" s="2">
        <v>1991.5625</v>
      </c>
      <c r="F1667" s="2">
        <v>261.5234375</v>
      </c>
      <c r="G1667" s="2">
        <v>1081.09375</v>
      </c>
      <c r="H1667" s="2">
        <v>316.6953125</v>
      </c>
    </row>
    <row r="1668" spans="1:8" x14ac:dyDescent="0.25">
      <c r="A1668" s="2" t="s">
        <v>0</v>
      </c>
      <c r="B1668" s="2">
        <v>1667</v>
      </c>
      <c r="C1668" s="2">
        <v>23.3984375</v>
      </c>
      <c r="D1668" s="2">
        <v>283.984375</v>
      </c>
      <c r="E1668" s="2">
        <v>1967.171875</v>
      </c>
      <c r="F1668" s="2">
        <v>261.2578125</v>
      </c>
      <c r="G1668" s="2">
        <v>1092.1015625</v>
      </c>
      <c r="H1668" s="2">
        <v>316.796875</v>
      </c>
    </row>
    <row r="1669" spans="1:8" x14ac:dyDescent="0.25">
      <c r="A1669" s="2" t="s">
        <v>0</v>
      </c>
      <c r="B1669" s="2">
        <v>1668</v>
      </c>
      <c r="C1669" s="2">
        <v>23.3984375</v>
      </c>
      <c r="D1669" s="2">
        <v>280.3671875</v>
      </c>
      <c r="E1669" s="2">
        <v>1980.40625</v>
      </c>
      <c r="F1669" s="2">
        <v>253.6015625</v>
      </c>
      <c r="G1669" s="2">
        <v>1084.4296875</v>
      </c>
      <c r="H1669" s="2">
        <v>316.890625</v>
      </c>
    </row>
    <row r="1670" spans="1:8" x14ac:dyDescent="0.25">
      <c r="A1670" s="2" t="s">
        <v>0</v>
      </c>
      <c r="B1670" s="2">
        <v>1669</v>
      </c>
      <c r="C1670" s="2">
        <v>23.3984375</v>
      </c>
      <c r="D1670" s="2">
        <v>286.3125</v>
      </c>
      <c r="E1670" s="2">
        <v>2018.4453125</v>
      </c>
      <c r="F1670" s="2">
        <v>263.578125</v>
      </c>
      <c r="G1670" s="2">
        <v>1110.7421875</v>
      </c>
      <c r="H1670" s="2">
        <v>316.9765625</v>
      </c>
    </row>
    <row r="1671" spans="1:8" x14ac:dyDescent="0.25">
      <c r="A1671" s="2" t="s">
        <v>0</v>
      </c>
      <c r="B1671" s="2">
        <v>1670</v>
      </c>
      <c r="C1671" s="2">
        <v>23.3984375</v>
      </c>
      <c r="D1671" s="2">
        <v>285.953125</v>
      </c>
      <c r="E1671" s="2">
        <v>1991.7890625</v>
      </c>
      <c r="F1671" s="2">
        <v>263.578125</v>
      </c>
      <c r="G1671" s="2">
        <v>1101.6953125</v>
      </c>
      <c r="H1671" s="2">
        <v>317.078125</v>
      </c>
    </row>
    <row r="1672" spans="1:8" x14ac:dyDescent="0.25">
      <c r="A1672" s="2" t="s">
        <v>0</v>
      </c>
      <c r="B1672" s="2">
        <v>1671</v>
      </c>
      <c r="C1672" s="2">
        <v>23.1953125</v>
      </c>
      <c r="D1672" s="2">
        <v>280.046875</v>
      </c>
      <c r="E1672" s="2">
        <v>1980.765625</v>
      </c>
      <c r="F1672" s="2">
        <v>257.1171875</v>
      </c>
      <c r="G1672" s="2">
        <v>1076.9765625</v>
      </c>
      <c r="H1672" s="2">
        <v>317.171875</v>
      </c>
    </row>
    <row r="1673" spans="1:8" x14ac:dyDescent="0.25">
      <c r="A1673" s="2" t="s">
        <v>0</v>
      </c>
      <c r="B1673" s="2">
        <v>1672</v>
      </c>
      <c r="C1673" s="2">
        <v>23.3984375</v>
      </c>
      <c r="D1673" s="2">
        <v>278.484375</v>
      </c>
      <c r="E1673" s="2">
        <v>1985.671875</v>
      </c>
      <c r="F1673" s="2">
        <v>255.5546875</v>
      </c>
      <c r="G1673" s="2">
        <v>1082.59375</v>
      </c>
      <c r="H1673" s="2">
        <v>317.2578125</v>
      </c>
    </row>
    <row r="1674" spans="1:8" x14ac:dyDescent="0.25">
      <c r="A1674" s="2" t="s">
        <v>0</v>
      </c>
      <c r="B1674" s="2">
        <v>1673</v>
      </c>
      <c r="C1674" s="2">
        <v>23.1953125</v>
      </c>
      <c r="D1674" s="2">
        <v>281.6484375</v>
      </c>
      <c r="E1674" s="2">
        <v>2011.0234375</v>
      </c>
      <c r="F1674" s="2">
        <v>258.71875</v>
      </c>
      <c r="G1674" s="2">
        <v>1076.0859375</v>
      </c>
      <c r="H1674" s="2">
        <v>317.359375</v>
      </c>
    </row>
    <row r="1675" spans="1:8" x14ac:dyDescent="0.25">
      <c r="A1675" s="2" t="s">
        <v>0</v>
      </c>
      <c r="B1675" s="2">
        <v>1674</v>
      </c>
      <c r="C1675" s="2">
        <v>23.1953125</v>
      </c>
      <c r="D1675" s="2">
        <v>282.703125</v>
      </c>
      <c r="E1675" s="2">
        <v>1979.25</v>
      </c>
      <c r="F1675" s="2">
        <v>259.90625</v>
      </c>
      <c r="G1675" s="2">
        <v>1077.4375</v>
      </c>
      <c r="H1675" s="2">
        <v>317.453125</v>
      </c>
    </row>
    <row r="1676" spans="1:8" x14ac:dyDescent="0.25">
      <c r="A1676" s="2" t="s">
        <v>0</v>
      </c>
      <c r="B1676" s="2">
        <v>1675</v>
      </c>
      <c r="C1676" s="2">
        <v>23.3984375</v>
      </c>
      <c r="D1676" s="2">
        <v>280.8828125</v>
      </c>
      <c r="E1676" s="2">
        <v>1989.7734375</v>
      </c>
      <c r="F1676" s="2">
        <v>258.15625</v>
      </c>
      <c r="G1676" s="2">
        <v>1096.8125</v>
      </c>
      <c r="H1676" s="2">
        <v>317.546875</v>
      </c>
    </row>
    <row r="1677" spans="1:8" x14ac:dyDescent="0.25">
      <c r="A1677" s="2" t="s">
        <v>0</v>
      </c>
      <c r="B1677" s="2">
        <v>1676</v>
      </c>
      <c r="C1677" s="2">
        <v>23.3984375</v>
      </c>
      <c r="D1677" s="2">
        <v>276.3828125</v>
      </c>
      <c r="E1677" s="2">
        <v>1972.0390625</v>
      </c>
      <c r="F1677" s="2">
        <v>253.6484375</v>
      </c>
      <c r="G1677" s="2">
        <v>1079.2421875</v>
      </c>
      <c r="H1677" s="2">
        <v>317.640625</v>
      </c>
    </row>
    <row r="1678" spans="1:8" x14ac:dyDescent="0.25">
      <c r="A1678" s="2" t="s">
        <v>0</v>
      </c>
      <c r="B1678" s="2">
        <v>1677</v>
      </c>
      <c r="C1678" s="2">
        <v>23.1953125</v>
      </c>
      <c r="D1678" s="2">
        <v>279.6484375</v>
      </c>
      <c r="E1678" s="2">
        <v>1966.5</v>
      </c>
      <c r="F1678" s="2">
        <v>256.71875</v>
      </c>
      <c r="G1678" s="2">
        <v>1063.875</v>
      </c>
      <c r="H1678" s="2">
        <v>317.734375</v>
      </c>
    </row>
    <row r="1679" spans="1:8" x14ac:dyDescent="0.25">
      <c r="A1679" s="2" t="s">
        <v>0</v>
      </c>
      <c r="B1679" s="2">
        <v>1678</v>
      </c>
      <c r="C1679" s="2">
        <v>23.3984375</v>
      </c>
      <c r="D1679" s="2">
        <v>287.9453125</v>
      </c>
      <c r="E1679" s="2">
        <v>2023.1640625</v>
      </c>
      <c r="F1679" s="2">
        <v>265.0078125</v>
      </c>
      <c r="G1679" s="2">
        <v>1125.5859375</v>
      </c>
      <c r="H1679" s="2">
        <v>317.828125</v>
      </c>
    </row>
    <row r="1680" spans="1:8" x14ac:dyDescent="0.25">
      <c r="A1680" s="2" t="s">
        <v>0</v>
      </c>
      <c r="B1680" s="2">
        <v>1679</v>
      </c>
      <c r="C1680" s="2">
        <v>23.1953125</v>
      </c>
      <c r="D1680" s="2">
        <v>281.375</v>
      </c>
      <c r="E1680" s="2">
        <v>2004.046875</v>
      </c>
      <c r="F1680" s="2">
        <v>258.8984375</v>
      </c>
      <c r="G1680" s="2">
        <v>916.9453125</v>
      </c>
      <c r="H1680" s="2">
        <v>317.921875</v>
      </c>
    </row>
    <row r="1681" spans="1:8" x14ac:dyDescent="0.25">
      <c r="A1681" s="2" t="s">
        <v>0</v>
      </c>
      <c r="B1681" s="2">
        <v>1680</v>
      </c>
      <c r="C1681" s="2">
        <v>23.3984375</v>
      </c>
      <c r="D1681" s="2">
        <v>283.625</v>
      </c>
      <c r="E1681" s="2">
        <v>1999.0625</v>
      </c>
      <c r="F1681" s="2">
        <v>260.6796875</v>
      </c>
      <c r="G1681" s="2">
        <v>1086.546875</v>
      </c>
      <c r="H1681" s="2">
        <v>318.015625</v>
      </c>
    </row>
    <row r="1682" spans="1:8" x14ac:dyDescent="0.25">
      <c r="A1682" s="2" t="s">
        <v>0</v>
      </c>
      <c r="B1682" s="2">
        <v>1681</v>
      </c>
      <c r="C1682" s="2">
        <v>23.3984375</v>
      </c>
      <c r="D1682" s="2">
        <v>285.640625</v>
      </c>
      <c r="E1682" s="2">
        <v>2016.3671875</v>
      </c>
      <c r="F1682" s="2">
        <v>262.703125</v>
      </c>
      <c r="G1682" s="2">
        <v>1100.6484375</v>
      </c>
      <c r="H1682" s="2">
        <v>318.109375</v>
      </c>
    </row>
    <row r="1683" spans="1:8" x14ac:dyDescent="0.25">
      <c r="A1683" s="2" t="s">
        <v>0</v>
      </c>
      <c r="B1683" s="2">
        <v>1682</v>
      </c>
      <c r="C1683" s="2">
        <v>23.3984375</v>
      </c>
      <c r="D1683" s="2">
        <v>283.265625</v>
      </c>
      <c r="E1683" s="2">
        <v>2029.4375</v>
      </c>
      <c r="F1683" s="2">
        <v>260.3359375</v>
      </c>
      <c r="G1683" s="2">
        <v>932.0234375</v>
      </c>
      <c r="H1683" s="2">
        <v>318.203125</v>
      </c>
    </row>
    <row r="1684" spans="1:8" x14ac:dyDescent="0.25">
      <c r="A1684" s="2" t="s">
        <v>0</v>
      </c>
      <c r="B1684" s="2">
        <v>1683</v>
      </c>
      <c r="C1684" s="2">
        <v>23.3984375</v>
      </c>
      <c r="D1684" s="2">
        <v>275.5</v>
      </c>
      <c r="E1684" s="2">
        <v>2002.5703125</v>
      </c>
      <c r="F1684" s="2">
        <v>252.7890625</v>
      </c>
      <c r="G1684" s="2">
        <v>1097.34375</v>
      </c>
      <c r="H1684" s="2">
        <v>318.296875</v>
      </c>
    </row>
    <row r="1685" spans="1:8" x14ac:dyDescent="0.25">
      <c r="A1685" s="2" t="s">
        <v>0</v>
      </c>
      <c r="B1685" s="2">
        <v>1684</v>
      </c>
      <c r="C1685" s="2">
        <v>23.3984375</v>
      </c>
      <c r="D1685" s="2">
        <v>279.0859375</v>
      </c>
      <c r="E1685" s="2">
        <v>1987.8046875</v>
      </c>
      <c r="F1685" s="2">
        <v>256.0546875</v>
      </c>
      <c r="G1685" s="2">
        <v>1089.734375</v>
      </c>
      <c r="H1685" s="2">
        <v>318.390625</v>
      </c>
    </row>
    <row r="1686" spans="1:8" x14ac:dyDescent="0.25">
      <c r="A1686" s="2" t="s">
        <v>0</v>
      </c>
      <c r="B1686" s="2">
        <v>1685</v>
      </c>
      <c r="C1686" s="2">
        <v>23.3984375</v>
      </c>
      <c r="D1686" s="2">
        <v>286.4140625</v>
      </c>
      <c r="E1686" s="2">
        <v>2030.3984375</v>
      </c>
      <c r="F1686" s="2">
        <v>263.484375</v>
      </c>
      <c r="G1686" s="2">
        <v>1077.421875</v>
      </c>
      <c r="H1686" s="2">
        <v>318.484375</v>
      </c>
    </row>
    <row r="1687" spans="1:8" x14ac:dyDescent="0.25">
      <c r="A1687" s="2" t="s">
        <v>0</v>
      </c>
      <c r="B1687" s="2">
        <v>1686</v>
      </c>
      <c r="C1687" s="2">
        <v>23.1953125</v>
      </c>
      <c r="D1687" s="2">
        <v>285.1328125</v>
      </c>
      <c r="E1687" s="2">
        <v>2009.84375</v>
      </c>
      <c r="F1687" s="2">
        <v>262.203125</v>
      </c>
      <c r="G1687" s="2">
        <v>1086.5078125</v>
      </c>
      <c r="H1687" s="2">
        <v>318.578125</v>
      </c>
    </row>
    <row r="1688" spans="1:8" x14ac:dyDescent="0.25">
      <c r="A1688" s="2" t="s">
        <v>0</v>
      </c>
      <c r="B1688" s="2">
        <v>1687</v>
      </c>
      <c r="C1688" s="2">
        <v>23.3984375</v>
      </c>
      <c r="D1688" s="2">
        <v>281.3828125</v>
      </c>
      <c r="E1688" s="2">
        <v>2024.2109375</v>
      </c>
      <c r="F1688" s="2">
        <v>258.2265625</v>
      </c>
      <c r="G1688" s="2">
        <v>1096.5546875</v>
      </c>
      <c r="H1688" s="2">
        <v>318.6640625</v>
      </c>
    </row>
    <row r="1689" spans="1:8" x14ac:dyDescent="0.25">
      <c r="A1689" s="2" t="s">
        <v>0</v>
      </c>
      <c r="B1689" s="2">
        <v>1688</v>
      </c>
      <c r="C1689" s="2">
        <v>19.0234375</v>
      </c>
      <c r="D1689" s="2">
        <v>274.6875</v>
      </c>
      <c r="E1689" s="2">
        <v>1991.5390625</v>
      </c>
      <c r="F1689" s="2">
        <v>251.7578125</v>
      </c>
      <c r="G1689" s="2">
        <v>1074.8046875</v>
      </c>
      <c r="H1689" s="2">
        <v>318.7578125</v>
      </c>
    </row>
    <row r="1690" spans="1:8" x14ac:dyDescent="0.25">
      <c r="A1690" s="2" t="s">
        <v>0</v>
      </c>
      <c r="B1690" s="2">
        <v>1689</v>
      </c>
      <c r="C1690" s="2">
        <v>23.3984375</v>
      </c>
      <c r="D1690" s="2">
        <v>286.8671875</v>
      </c>
      <c r="E1690" s="2">
        <v>2000.59375</v>
      </c>
      <c r="F1690" s="2">
        <v>263.9375</v>
      </c>
      <c r="G1690" s="2">
        <v>1070.03125</v>
      </c>
      <c r="H1690" s="2">
        <v>318.8515625</v>
      </c>
    </row>
    <row r="1691" spans="1:8" x14ac:dyDescent="0.25">
      <c r="A1691" s="2" t="s">
        <v>0</v>
      </c>
      <c r="B1691" s="2">
        <v>1690</v>
      </c>
      <c r="C1691" s="2">
        <v>23.1953125</v>
      </c>
      <c r="D1691" s="2">
        <v>283.5390625</v>
      </c>
      <c r="E1691" s="2">
        <v>2018.09375</v>
      </c>
      <c r="F1691" s="2">
        <v>260.6015625</v>
      </c>
      <c r="G1691" s="2">
        <v>910.1875</v>
      </c>
      <c r="H1691" s="2">
        <v>318.953125</v>
      </c>
    </row>
    <row r="1692" spans="1:8" x14ac:dyDescent="0.25">
      <c r="A1692" s="2" t="s">
        <v>0</v>
      </c>
      <c r="B1692" s="2">
        <v>1691</v>
      </c>
      <c r="C1692" s="2">
        <v>23.3984375</v>
      </c>
      <c r="D1692" s="2">
        <v>276.8515625</v>
      </c>
      <c r="E1692" s="2">
        <v>1992.0546875</v>
      </c>
      <c r="F1692" s="2">
        <v>254.7578125</v>
      </c>
      <c r="G1692" s="2">
        <v>1074.421875</v>
      </c>
      <c r="H1692" s="2">
        <v>319.046875</v>
      </c>
    </row>
    <row r="1693" spans="1:8" x14ac:dyDescent="0.25">
      <c r="A1693" s="2" t="s">
        <v>0</v>
      </c>
      <c r="B1693" s="2">
        <v>1692</v>
      </c>
      <c r="C1693" s="2">
        <v>23.3984375</v>
      </c>
      <c r="D1693" s="2">
        <v>285.75</v>
      </c>
      <c r="E1693" s="2">
        <v>2050.1796875</v>
      </c>
      <c r="F1693" s="2">
        <v>262.8125</v>
      </c>
      <c r="G1693" s="2">
        <v>1101.6875</v>
      </c>
      <c r="H1693" s="2">
        <v>319.140625</v>
      </c>
    </row>
    <row r="1694" spans="1:8" x14ac:dyDescent="0.25">
      <c r="A1694" s="2" t="s">
        <v>0</v>
      </c>
      <c r="B1694" s="2">
        <v>1693</v>
      </c>
      <c r="C1694" s="2">
        <v>23.390625</v>
      </c>
      <c r="D1694" s="2">
        <v>279.921875</v>
      </c>
      <c r="E1694" s="2">
        <v>2044.1953125</v>
      </c>
      <c r="F1694" s="2">
        <v>260.7734375</v>
      </c>
      <c r="G1694" s="2">
        <v>958.7265625</v>
      </c>
      <c r="H1694" s="2">
        <v>319.234375</v>
      </c>
    </row>
    <row r="1695" spans="1:8" x14ac:dyDescent="0.25">
      <c r="A1695" s="2" t="s">
        <v>0</v>
      </c>
      <c r="B1695" s="2">
        <v>1694</v>
      </c>
      <c r="C1695" s="2">
        <v>23.1953125</v>
      </c>
      <c r="D1695" s="2">
        <v>283.7421875</v>
      </c>
      <c r="E1695" s="2">
        <v>2033.765625</v>
      </c>
      <c r="F1695" s="2">
        <v>261.0078125</v>
      </c>
      <c r="G1695" s="2">
        <v>1091.71875</v>
      </c>
      <c r="H1695" s="2">
        <v>319.3203125</v>
      </c>
    </row>
    <row r="1696" spans="1:8" x14ac:dyDescent="0.25">
      <c r="A1696" s="2" t="s">
        <v>0</v>
      </c>
      <c r="B1696" s="2">
        <v>1695</v>
      </c>
      <c r="C1696" s="2">
        <v>23.3984375</v>
      </c>
      <c r="D1696" s="2">
        <v>281.78125</v>
      </c>
      <c r="E1696" s="2">
        <v>2023.90625</v>
      </c>
      <c r="F1696" s="2">
        <v>258.9296875</v>
      </c>
      <c r="G1696" s="2">
        <v>1101.2109375</v>
      </c>
      <c r="H1696" s="2">
        <v>319.421875</v>
      </c>
    </row>
    <row r="1697" spans="1:8" x14ac:dyDescent="0.25">
      <c r="A1697" s="2" t="s">
        <v>0</v>
      </c>
      <c r="B1697" s="2">
        <v>1696</v>
      </c>
      <c r="C1697" s="2">
        <v>23.1953125</v>
      </c>
      <c r="D1697" s="2">
        <v>275.421875</v>
      </c>
      <c r="E1697" s="2">
        <v>2008.9140625</v>
      </c>
      <c r="F1697" s="2">
        <v>253.9609375</v>
      </c>
      <c r="G1697" s="2">
        <v>1058.3984375</v>
      </c>
      <c r="H1697" s="2">
        <v>319.515625</v>
      </c>
    </row>
    <row r="1698" spans="1:8" x14ac:dyDescent="0.25">
      <c r="A1698" s="2" t="s">
        <v>0</v>
      </c>
      <c r="B1698" s="2">
        <v>1697</v>
      </c>
      <c r="C1698" s="2">
        <v>23.1953125</v>
      </c>
      <c r="D1698" s="2">
        <v>285.3828125</v>
      </c>
      <c r="E1698" s="2">
        <v>2019.375</v>
      </c>
      <c r="F1698" s="2">
        <v>262.4453125</v>
      </c>
      <c r="G1698" s="2">
        <v>1082.46875</v>
      </c>
      <c r="H1698" s="2">
        <v>319.609375</v>
      </c>
    </row>
    <row r="1699" spans="1:8" x14ac:dyDescent="0.25">
      <c r="A1699" s="2" t="s">
        <v>0</v>
      </c>
      <c r="B1699" s="2">
        <v>1698</v>
      </c>
      <c r="C1699" s="2">
        <v>23.3984375</v>
      </c>
      <c r="D1699" s="2">
        <v>286.46875</v>
      </c>
      <c r="E1699" s="2">
        <v>2047.265625</v>
      </c>
      <c r="F1699" s="2">
        <v>260.453125</v>
      </c>
      <c r="G1699" s="2">
        <v>1112.4609375</v>
      </c>
      <c r="H1699" s="2">
        <v>319.703125</v>
      </c>
    </row>
    <row r="1700" spans="1:8" x14ac:dyDescent="0.25">
      <c r="A1700" s="2" t="s">
        <v>0</v>
      </c>
      <c r="B1700" s="2">
        <v>1699</v>
      </c>
      <c r="C1700" s="2">
        <v>23.1953125</v>
      </c>
      <c r="D1700" s="2">
        <v>283.515625</v>
      </c>
      <c r="E1700" s="2">
        <v>2038.09375</v>
      </c>
      <c r="F1700" s="2">
        <v>260.609375</v>
      </c>
      <c r="G1700" s="2">
        <v>1081.6484375</v>
      </c>
      <c r="H1700" s="2">
        <v>319.796875</v>
      </c>
    </row>
    <row r="1701" spans="1:8" x14ac:dyDescent="0.25">
      <c r="A1701" s="2" t="s">
        <v>0</v>
      </c>
      <c r="B1701" s="2">
        <v>1700</v>
      </c>
      <c r="C1701" s="2">
        <v>23.1953125</v>
      </c>
      <c r="D1701" s="2">
        <v>283.5</v>
      </c>
      <c r="E1701" s="2">
        <v>2009</v>
      </c>
      <c r="F1701" s="2">
        <v>260.703125</v>
      </c>
      <c r="G1701" s="2">
        <v>1096.75</v>
      </c>
      <c r="H1701" s="2">
        <v>319.8828125</v>
      </c>
    </row>
    <row r="1702" spans="1:8" x14ac:dyDescent="0.25">
      <c r="A1702" s="2" t="s">
        <v>0</v>
      </c>
      <c r="B1702" s="2">
        <v>1701</v>
      </c>
      <c r="C1702" s="2">
        <v>23.1953125</v>
      </c>
      <c r="D1702" s="2">
        <v>280.7109375</v>
      </c>
      <c r="E1702" s="2">
        <v>2039.3359375</v>
      </c>
      <c r="F1702" s="2">
        <v>257.78125</v>
      </c>
      <c r="G1702" s="2">
        <v>1083.7265625</v>
      </c>
      <c r="H1702" s="2">
        <v>319.984375</v>
      </c>
    </row>
    <row r="1703" spans="1:8" x14ac:dyDescent="0.25">
      <c r="A1703" s="2" t="s">
        <v>0</v>
      </c>
      <c r="B1703" s="2">
        <v>1702</v>
      </c>
      <c r="C1703" s="2">
        <v>23.1953125</v>
      </c>
      <c r="D1703" s="2">
        <v>281.78125</v>
      </c>
      <c r="E1703" s="2">
        <v>2035.3125</v>
      </c>
      <c r="F1703" s="2">
        <v>259.125</v>
      </c>
      <c r="G1703" s="2">
        <v>1101</v>
      </c>
      <c r="H1703" s="2">
        <v>320.078125</v>
      </c>
    </row>
    <row r="1704" spans="1:8" x14ac:dyDescent="0.25">
      <c r="A1704" s="2" t="s">
        <v>0</v>
      </c>
      <c r="B1704" s="2">
        <v>1703</v>
      </c>
      <c r="C1704" s="2">
        <v>23.3984375</v>
      </c>
      <c r="D1704" s="2">
        <v>280.6875</v>
      </c>
      <c r="E1704" s="2">
        <v>1997.71875</v>
      </c>
      <c r="F1704" s="2">
        <v>257.5390625</v>
      </c>
      <c r="G1704" s="2">
        <v>1102.6328125</v>
      </c>
      <c r="H1704" s="2">
        <v>320.171875</v>
      </c>
    </row>
    <row r="1705" spans="1:8" x14ac:dyDescent="0.25">
      <c r="A1705" s="2" t="s">
        <v>0</v>
      </c>
      <c r="B1705" s="2">
        <v>1704</v>
      </c>
      <c r="C1705" s="2">
        <v>23.3984375</v>
      </c>
      <c r="D1705" s="2">
        <v>277.3125</v>
      </c>
      <c r="E1705" s="2">
        <v>2022.1953125</v>
      </c>
      <c r="F1705" s="2">
        <v>254.7734375</v>
      </c>
      <c r="G1705" s="2">
        <v>1086.0625</v>
      </c>
      <c r="H1705" s="2">
        <v>320.25</v>
      </c>
    </row>
    <row r="1706" spans="1:8" x14ac:dyDescent="0.25">
      <c r="A1706" s="2" t="s">
        <v>0</v>
      </c>
      <c r="B1706" s="2">
        <v>1705</v>
      </c>
      <c r="C1706" s="2">
        <v>23.3984375</v>
      </c>
      <c r="D1706" s="2">
        <v>282.265625</v>
      </c>
      <c r="E1706" s="2">
        <v>2049.6171875</v>
      </c>
      <c r="F1706" s="2">
        <v>258.78125</v>
      </c>
      <c r="G1706" s="2">
        <v>1106.34375</v>
      </c>
      <c r="H1706" s="2">
        <v>320.3515625</v>
      </c>
    </row>
    <row r="1707" spans="1:8" x14ac:dyDescent="0.25">
      <c r="A1707" s="2" t="s">
        <v>0</v>
      </c>
      <c r="B1707" s="2">
        <v>1706</v>
      </c>
      <c r="C1707" s="2">
        <v>23.3984375</v>
      </c>
      <c r="D1707" s="2">
        <v>283.6953125</v>
      </c>
      <c r="E1707" s="2">
        <v>2031.6640625</v>
      </c>
      <c r="F1707" s="2">
        <v>260.7578125</v>
      </c>
      <c r="G1707" s="2">
        <v>1099.1015625</v>
      </c>
      <c r="H1707" s="2">
        <v>320.453125</v>
      </c>
    </row>
    <row r="1708" spans="1:8" x14ac:dyDescent="0.25">
      <c r="A1708" s="2" t="s">
        <v>0</v>
      </c>
      <c r="B1708" s="2">
        <v>1707</v>
      </c>
      <c r="C1708" s="2">
        <v>23.3984375</v>
      </c>
      <c r="D1708" s="2">
        <v>283.3828125</v>
      </c>
      <c r="E1708" s="2">
        <v>2023.546875</v>
      </c>
      <c r="F1708" s="2">
        <v>260.453125</v>
      </c>
      <c r="G1708" s="2">
        <v>1083.328125</v>
      </c>
      <c r="H1708" s="2">
        <v>320.5390625</v>
      </c>
    </row>
    <row r="1709" spans="1:8" x14ac:dyDescent="0.25">
      <c r="A1709" s="2" t="s">
        <v>0</v>
      </c>
      <c r="B1709" s="2">
        <v>1708</v>
      </c>
      <c r="C1709" s="2">
        <v>23.3984375</v>
      </c>
      <c r="D1709" s="2">
        <v>282.140625</v>
      </c>
      <c r="E1709" s="2">
        <v>2034.6015625</v>
      </c>
      <c r="F1709" s="2">
        <v>259.203125</v>
      </c>
      <c r="G1709" s="2">
        <v>1103.484375</v>
      </c>
      <c r="H1709" s="2">
        <v>320.640625</v>
      </c>
    </row>
    <row r="1710" spans="1:8" x14ac:dyDescent="0.25">
      <c r="A1710" s="2" t="s">
        <v>0</v>
      </c>
      <c r="B1710" s="2">
        <v>1709</v>
      </c>
      <c r="C1710" s="2">
        <v>23.3984375</v>
      </c>
      <c r="D1710" s="2">
        <v>279.46875</v>
      </c>
      <c r="E1710" s="2">
        <v>2036.3046875</v>
      </c>
      <c r="F1710" s="2">
        <v>256.53125</v>
      </c>
      <c r="G1710" s="2">
        <v>1082.140625</v>
      </c>
      <c r="H1710" s="2">
        <v>320.734375</v>
      </c>
    </row>
    <row r="1711" spans="1:8" x14ac:dyDescent="0.25">
      <c r="A1711" s="2" t="s">
        <v>0</v>
      </c>
      <c r="B1711" s="2">
        <v>1710</v>
      </c>
      <c r="C1711" s="2">
        <v>23.1953125</v>
      </c>
      <c r="D1711" s="2">
        <v>284.578125</v>
      </c>
      <c r="E1711" s="2">
        <v>2046.6640625</v>
      </c>
      <c r="F1711" s="2">
        <v>261.6484375</v>
      </c>
      <c r="G1711" s="2">
        <v>1098.640625</v>
      </c>
      <c r="H1711" s="2">
        <v>320.828125</v>
      </c>
    </row>
    <row r="1712" spans="1:8" x14ac:dyDescent="0.25">
      <c r="A1712" s="2" t="s">
        <v>0</v>
      </c>
      <c r="B1712" s="2">
        <v>1711</v>
      </c>
      <c r="C1712" s="2">
        <v>23.3984375</v>
      </c>
      <c r="D1712" s="2">
        <v>279.7265625</v>
      </c>
      <c r="E1712" s="2">
        <v>2047.796875</v>
      </c>
      <c r="F1712" s="2">
        <v>256.7890625</v>
      </c>
      <c r="G1712" s="2">
        <v>1102.578125</v>
      </c>
      <c r="H1712" s="2">
        <v>320.921875</v>
      </c>
    </row>
    <row r="1713" spans="1:8" x14ac:dyDescent="0.25">
      <c r="A1713" s="2" t="s">
        <v>0</v>
      </c>
      <c r="B1713" s="2">
        <v>1712</v>
      </c>
      <c r="C1713" s="2">
        <v>23.3984375</v>
      </c>
      <c r="D1713" s="2">
        <v>285.359375</v>
      </c>
      <c r="E1713" s="2">
        <v>2041.46875</v>
      </c>
      <c r="F1713" s="2">
        <v>262.421875</v>
      </c>
      <c r="G1713" s="2">
        <v>1075.0078125</v>
      </c>
      <c r="H1713" s="2">
        <v>321.015625</v>
      </c>
    </row>
    <row r="1714" spans="1:8" x14ac:dyDescent="0.25">
      <c r="A1714" s="2" t="s">
        <v>0</v>
      </c>
      <c r="B1714" s="2">
        <v>1713</v>
      </c>
      <c r="C1714" s="2">
        <v>23.1953125</v>
      </c>
      <c r="D1714" s="2">
        <v>283.0390625</v>
      </c>
      <c r="E1714" s="2">
        <v>2060.2890625</v>
      </c>
      <c r="F1714" s="2">
        <v>260.109375</v>
      </c>
      <c r="G1714" s="2">
        <v>1080.5</v>
      </c>
      <c r="H1714" s="2">
        <v>321.1015625</v>
      </c>
    </row>
    <row r="1715" spans="1:8" x14ac:dyDescent="0.25">
      <c r="A1715" s="2" t="s">
        <v>0</v>
      </c>
      <c r="B1715" s="2">
        <v>1714</v>
      </c>
      <c r="C1715" s="2">
        <v>23.1953125</v>
      </c>
      <c r="D1715" s="2">
        <v>282.1796875</v>
      </c>
      <c r="E1715" s="2">
        <v>2013.53125</v>
      </c>
      <c r="F1715" s="2">
        <v>259.109375</v>
      </c>
      <c r="G1715" s="2">
        <v>1089.078125</v>
      </c>
      <c r="H1715" s="2">
        <v>321.203125</v>
      </c>
    </row>
    <row r="1716" spans="1:8" x14ac:dyDescent="0.25">
      <c r="A1716" s="2" t="s">
        <v>0</v>
      </c>
      <c r="B1716" s="2">
        <v>1715</v>
      </c>
      <c r="C1716" s="2">
        <v>23.1953125</v>
      </c>
      <c r="D1716" s="2">
        <v>281.828125</v>
      </c>
      <c r="E1716" s="2">
        <v>2043.671875</v>
      </c>
      <c r="F1716" s="2">
        <v>259.1015625</v>
      </c>
      <c r="G1716" s="2">
        <v>1086.3828125</v>
      </c>
      <c r="H1716" s="2">
        <v>321.2890625</v>
      </c>
    </row>
    <row r="1717" spans="1:8" x14ac:dyDescent="0.25">
      <c r="A1717" s="2" t="s">
        <v>0</v>
      </c>
      <c r="B1717" s="2">
        <v>1716</v>
      </c>
      <c r="C1717" s="2">
        <v>23.1953125</v>
      </c>
      <c r="D1717" s="2">
        <v>283.3515625</v>
      </c>
      <c r="E1717" s="2">
        <v>2056.703125</v>
      </c>
      <c r="F1717" s="2">
        <v>260.421875</v>
      </c>
      <c r="G1717" s="2">
        <v>1095.1953125</v>
      </c>
      <c r="H1717" s="2">
        <v>321.390625</v>
      </c>
    </row>
    <row r="1718" spans="1:8" x14ac:dyDescent="0.25">
      <c r="A1718" s="2" t="s">
        <v>0</v>
      </c>
      <c r="B1718" s="2">
        <v>1717</v>
      </c>
      <c r="C1718" s="2">
        <v>23.3984375</v>
      </c>
      <c r="D1718" s="2">
        <v>284.2265625</v>
      </c>
      <c r="E1718" s="2">
        <v>2051.2734375</v>
      </c>
      <c r="F1718" s="2">
        <v>261.2890625</v>
      </c>
      <c r="G1718" s="2">
        <v>1097.8203125</v>
      </c>
      <c r="H1718" s="2">
        <v>321.484375</v>
      </c>
    </row>
    <row r="1719" spans="1:8" x14ac:dyDescent="0.25">
      <c r="A1719" s="2" t="s">
        <v>0</v>
      </c>
      <c r="B1719" s="2">
        <v>1718</v>
      </c>
      <c r="C1719" s="2">
        <v>23.3984375</v>
      </c>
      <c r="D1719" s="2">
        <v>286.609375</v>
      </c>
      <c r="E1719" s="2">
        <v>2075.9609375</v>
      </c>
      <c r="F1719" s="2">
        <v>263.6796875</v>
      </c>
      <c r="G1719" s="2">
        <v>1094.6015625</v>
      </c>
      <c r="H1719" s="2">
        <v>321.578125</v>
      </c>
    </row>
    <row r="1720" spans="1:8" x14ac:dyDescent="0.25">
      <c r="A1720" s="2" t="s">
        <v>0</v>
      </c>
      <c r="B1720" s="2">
        <v>1719</v>
      </c>
      <c r="C1720" s="2">
        <v>23.3984375</v>
      </c>
      <c r="D1720" s="2">
        <v>277.1328125</v>
      </c>
      <c r="E1720" s="2">
        <v>2040.3671875</v>
      </c>
      <c r="F1720" s="2">
        <v>253.9765625</v>
      </c>
      <c r="G1720" s="2">
        <v>1075.078125</v>
      </c>
      <c r="H1720" s="2">
        <v>321.671875</v>
      </c>
    </row>
    <row r="1721" spans="1:8" x14ac:dyDescent="0.25">
      <c r="A1721" s="2" t="s">
        <v>0</v>
      </c>
      <c r="B1721" s="2">
        <v>1720</v>
      </c>
      <c r="C1721" s="2">
        <v>23.1953125</v>
      </c>
      <c r="D1721" s="2">
        <v>279.34375</v>
      </c>
      <c r="E1721" s="2">
        <v>2029.3515625</v>
      </c>
      <c r="F1721" s="2">
        <v>260.78125</v>
      </c>
      <c r="G1721" s="2">
        <v>1078.2109375</v>
      </c>
      <c r="H1721" s="2">
        <v>321.5625</v>
      </c>
    </row>
    <row r="1722" spans="1:8" x14ac:dyDescent="0.25">
      <c r="A1722" s="2" t="s">
        <v>0</v>
      </c>
      <c r="B1722" s="2">
        <v>1721</v>
      </c>
      <c r="C1722" s="2">
        <v>23.3984375</v>
      </c>
      <c r="D1722" s="2">
        <v>282.796875</v>
      </c>
      <c r="E1722" s="2">
        <v>2036.109375</v>
      </c>
      <c r="F1722" s="2">
        <v>260.0703125</v>
      </c>
      <c r="G1722" s="2">
        <v>1061.078125</v>
      </c>
      <c r="H1722" s="2">
        <v>321.859375</v>
      </c>
    </row>
    <row r="1723" spans="1:8" x14ac:dyDescent="0.25">
      <c r="A1723" s="2" t="s">
        <v>0</v>
      </c>
      <c r="B1723" s="2">
        <v>1722</v>
      </c>
      <c r="C1723" s="2">
        <v>23.3984375</v>
      </c>
      <c r="D1723" s="2">
        <v>284.59375</v>
      </c>
      <c r="E1723" s="2">
        <v>2069.2265625</v>
      </c>
      <c r="F1723" s="2">
        <v>261.5390625</v>
      </c>
      <c r="G1723" s="2">
        <v>1097.328125</v>
      </c>
      <c r="H1723" s="2">
        <v>321.953125</v>
      </c>
    </row>
    <row r="1724" spans="1:8" x14ac:dyDescent="0.25">
      <c r="A1724" s="2" t="s">
        <v>0</v>
      </c>
      <c r="B1724" s="2">
        <v>1723</v>
      </c>
      <c r="C1724" s="2">
        <v>23.1953125</v>
      </c>
      <c r="D1724" s="2">
        <v>280.0078125</v>
      </c>
      <c r="E1724" s="2">
        <v>2057.546875</v>
      </c>
      <c r="F1724" s="2">
        <v>257.0703125</v>
      </c>
      <c r="G1724" s="2">
        <v>1098.2890625</v>
      </c>
      <c r="H1724" s="2">
        <v>322.046875</v>
      </c>
    </row>
    <row r="1725" spans="1:8" x14ac:dyDescent="0.25">
      <c r="A1725" s="2" t="s">
        <v>0</v>
      </c>
      <c r="B1725" s="2">
        <v>1724</v>
      </c>
      <c r="C1725" s="2">
        <v>23.1953125</v>
      </c>
      <c r="D1725" s="2">
        <v>279.65625</v>
      </c>
      <c r="E1725" s="2">
        <v>2035.609375</v>
      </c>
      <c r="F1725" s="2">
        <v>256.71875</v>
      </c>
      <c r="G1725" s="2">
        <v>1069.5</v>
      </c>
      <c r="H1725" s="2">
        <v>322.140625</v>
      </c>
    </row>
    <row r="1726" spans="1:8" x14ac:dyDescent="0.25">
      <c r="A1726" s="2" t="s">
        <v>0</v>
      </c>
      <c r="B1726" s="2">
        <v>1725</v>
      </c>
      <c r="C1726" s="2">
        <v>23.3984375</v>
      </c>
      <c r="D1726" s="2">
        <v>278.65625</v>
      </c>
      <c r="E1726" s="2">
        <v>2026.46875</v>
      </c>
      <c r="F1726" s="2">
        <v>255.7265625</v>
      </c>
      <c r="G1726" s="2">
        <v>1073.6640625</v>
      </c>
      <c r="H1726" s="2">
        <v>322.234375</v>
      </c>
    </row>
    <row r="1727" spans="1:8" x14ac:dyDescent="0.25">
      <c r="A1727" s="2" t="s">
        <v>0</v>
      </c>
      <c r="B1727" s="2">
        <v>1726</v>
      </c>
      <c r="C1727" s="2">
        <v>23.3984375</v>
      </c>
      <c r="D1727" s="2">
        <v>286.5546875</v>
      </c>
      <c r="E1727" s="2">
        <v>2083.3515625</v>
      </c>
      <c r="F1727" s="2">
        <v>263.6171875</v>
      </c>
      <c r="G1727" s="2">
        <v>1075.7734375</v>
      </c>
      <c r="H1727" s="2">
        <v>322.328125</v>
      </c>
    </row>
    <row r="1728" spans="1:8" x14ac:dyDescent="0.25">
      <c r="A1728" s="2" t="s">
        <v>0</v>
      </c>
      <c r="B1728" s="2">
        <v>1727</v>
      </c>
      <c r="C1728" s="2">
        <v>23.3984375</v>
      </c>
      <c r="D1728" s="2">
        <v>279.6171875</v>
      </c>
      <c r="E1728" s="2">
        <v>2055.875</v>
      </c>
      <c r="F1728" s="2">
        <v>256.484375</v>
      </c>
      <c r="G1728" s="2">
        <v>1079.7265625</v>
      </c>
      <c r="H1728" s="2">
        <v>322.4140625</v>
      </c>
    </row>
    <row r="1729" spans="1:8" x14ac:dyDescent="0.25">
      <c r="A1729" s="2" t="s">
        <v>0</v>
      </c>
      <c r="B1729" s="2">
        <v>1728</v>
      </c>
      <c r="C1729" s="2">
        <v>23.3984375</v>
      </c>
      <c r="D1729" s="2">
        <v>277.8671875</v>
      </c>
      <c r="E1729" s="2">
        <v>2043.2421875</v>
      </c>
      <c r="F1729" s="2">
        <v>254.9375</v>
      </c>
      <c r="G1729" s="2">
        <v>1075.7265625</v>
      </c>
      <c r="H1729" s="2">
        <v>322.515625</v>
      </c>
    </row>
    <row r="1730" spans="1:8" x14ac:dyDescent="0.25">
      <c r="A1730" s="2" t="s">
        <v>0</v>
      </c>
      <c r="B1730" s="2">
        <v>1729</v>
      </c>
      <c r="C1730" s="2">
        <v>23.1953125</v>
      </c>
      <c r="D1730" s="2">
        <v>277.25</v>
      </c>
      <c r="E1730" s="2">
        <v>2044.171875</v>
      </c>
      <c r="F1730" s="2">
        <v>254.3203125</v>
      </c>
      <c r="G1730" s="2">
        <v>909.8046875</v>
      </c>
      <c r="H1730" s="2">
        <v>322.609375</v>
      </c>
    </row>
    <row r="1731" spans="1:8" x14ac:dyDescent="0.25">
      <c r="A1731" s="2" t="s">
        <v>0</v>
      </c>
      <c r="B1731" s="2">
        <v>1730</v>
      </c>
      <c r="C1731" s="2">
        <v>23.3984375</v>
      </c>
      <c r="D1731" s="2">
        <v>276.2890625</v>
      </c>
      <c r="E1731" s="2">
        <v>2064.953125</v>
      </c>
      <c r="F1731" s="2">
        <v>256.390625</v>
      </c>
      <c r="G1731" s="2">
        <v>1087.046875</v>
      </c>
      <c r="H1731" s="2">
        <v>322.703125</v>
      </c>
    </row>
    <row r="1732" spans="1:8" x14ac:dyDescent="0.25">
      <c r="A1732" s="2" t="s">
        <v>0</v>
      </c>
      <c r="B1732" s="2">
        <v>1731</v>
      </c>
      <c r="C1732" s="2">
        <v>23.3984375</v>
      </c>
      <c r="D1732" s="2">
        <v>279.375</v>
      </c>
      <c r="E1732" s="2">
        <v>2056.03125</v>
      </c>
      <c r="F1732" s="2">
        <v>256.4375</v>
      </c>
      <c r="G1732" s="2">
        <v>1084.84375</v>
      </c>
      <c r="H1732" s="2">
        <v>322.796875</v>
      </c>
    </row>
    <row r="1733" spans="1:8" x14ac:dyDescent="0.25">
      <c r="A1733" s="2" t="s">
        <v>0</v>
      </c>
      <c r="B1733" s="2">
        <v>1732</v>
      </c>
      <c r="C1733" s="2">
        <v>23.3984375</v>
      </c>
      <c r="D1733" s="2">
        <v>278.9375</v>
      </c>
      <c r="E1733" s="2">
        <v>2066.6875</v>
      </c>
      <c r="F1733" s="2">
        <v>255.78125</v>
      </c>
      <c r="G1733" s="2">
        <v>1080.3203125</v>
      </c>
      <c r="H1733" s="2">
        <v>322.890625</v>
      </c>
    </row>
    <row r="1734" spans="1:8" x14ac:dyDescent="0.25">
      <c r="A1734" s="2" t="s">
        <v>0</v>
      </c>
      <c r="B1734" s="2">
        <v>1733</v>
      </c>
      <c r="C1734" s="2">
        <v>23.1953125</v>
      </c>
      <c r="D1734" s="2">
        <v>278.390625</v>
      </c>
      <c r="E1734" s="2">
        <v>2047.140625</v>
      </c>
      <c r="F1734" s="2">
        <v>255.453125</v>
      </c>
      <c r="G1734" s="2">
        <v>1073.1484375</v>
      </c>
      <c r="H1734" s="2">
        <v>322.984375</v>
      </c>
    </row>
    <row r="1735" spans="1:8" x14ac:dyDescent="0.25">
      <c r="A1735" s="2" t="s">
        <v>0</v>
      </c>
      <c r="B1735" s="2">
        <v>1734</v>
      </c>
      <c r="C1735" s="2">
        <v>23.3984375</v>
      </c>
      <c r="D1735" s="2">
        <v>283.796875</v>
      </c>
      <c r="E1735" s="2">
        <v>2067.0703125</v>
      </c>
      <c r="F1735" s="2">
        <v>260.8671875</v>
      </c>
      <c r="G1735" s="2">
        <v>1090.1171875</v>
      </c>
      <c r="H1735" s="2">
        <v>323.078125</v>
      </c>
    </row>
    <row r="1736" spans="1:8" x14ac:dyDescent="0.25">
      <c r="A1736" s="2" t="s">
        <v>0</v>
      </c>
      <c r="B1736" s="2">
        <v>1735</v>
      </c>
      <c r="C1736" s="2">
        <v>23.1875</v>
      </c>
      <c r="D1736" s="2">
        <v>277.2734375</v>
      </c>
      <c r="E1736" s="2">
        <v>2062.2265625</v>
      </c>
      <c r="F1736" s="2">
        <v>254.3359375</v>
      </c>
      <c r="G1736" s="2">
        <v>936.9765625</v>
      </c>
      <c r="H1736" s="2">
        <v>323.171875</v>
      </c>
    </row>
    <row r="1737" spans="1:8" x14ac:dyDescent="0.25">
      <c r="A1737" s="2" t="s">
        <v>0</v>
      </c>
      <c r="B1737" s="2">
        <v>1736</v>
      </c>
      <c r="C1737" s="2">
        <v>23.1953125</v>
      </c>
      <c r="D1737" s="2">
        <v>279.1171875</v>
      </c>
      <c r="E1737" s="2">
        <v>2062.890625</v>
      </c>
      <c r="F1737" s="2">
        <v>256.390625</v>
      </c>
      <c r="G1737" s="2">
        <v>1090.5546875</v>
      </c>
      <c r="H1737" s="2">
        <v>323.25</v>
      </c>
    </row>
    <row r="1738" spans="1:8" x14ac:dyDescent="0.25">
      <c r="A1738" s="2" t="s">
        <v>0</v>
      </c>
      <c r="B1738" s="2">
        <v>1737</v>
      </c>
      <c r="C1738" s="2">
        <v>23.1953125</v>
      </c>
      <c r="D1738" s="2">
        <v>278.578125</v>
      </c>
      <c r="E1738" s="2">
        <v>2074.421875</v>
      </c>
      <c r="F1738" s="2">
        <v>255.640625</v>
      </c>
      <c r="G1738" s="2">
        <v>1072.796875</v>
      </c>
      <c r="H1738" s="2">
        <v>323.359375</v>
      </c>
    </row>
    <row r="1739" spans="1:8" x14ac:dyDescent="0.25">
      <c r="A1739" s="2" t="s">
        <v>0</v>
      </c>
      <c r="B1739" s="2">
        <v>1738</v>
      </c>
      <c r="C1739" s="2">
        <v>23.1953125</v>
      </c>
      <c r="D1739" s="2">
        <v>273.53125</v>
      </c>
      <c r="E1739" s="2">
        <v>2092.6015625</v>
      </c>
      <c r="F1739" s="2">
        <v>258.5703125</v>
      </c>
      <c r="G1739" s="2">
        <v>1096.625</v>
      </c>
      <c r="H1739" s="2">
        <v>323.4453125</v>
      </c>
    </row>
    <row r="1740" spans="1:8" x14ac:dyDescent="0.25">
      <c r="A1740" s="2" t="s">
        <v>0</v>
      </c>
      <c r="B1740" s="2">
        <v>1739</v>
      </c>
      <c r="C1740" s="2">
        <v>23.3984375</v>
      </c>
      <c r="D1740" s="2">
        <v>284.265625</v>
      </c>
      <c r="E1740" s="2">
        <v>2069.828125</v>
      </c>
      <c r="F1740" s="2">
        <v>261.3359375</v>
      </c>
      <c r="G1740" s="2">
        <v>1084.4140625</v>
      </c>
      <c r="H1740" s="2">
        <v>323.546875</v>
      </c>
    </row>
    <row r="1741" spans="1:8" x14ac:dyDescent="0.25">
      <c r="A1741" s="2" t="s">
        <v>0</v>
      </c>
      <c r="B1741" s="2">
        <v>1740</v>
      </c>
      <c r="C1741" s="2">
        <v>23.1953125</v>
      </c>
      <c r="D1741" s="2">
        <v>282.140625</v>
      </c>
      <c r="E1741" s="2">
        <v>2068.921875</v>
      </c>
      <c r="F1741" s="2">
        <v>259.203125</v>
      </c>
      <c r="G1741" s="2">
        <v>961.2265625</v>
      </c>
      <c r="H1741" s="2">
        <v>323.640625</v>
      </c>
    </row>
    <row r="1742" spans="1:8" x14ac:dyDescent="0.25">
      <c r="A1742" s="2" t="s">
        <v>0</v>
      </c>
      <c r="B1742" s="2">
        <v>1741</v>
      </c>
      <c r="C1742" s="2">
        <v>23.1953125</v>
      </c>
      <c r="D1742" s="2">
        <v>280.2578125</v>
      </c>
      <c r="E1742" s="2">
        <v>2061.9921875</v>
      </c>
      <c r="F1742" s="2">
        <v>257.328125</v>
      </c>
      <c r="G1742" s="2">
        <v>1083.765625</v>
      </c>
      <c r="H1742" s="2">
        <v>323.734375</v>
      </c>
    </row>
    <row r="1743" spans="1:8" x14ac:dyDescent="0.25">
      <c r="A1743" s="2" t="s">
        <v>0</v>
      </c>
      <c r="B1743" s="2">
        <v>1742</v>
      </c>
      <c r="C1743" s="2">
        <v>23.1953125</v>
      </c>
      <c r="D1743" s="2">
        <v>279.6875</v>
      </c>
      <c r="E1743" s="2">
        <v>2069.2734375</v>
      </c>
      <c r="F1743" s="2">
        <v>256.7578125</v>
      </c>
      <c r="G1743" s="2">
        <v>1094.5859375</v>
      </c>
      <c r="H1743" s="2">
        <v>323.828125</v>
      </c>
    </row>
    <row r="1744" spans="1:8" x14ac:dyDescent="0.25">
      <c r="A1744" s="2" t="s">
        <v>0</v>
      </c>
      <c r="B1744" s="2">
        <v>1743</v>
      </c>
      <c r="C1744" s="2">
        <v>23.3984375</v>
      </c>
      <c r="D1744" s="2">
        <v>281.5</v>
      </c>
      <c r="E1744" s="2">
        <v>2090.046875</v>
      </c>
      <c r="F1744" s="2">
        <v>258.5703125</v>
      </c>
      <c r="G1744" s="2">
        <v>919.6484375</v>
      </c>
      <c r="H1744" s="2">
        <v>323.921875</v>
      </c>
    </row>
    <row r="1745" spans="1:8" x14ac:dyDescent="0.25">
      <c r="A1745" s="2" t="s">
        <v>0</v>
      </c>
      <c r="B1745" s="2">
        <v>1744</v>
      </c>
      <c r="C1745" s="2">
        <v>23.1953125</v>
      </c>
      <c r="D1745" s="2">
        <v>284.6328125</v>
      </c>
      <c r="E1745" s="2">
        <v>2092.4453125</v>
      </c>
      <c r="F1745" s="2">
        <v>261.90625</v>
      </c>
      <c r="G1745" s="2">
        <v>1097.671875</v>
      </c>
      <c r="H1745" s="2">
        <v>324.015625</v>
      </c>
    </row>
    <row r="1746" spans="1:8" x14ac:dyDescent="0.25">
      <c r="A1746" s="2" t="s">
        <v>0</v>
      </c>
      <c r="B1746" s="2">
        <v>1745</v>
      </c>
      <c r="C1746" s="2">
        <v>23.3984375</v>
      </c>
      <c r="D1746" s="2">
        <v>282.078125</v>
      </c>
      <c r="E1746" s="2">
        <v>2066.4453125</v>
      </c>
      <c r="F1746" s="2">
        <v>259.140625</v>
      </c>
      <c r="G1746" s="2">
        <v>1086.65625</v>
      </c>
      <c r="H1746" s="2">
        <v>324.1015625</v>
      </c>
    </row>
    <row r="1747" spans="1:8" x14ac:dyDescent="0.25">
      <c r="A1747" s="2" t="s">
        <v>0</v>
      </c>
      <c r="B1747" s="2">
        <v>1746</v>
      </c>
      <c r="C1747" s="2">
        <v>23.3984375</v>
      </c>
      <c r="D1747" s="2">
        <v>284.7734375</v>
      </c>
      <c r="E1747" s="2">
        <v>2091.578125</v>
      </c>
      <c r="F1747" s="2">
        <v>261.8359375</v>
      </c>
      <c r="G1747" s="2">
        <v>1078.046875</v>
      </c>
      <c r="H1747" s="2">
        <v>324.203125</v>
      </c>
    </row>
    <row r="1748" spans="1:8" x14ac:dyDescent="0.25">
      <c r="A1748" s="2" t="s">
        <v>0</v>
      </c>
      <c r="B1748" s="2">
        <v>1747</v>
      </c>
      <c r="C1748" s="2">
        <v>23.1953125</v>
      </c>
      <c r="D1748" s="2">
        <v>278.5703125</v>
      </c>
      <c r="E1748" s="2">
        <v>2072.8515625</v>
      </c>
      <c r="F1748" s="2">
        <v>255.6328125</v>
      </c>
      <c r="G1748" s="2">
        <v>1088.8984375</v>
      </c>
      <c r="H1748" s="2">
        <v>324.296875</v>
      </c>
    </row>
    <row r="1749" spans="1:8" x14ac:dyDescent="0.25">
      <c r="A1749" s="2" t="s">
        <v>0</v>
      </c>
      <c r="B1749" s="2">
        <v>1748</v>
      </c>
      <c r="C1749" s="2">
        <v>23.3984375</v>
      </c>
      <c r="D1749" s="2">
        <v>283.9296875</v>
      </c>
      <c r="E1749" s="2">
        <v>2086.328125</v>
      </c>
      <c r="F1749" s="2">
        <v>261</v>
      </c>
      <c r="G1749" s="2">
        <v>948.8125</v>
      </c>
      <c r="H1749" s="2">
        <v>324.390625</v>
      </c>
    </row>
    <row r="1750" spans="1:8" x14ac:dyDescent="0.25">
      <c r="A1750" s="2" t="s">
        <v>0</v>
      </c>
      <c r="B1750" s="2">
        <v>1749</v>
      </c>
      <c r="C1750" s="2">
        <v>23.3984375</v>
      </c>
      <c r="D1750" s="2">
        <v>284.3671875</v>
      </c>
      <c r="E1750" s="2">
        <v>2109.140625</v>
      </c>
      <c r="F1750" s="2">
        <v>261.4296875</v>
      </c>
      <c r="G1750" s="2">
        <v>1112.203125</v>
      </c>
      <c r="H1750" s="2">
        <v>324.484375</v>
      </c>
    </row>
    <row r="1751" spans="1:8" x14ac:dyDescent="0.25">
      <c r="A1751" s="2" t="s">
        <v>0</v>
      </c>
      <c r="B1751" s="2">
        <v>1750</v>
      </c>
      <c r="C1751" s="2">
        <v>23.3984375</v>
      </c>
      <c r="D1751" s="2">
        <v>276.453125</v>
      </c>
      <c r="E1751" s="2">
        <v>2084.9921875</v>
      </c>
      <c r="F1751" s="2">
        <v>253.9921875</v>
      </c>
      <c r="G1751" s="2">
        <v>1073.5078125</v>
      </c>
      <c r="H1751" s="2">
        <v>324.578125</v>
      </c>
    </row>
    <row r="1752" spans="1:8" x14ac:dyDescent="0.25">
      <c r="A1752" s="2" t="s">
        <v>0</v>
      </c>
      <c r="B1752" s="2">
        <v>1751</v>
      </c>
      <c r="C1752" s="2">
        <v>23.1953125</v>
      </c>
      <c r="D1752" s="2">
        <v>282.109375</v>
      </c>
      <c r="E1752" s="2">
        <v>2093.0078125</v>
      </c>
      <c r="F1752" s="2">
        <v>259.3515625</v>
      </c>
      <c r="G1752" s="2">
        <v>1077.5</v>
      </c>
      <c r="H1752" s="2">
        <v>324.6640625</v>
      </c>
    </row>
    <row r="1753" spans="1:8" x14ac:dyDescent="0.25">
      <c r="A1753" s="2" t="s">
        <v>0</v>
      </c>
      <c r="B1753" s="2">
        <v>1752</v>
      </c>
      <c r="C1753" s="2">
        <v>23.3984375</v>
      </c>
      <c r="D1753" s="2">
        <v>276.265625</v>
      </c>
      <c r="E1753" s="2">
        <v>2079.875</v>
      </c>
      <c r="F1753" s="2">
        <v>253.328125</v>
      </c>
      <c r="G1753" s="2">
        <v>1086.0546875</v>
      </c>
      <c r="H1753" s="2">
        <v>324.765625</v>
      </c>
    </row>
    <row r="1754" spans="1:8" x14ac:dyDescent="0.25">
      <c r="A1754" s="2" t="s">
        <v>0</v>
      </c>
      <c r="B1754" s="2">
        <v>1753</v>
      </c>
      <c r="C1754" s="2">
        <v>23.1953125</v>
      </c>
      <c r="D1754" s="2">
        <v>279.984375</v>
      </c>
      <c r="E1754" s="2">
        <v>2088.234375</v>
      </c>
      <c r="F1754" s="2">
        <v>256.8359375</v>
      </c>
      <c r="G1754" s="2">
        <v>1071.7578125</v>
      </c>
      <c r="H1754" s="2">
        <v>324.859375</v>
      </c>
    </row>
    <row r="1755" spans="1:8" x14ac:dyDescent="0.25">
      <c r="A1755" s="2" t="s">
        <v>0</v>
      </c>
      <c r="B1755" s="2">
        <v>1754</v>
      </c>
      <c r="C1755" s="2">
        <v>23.3984375</v>
      </c>
      <c r="D1755" s="2">
        <v>288.6640625</v>
      </c>
      <c r="E1755" s="2">
        <v>2099.3203125</v>
      </c>
      <c r="F1755" s="2">
        <v>265.7265625</v>
      </c>
      <c r="G1755" s="2">
        <v>1102.1640625</v>
      </c>
      <c r="H1755" s="2">
        <v>324.953125</v>
      </c>
    </row>
    <row r="1756" spans="1:8" x14ac:dyDescent="0.25">
      <c r="A1756" s="2" t="s">
        <v>0</v>
      </c>
      <c r="B1756" s="2">
        <v>1755</v>
      </c>
      <c r="C1756" s="2">
        <v>23.3984375</v>
      </c>
      <c r="D1756" s="2">
        <v>290.515625</v>
      </c>
      <c r="E1756" s="2">
        <v>2121.4921875</v>
      </c>
      <c r="F1756" s="2">
        <v>268.0078125</v>
      </c>
      <c r="G1756" s="2">
        <v>1097.8515625</v>
      </c>
      <c r="H1756" s="2">
        <v>325.0390625</v>
      </c>
    </row>
    <row r="1757" spans="1:8" x14ac:dyDescent="0.25">
      <c r="A1757" s="2" t="s">
        <v>0</v>
      </c>
      <c r="B1757" s="2">
        <v>1756</v>
      </c>
      <c r="C1757" s="2">
        <v>23.1953125</v>
      </c>
      <c r="D1757" s="2">
        <v>284.78125</v>
      </c>
      <c r="E1757" s="2">
        <v>2103.7265625</v>
      </c>
      <c r="F1757" s="2">
        <v>262.046875</v>
      </c>
      <c r="G1757" s="2">
        <v>1076.875</v>
      </c>
      <c r="H1757" s="2">
        <v>325.140625</v>
      </c>
    </row>
    <row r="1758" spans="1:8" x14ac:dyDescent="0.25">
      <c r="A1758" s="2" t="s">
        <v>0</v>
      </c>
      <c r="B1758" s="2">
        <v>1757</v>
      </c>
      <c r="C1758" s="2">
        <v>23.3984375</v>
      </c>
      <c r="D1758" s="2">
        <v>282.203125</v>
      </c>
      <c r="E1758" s="2">
        <v>2085.5546875</v>
      </c>
      <c r="F1758" s="2">
        <v>259.0625</v>
      </c>
      <c r="G1758" s="2">
        <v>1088.03125</v>
      </c>
      <c r="H1758" s="2">
        <v>325.234375</v>
      </c>
    </row>
    <row r="1759" spans="1:8" x14ac:dyDescent="0.25">
      <c r="A1759" s="2" t="s">
        <v>0</v>
      </c>
      <c r="B1759" s="2">
        <v>1758</v>
      </c>
      <c r="C1759" s="2">
        <v>23.3984375</v>
      </c>
      <c r="D1759" s="2">
        <v>279.984375</v>
      </c>
      <c r="E1759" s="2">
        <v>2085.7265625</v>
      </c>
      <c r="F1759" s="2">
        <v>257.1171875</v>
      </c>
      <c r="G1759" s="2">
        <v>1093.1171875</v>
      </c>
      <c r="H1759" s="2">
        <v>325.328125</v>
      </c>
    </row>
    <row r="1760" spans="1:8" x14ac:dyDescent="0.25">
      <c r="A1760" s="2" t="s">
        <v>0</v>
      </c>
      <c r="B1760" s="2">
        <v>1759</v>
      </c>
      <c r="C1760" s="2">
        <v>23.3984375</v>
      </c>
      <c r="D1760" s="2">
        <v>277.15625</v>
      </c>
      <c r="E1760" s="2">
        <v>2068.1796875</v>
      </c>
      <c r="F1760" s="2">
        <v>254.421875</v>
      </c>
      <c r="G1760" s="2">
        <v>901.265625</v>
      </c>
      <c r="H1760" s="2">
        <v>325.421875</v>
      </c>
    </row>
    <row r="1761" spans="1:8" x14ac:dyDescent="0.25">
      <c r="A1761" s="2" t="s">
        <v>0</v>
      </c>
      <c r="B1761" s="2">
        <v>1760</v>
      </c>
      <c r="C1761" s="2">
        <v>23.3984375</v>
      </c>
      <c r="D1761" s="2">
        <v>288.78125</v>
      </c>
      <c r="E1761" s="2">
        <v>2110.78125</v>
      </c>
      <c r="F1761" s="2">
        <v>265.8515625</v>
      </c>
      <c r="G1761" s="2">
        <v>1094.4921875</v>
      </c>
      <c r="H1761" s="2">
        <v>325.515625</v>
      </c>
    </row>
    <row r="1762" spans="1:8" x14ac:dyDescent="0.25">
      <c r="A1762" s="2" t="s">
        <v>0</v>
      </c>
      <c r="B1762" s="2">
        <v>1761</v>
      </c>
      <c r="C1762" s="2">
        <v>23.3984375</v>
      </c>
      <c r="D1762" s="2">
        <v>282.78125</v>
      </c>
      <c r="E1762" s="2">
        <v>2123.78125</v>
      </c>
      <c r="F1762" s="2">
        <v>259.8515625</v>
      </c>
      <c r="G1762" s="2">
        <v>1098.4140625</v>
      </c>
      <c r="H1762" s="2">
        <v>325.609375</v>
      </c>
    </row>
    <row r="1763" spans="1:8" x14ac:dyDescent="0.25">
      <c r="A1763" s="2" t="s">
        <v>0</v>
      </c>
      <c r="B1763" s="2">
        <v>1762</v>
      </c>
      <c r="C1763" s="2">
        <v>23.3984375</v>
      </c>
      <c r="D1763" s="2">
        <v>280.0625</v>
      </c>
      <c r="E1763" s="2">
        <v>2088.5078125</v>
      </c>
      <c r="F1763" s="2">
        <v>257.46875</v>
      </c>
      <c r="G1763" s="2">
        <v>1090.7890625</v>
      </c>
      <c r="H1763" s="2">
        <v>325.703125</v>
      </c>
    </row>
    <row r="1764" spans="1:8" x14ac:dyDescent="0.25">
      <c r="A1764" s="2" t="s">
        <v>0</v>
      </c>
      <c r="B1764" s="2">
        <v>1763</v>
      </c>
      <c r="C1764" s="2">
        <v>23.3984375</v>
      </c>
      <c r="D1764" s="2">
        <v>289.15625</v>
      </c>
      <c r="E1764" s="2">
        <v>2111.6171875</v>
      </c>
      <c r="F1764" s="2">
        <v>266.0859375</v>
      </c>
      <c r="G1764" s="2">
        <v>1096.03125</v>
      </c>
      <c r="H1764" s="2">
        <v>325.796875</v>
      </c>
    </row>
    <row r="1765" spans="1:8" x14ac:dyDescent="0.25">
      <c r="A1765" s="2" t="s">
        <v>0</v>
      </c>
      <c r="B1765" s="2">
        <v>1764</v>
      </c>
      <c r="C1765" s="2">
        <v>23.1953125</v>
      </c>
      <c r="D1765" s="2">
        <v>283.7109375</v>
      </c>
      <c r="E1765" s="2">
        <v>2081.734375</v>
      </c>
      <c r="F1765" s="2">
        <v>260.7734375</v>
      </c>
      <c r="G1765" s="2">
        <v>1079.9296875</v>
      </c>
      <c r="H1765" s="2">
        <v>325.890625</v>
      </c>
    </row>
    <row r="1766" spans="1:8" x14ac:dyDescent="0.25">
      <c r="A1766" s="2" t="s">
        <v>0</v>
      </c>
      <c r="B1766" s="2">
        <v>1765</v>
      </c>
      <c r="C1766" s="2">
        <v>23.1953125</v>
      </c>
      <c r="D1766" s="2">
        <v>277.8828125</v>
      </c>
      <c r="E1766" s="2">
        <v>2115.71875</v>
      </c>
      <c r="F1766" s="2">
        <v>254.984375</v>
      </c>
      <c r="G1766" s="2">
        <v>1099.9609375</v>
      </c>
      <c r="H1766" s="2">
        <v>325.9765625</v>
      </c>
    </row>
    <row r="1767" spans="1:8" x14ac:dyDescent="0.25">
      <c r="A1767" s="2" t="s">
        <v>0</v>
      </c>
      <c r="B1767" s="2">
        <v>1766</v>
      </c>
      <c r="C1767" s="2">
        <v>23.1953125</v>
      </c>
      <c r="D1767" s="2">
        <v>276.8515625</v>
      </c>
      <c r="E1767" s="2">
        <v>2089</v>
      </c>
      <c r="F1767" s="2">
        <v>253.9140625</v>
      </c>
      <c r="G1767" s="2">
        <v>1072.890625</v>
      </c>
      <c r="H1767" s="2">
        <v>326.078125</v>
      </c>
    </row>
    <row r="1768" spans="1:8" x14ac:dyDescent="0.25">
      <c r="A1768" s="2" t="s">
        <v>0</v>
      </c>
      <c r="B1768" s="2">
        <v>1767</v>
      </c>
      <c r="C1768" s="2">
        <v>23.3984375</v>
      </c>
      <c r="D1768" s="2">
        <v>281.09375</v>
      </c>
      <c r="E1768" s="2">
        <v>2123.171875</v>
      </c>
      <c r="F1768" s="2">
        <v>257.953125</v>
      </c>
      <c r="G1768" s="2">
        <v>1083.53125</v>
      </c>
      <c r="H1768" s="2">
        <v>326.171875</v>
      </c>
    </row>
    <row r="1769" spans="1:8" x14ac:dyDescent="0.25">
      <c r="A1769" s="2" t="s">
        <v>0</v>
      </c>
      <c r="B1769" s="2">
        <v>1768</v>
      </c>
      <c r="C1769" s="2">
        <v>23.1953125</v>
      </c>
      <c r="D1769" s="2">
        <v>279.2109375</v>
      </c>
      <c r="E1769" s="2">
        <v>2082.5</v>
      </c>
      <c r="F1769" s="2">
        <v>256.2734375</v>
      </c>
      <c r="G1769" s="2">
        <v>1086.2109375</v>
      </c>
      <c r="H1769" s="2">
        <v>326.2578125</v>
      </c>
    </row>
    <row r="1770" spans="1:8" x14ac:dyDescent="0.25">
      <c r="A1770" s="2" t="s">
        <v>0</v>
      </c>
      <c r="B1770" s="2">
        <v>1769</v>
      </c>
      <c r="C1770" s="2">
        <v>23.3984375</v>
      </c>
      <c r="D1770" s="2">
        <v>281.734375</v>
      </c>
      <c r="E1770" s="2">
        <v>2080.2421875</v>
      </c>
      <c r="F1770" s="2">
        <v>258.8671875</v>
      </c>
      <c r="G1770" s="2">
        <v>1075.6796875</v>
      </c>
      <c r="H1770" s="2">
        <v>326.359375</v>
      </c>
    </row>
    <row r="1771" spans="1:8" x14ac:dyDescent="0.25">
      <c r="A1771" s="2" t="s">
        <v>0</v>
      </c>
      <c r="B1771" s="2">
        <v>1770</v>
      </c>
      <c r="C1771" s="2">
        <v>23.1953125</v>
      </c>
      <c r="D1771" s="2">
        <v>278.09375</v>
      </c>
      <c r="E1771" s="2">
        <v>2124.046875</v>
      </c>
      <c r="F1771" s="2">
        <v>255.15625</v>
      </c>
      <c r="G1771" s="2">
        <v>1066.3671875</v>
      </c>
      <c r="H1771" s="2">
        <v>326.453125</v>
      </c>
    </row>
    <row r="1772" spans="1:8" x14ac:dyDescent="0.25">
      <c r="A1772" s="2" t="s">
        <v>0</v>
      </c>
      <c r="B1772" s="2">
        <v>1771</v>
      </c>
      <c r="C1772" s="2">
        <v>23.1953125</v>
      </c>
      <c r="D1772" s="2">
        <v>281.4296875</v>
      </c>
      <c r="E1772" s="2">
        <v>2102.3125</v>
      </c>
      <c r="F1772" s="2">
        <v>259.25</v>
      </c>
      <c r="G1772" s="2">
        <v>1072.140625</v>
      </c>
      <c r="H1772" s="2">
        <v>326.546875</v>
      </c>
    </row>
    <row r="1773" spans="1:8" x14ac:dyDescent="0.25">
      <c r="A1773" s="2" t="s">
        <v>0</v>
      </c>
      <c r="B1773" s="2">
        <v>1772</v>
      </c>
      <c r="C1773" s="2">
        <v>23.1953125</v>
      </c>
      <c r="D1773" s="2">
        <v>283.3046875</v>
      </c>
      <c r="E1773" s="2">
        <v>2122.484375</v>
      </c>
      <c r="F1773" s="2">
        <v>260.171875</v>
      </c>
      <c r="G1773" s="2">
        <v>1090.3125</v>
      </c>
      <c r="H1773" s="2">
        <v>326.640625</v>
      </c>
    </row>
    <row r="1774" spans="1:8" x14ac:dyDescent="0.25">
      <c r="A1774" s="2" t="s">
        <v>0</v>
      </c>
      <c r="B1774" s="2">
        <v>1773</v>
      </c>
      <c r="C1774" s="2">
        <v>23.1953125</v>
      </c>
      <c r="D1774" s="2">
        <v>280.59375</v>
      </c>
      <c r="E1774" s="2">
        <v>2093.5546875</v>
      </c>
      <c r="F1774" s="2">
        <v>257.6640625</v>
      </c>
      <c r="G1774" s="2">
        <v>1070.0078125</v>
      </c>
      <c r="H1774" s="2">
        <v>326.734375</v>
      </c>
    </row>
    <row r="1775" spans="1:8" x14ac:dyDescent="0.25">
      <c r="A1775" s="2" t="s">
        <v>0</v>
      </c>
      <c r="B1775" s="2">
        <v>1774</v>
      </c>
      <c r="C1775" s="2">
        <v>23.3984375</v>
      </c>
      <c r="D1775" s="2">
        <v>282.8828125</v>
      </c>
      <c r="E1775" s="2">
        <v>2108.71875</v>
      </c>
      <c r="F1775" s="2">
        <v>259.7421875</v>
      </c>
      <c r="G1775" s="2">
        <v>1072.4375</v>
      </c>
      <c r="H1775" s="2">
        <v>326.828125</v>
      </c>
    </row>
    <row r="1776" spans="1:8" x14ac:dyDescent="0.25">
      <c r="A1776" s="2" t="s">
        <v>0</v>
      </c>
      <c r="B1776" s="2">
        <v>1775</v>
      </c>
      <c r="C1776" s="2">
        <v>23.3984375</v>
      </c>
      <c r="D1776" s="2">
        <v>284.9375</v>
      </c>
      <c r="E1776" s="2">
        <v>2134.9453125</v>
      </c>
      <c r="F1776" s="2">
        <v>262</v>
      </c>
      <c r="G1776" s="2">
        <v>1106.2890625</v>
      </c>
      <c r="H1776" s="2">
        <v>326.9140625</v>
      </c>
    </row>
    <row r="1777" spans="1:8" x14ac:dyDescent="0.25">
      <c r="A1777" s="2" t="s">
        <v>0</v>
      </c>
      <c r="B1777" s="2">
        <v>1776</v>
      </c>
      <c r="C1777" s="2">
        <v>23.3984375</v>
      </c>
      <c r="D1777" s="2">
        <v>279.46875</v>
      </c>
      <c r="E1777" s="2">
        <v>2098.578125</v>
      </c>
      <c r="F1777" s="2">
        <v>256.5390625</v>
      </c>
      <c r="G1777" s="2">
        <v>1088.4296875</v>
      </c>
      <c r="H1777" s="2">
        <v>327.015625</v>
      </c>
    </row>
    <row r="1778" spans="1:8" x14ac:dyDescent="0.25">
      <c r="A1778" s="2" t="s">
        <v>0</v>
      </c>
      <c r="B1778" s="2">
        <v>1777</v>
      </c>
      <c r="C1778" s="2">
        <v>23.3984375</v>
      </c>
      <c r="D1778" s="2">
        <v>281.9140625</v>
      </c>
      <c r="E1778" s="2">
        <v>2135.109375</v>
      </c>
      <c r="F1778" s="2">
        <v>258.984375</v>
      </c>
      <c r="G1778" s="2">
        <v>1097.9453125</v>
      </c>
      <c r="H1778" s="2">
        <v>327.109375</v>
      </c>
    </row>
    <row r="1779" spans="1:8" x14ac:dyDescent="0.25">
      <c r="A1779" s="2" t="s">
        <v>0</v>
      </c>
      <c r="B1779" s="2">
        <v>1778</v>
      </c>
      <c r="C1779" s="2">
        <v>23.1953125</v>
      </c>
      <c r="D1779" s="2">
        <v>277.21875</v>
      </c>
      <c r="E1779" s="2">
        <v>2112.3984375</v>
      </c>
      <c r="F1779" s="2">
        <v>254.2890625</v>
      </c>
      <c r="G1779" s="2">
        <v>906.984375</v>
      </c>
      <c r="H1779" s="2">
        <v>327.1953125</v>
      </c>
    </row>
    <row r="1780" spans="1:8" x14ac:dyDescent="0.25">
      <c r="A1780" s="2" t="s">
        <v>0</v>
      </c>
      <c r="B1780" s="2">
        <v>1779</v>
      </c>
      <c r="C1780" s="2">
        <v>23.1953125</v>
      </c>
      <c r="D1780" s="2">
        <v>284.2109375</v>
      </c>
      <c r="E1780" s="2">
        <v>2127</v>
      </c>
      <c r="F1780" s="2">
        <v>261.28125</v>
      </c>
      <c r="G1780" s="2">
        <v>1065.046875</v>
      </c>
      <c r="H1780" s="2">
        <v>327.296875</v>
      </c>
    </row>
    <row r="1781" spans="1:8" x14ac:dyDescent="0.25">
      <c r="A1781" s="2" t="s">
        <v>0</v>
      </c>
      <c r="B1781" s="2">
        <v>1780</v>
      </c>
      <c r="C1781" s="2">
        <v>23.3984375</v>
      </c>
      <c r="D1781" s="2">
        <v>286.328125</v>
      </c>
      <c r="E1781" s="2">
        <v>2145.796875</v>
      </c>
      <c r="F1781" s="2">
        <v>263.390625</v>
      </c>
      <c r="G1781" s="2">
        <v>1099.6953125</v>
      </c>
      <c r="H1781" s="2">
        <v>327.390625</v>
      </c>
    </row>
    <row r="1782" spans="1:8" x14ac:dyDescent="0.25">
      <c r="A1782" s="2" t="s">
        <v>0</v>
      </c>
      <c r="B1782" s="2">
        <v>1781</v>
      </c>
      <c r="C1782" s="2">
        <v>23.3984375</v>
      </c>
      <c r="D1782" s="2">
        <v>277.9140625</v>
      </c>
      <c r="E1782" s="2">
        <v>2115.015625</v>
      </c>
      <c r="F1782" s="2">
        <v>254.984375</v>
      </c>
      <c r="G1782" s="2">
        <v>1093.5703125</v>
      </c>
      <c r="H1782" s="2">
        <v>327.484375</v>
      </c>
    </row>
    <row r="1783" spans="1:8" x14ac:dyDescent="0.25">
      <c r="A1783" s="2" t="s">
        <v>0</v>
      </c>
      <c r="B1783" s="2">
        <v>1782</v>
      </c>
      <c r="C1783" s="2">
        <v>23.3984375</v>
      </c>
      <c r="D1783" s="2">
        <v>282.6953125</v>
      </c>
      <c r="E1783" s="2">
        <v>2120.4609375</v>
      </c>
      <c r="F1783" s="2">
        <v>259.765625</v>
      </c>
      <c r="G1783" s="2">
        <v>1078.9375</v>
      </c>
      <c r="H1783" s="2">
        <v>327.5625</v>
      </c>
    </row>
    <row r="1784" spans="1:8" x14ac:dyDescent="0.25">
      <c r="A1784" s="2" t="s">
        <v>0</v>
      </c>
      <c r="B1784" s="2">
        <v>1783</v>
      </c>
      <c r="C1784" s="2">
        <v>23.3984375</v>
      </c>
      <c r="D1784" s="2">
        <v>279.03125</v>
      </c>
      <c r="E1784" s="2">
        <v>2125.125</v>
      </c>
      <c r="F1784" s="2">
        <v>260.0625</v>
      </c>
      <c r="G1784" s="2">
        <v>1087.6796875</v>
      </c>
      <c r="H1784" s="2">
        <v>327.671875</v>
      </c>
    </row>
    <row r="1785" spans="1:8" x14ac:dyDescent="0.25">
      <c r="A1785" s="2" t="s">
        <v>0</v>
      </c>
      <c r="B1785" s="2">
        <v>1784</v>
      </c>
      <c r="C1785" s="2">
        <v>23.1953125</v>
      </c>
      <c r="D1785" s="2">
        <v>285.8125</v>
      </c>
      <c r="E1785" s="2">
        <v>2147.4296875</v>
      </c>
      <c r="F1785" s="2">
        <v>262.8828125</v>
      </c>
      <c r="G1785" s="2">
        <v>1093.5546875</v>
      </c>
      <c r="H1785" s="2">
        <v>327.765625</v>
      </c>
    </row>
    <row r="1786" spans="1:8" x14ac:dyDescent="0.25">
      <c r="A1786" s="2" t="s">
        <v>0</v>
      </c>
      <c r="B1786" s="2">
        <v>1785</v>
      </c>
      <c r="C1786" s="2">
        <v>23.3984375</v>
      </c>
      <c r="D1786" s="2">
        <v>279.671875</v>
      </c>
      <c r="E1786" s="2">
        <v>2125.828125</v>
      </c>
      <c r="F1786" s="2">
        <v>256.7421875</v>
      </c>
      <c r="G1786" s="2">
        <v>1094.1640625</v>
      </c>
      <c r="H1786" s="2">
        <v>327.859375</v>
      </c>
    </row>
    <row r="1787" spans="1:8" x14ac:dyDescent="0.25">
      <c r="A1787" s="2" t="s">
        <v>0</v>
      </c>
      <c r="B1787" s="2">
        <v>1786</v>
      </c>
      <c r="C1787" s="2">
        <v>23.3984375</v>
      </c>
      <c r="D1787" s="2">
        <v>281.8828125</v>
      </c>
      <c r="E1787" s="2">
        <v>2155.4296875</v>
      </c>
      <c r="F1787" s="2">
        <v>258.953125</v>
      </c>
      <c r="G1787" s="2">
        <v>935.546875</v>
      </c>
      <c r="H1787" s="2">
        <v>327.9375</v>
      </c>
    </row>
    <row r="1788" spans="1:8" x14ac:dyDescent="0.25">
      <c r="A1788" s="2" t="s">
        <v>0</v>
      </c>
      <c r="B1788" s="2">
        <v>1787</v>
      </c>
      <c r="C1788" s="2">
        <v>23.3984375</v>
      </c>
      <c r="D1788" s="2">
        <v>278.1328125</v>
      </c>
      <c r="E1788" s="2">
        <v>2119.8671875</v>
      </c>
      <c r="F1788" s="2">
        <v>255.203125</v>
      </c>
      <c r="G1788" s="2">
        <v>1094.21875</v>
      </c>
      <c r="H1788" s="2">
        <v>328.046875</v>
      </c>
    </row>
    <row r="1789" spans="1:8" x14ac:dyDescent="0.25">
      <c r="A1789" s="2" t="s">
        <v>0</v>
      </c>
      <c r="B1789" s="2">
        <v>1788</v>
      </c>
      <c r="C1789" s="2">
        <v>23.3984375</v>
      </c>
      <c r="D1789" s="2">
        <v>280.9765625</v>
      </c>
      <c r="E1789" s="2">
        <v>2129.9375</v>
      </c>
      <c r="F1789" s="2">
        <v>258.25</v>
      </c>
      <c r="G1789" s="2">
        <v>1084.078125</v>
      </c>
      <c r="H1789" s="2">
        <v>328.140625</v>
      </c>
    </row>
    <row r="1790" spans="1:8" x14ac:dyDescent="0.25">
      <c r="A1790" s="2" t="s">
        <v>0</v>
      </c>
      <c r="B1790" s="2">
        <v>1789</v>
      </c>
      <c r="C1790" s="2">
        <v>23.1953125</v>
      </c>
      <c r="D1790" s="2">
        <v>288.28125</v>
      </c>
      <c r="E1790" s="2">
        <v>2147</v>
      </c>
      <c r="F1790" s="2">
        <v>265.34375</v>
      </c>
      <c r="G1790" s="2">
        <v>1095.2734375</v>
      </c>
      <c r="H1790" s="2">
        <v>328.234375</v>
      </c>
    </row>
    <row r="1791" spans="1:8" x14ac:dyDescent="0.25">
      <c r="A1791" s="2" t="s">
        <v>0</v>
      </c>
      <c r="B1791" s="2">
        <v>1790</v>
      </c>
      <c r="C1791" s="2">
        <v>23.3984375</v>
      </c>
      <c r="D1791" s="2">
        <v>281.578125</v>
      </c>
      <c r="E1791" s="2">
        <v>2129.546875</v>
      </c>
      <c r="F1791" s="2">
        <v>258.921875</v>
      </c>
      <c r="G1791" s="2">
        <v>1097.375</v>
      </c>
      <c r="H1791" s="2">
        <v>328.328125</v>
      </c>
    </row>
    <row r="1792" spans="1:8" x14ac:dyDescent="0.25">
      <c r="A1792" s="2" t="s">
        <v>0</v>
      </c>
      <c r="B1792" s="2">
        <v>1791</v>
      </c>
      <c r="C1792" s="2">
        <v>23.3984375</v>
      </c>
      <c r="D1792" s="2">
        <v>284.6484375</v>
      </c>
      <c r="E1792" s="2">
        <v>2162.75</v>
      </c>
      <c r="F1792" s="2">
        <v>261.71875</v>
      </c>
      <c r="G1792" s="2">
        <v>1100.921875</v>
      </c>
      <c r="H1792" s="2">
        <v>328.421875</v>
      </c>
    </row>
    <row r="1793" spans="1:8" x14ac:dyDescent="0.25">
      <c r="A1793" s="2" t="s">
        <v>0</v>
      </c>
      <c r="B1793" s="2">
        <v>1792</v>
      </c>
      <c r="C1793" s="2">
        <v>23.1953125</v>
      </c>
      <c r="D1793" s="2">
        <v>281.1796875</v>
      </c>
      <c r="E1793" s="2">
        <v>2116.8359375</v>
      </c>
      <c r="F1793" s="2">
        <v>258.25</v>
      </c>
      <c r="G1793" s="2">
        <v>1085.78125</v>
      </c>
      <c r="H1793" s="2">
        <v>328.515625</v>
      </c>
    </row>
    <row r="1794" spans="1:8" x14ac:dyDescent="0.25">
      <c r="A1794" s="2" t="s">
        <v>0</v>
      </c>
      <c r="B1794" s="2">
        <v>1793</v>
      </c>
      <c r="C1794" s="2">
        <v>23.1953125</v>
      </c>
      <c r="D1794" s="2">
        <v>276.015625</v>
      </c>
      <c r="E1794" s="2">
        <v>2098.1328125</v>
      </c>
      <c r="F1794" s="2">
        <v>252.9453125</v>
      </c>
      <c r="G1794" s="2">
        <v>1074.1328125</v>
      </c>
      <c r="H1794" s="2">
        <v>328.609375</v>
      </c>
    </row>
    <row r="1795" spans="1:8" x14ac:dyDescent="0.25">
      <c r="A1795" s="2" t="s">
        <v>0</v>
      </c>
      <c r="B1795" s="2">
        <v>1794</v>
      </c>
      <c r="C1795" s="2">
        <v>19.0234375</v>
      </c>
      <c r="D1795" s="2">
        <v>277.1953125</v>
      </c>
      <c r="E1795" s="2">
        <v>2130.53125</v>
      </c>
      <c r="F1795" s="2">
        <v>260.6953125</v>
      </c>
      <c r="G1795" s="2">
        <v>1079.84375</v>
      </c>
      <c r="H1795" s="2">
        <v>328.703125</v>
      </c>
    </row>
    <row r="1796" spans="1:8" x14ac:dyDescent="0.25">
      <c r="A1796" s="2" t="s">
        <v>0</v>
      </c>
      <c r="B1796" s="2">
        <v>1795</v>
      </c>
      <c r="C1796" s="2">
        <v>23.3984375</v>
      </c>
      <c r="D1796" s="2">
        <v>286.90625</v>
      </c>
      <c r="E1796" s="2">
        <v>2117.3671875</v>
      </c>
      <c r="F1796" s="2">
        <v>263.96875</v>
      </c>
      <c r="G1796" s="2">
        <v>1087.9296875</v>
      </c>
      <c r="H1796" s="2">
        <v>328.796875</v>
      </c>
    </row>
    <row r="1797" spans="1:8" x14ac:dyDescent="0.25">
      <c r="A1797" s="2" t="s">
        <v>0</v>
      </c>
      <c r="B1797" s="2">
        <v>1796</v>
      </c>
      <c r="C1797" s="2">
        <v>23.1953125</v>
      </c>
      <c r="D1797" s="2">
        <v>290.3125</v>
      </c>
      <c r="E1797" s="2">
        <v>2132.734375</v>
      </c>
      <c r="F1797" s="2">
        <v>267.453125</v>
      </c>
      <c r="G1797" s="2">
        <v>1088.5</v>
      </c>
      <c r="H1797" s="2">
        <v>328.890625</v>
      </c>
    </row>
    <row r="1798" spans="1:8" x14ac:dyDescent="0.25">
      <c r="A1798" s="2" t="s">
        <v>0</v>
      </c>
      <c r="B1798" s="2">
        <v>1797</v>
      </c>
      <c r="C1798" s="2">
        <v>23.3984375</v>
      </c>
      <c r="D1798" s="2">
        <v>279.3359375</v>
      </c>
      <c r="E1798" s="2">
        <v>2163.59375</v>
      </c>
      <c r="F1798" s="2">
        <v>256.734375</v>
      </c>
      <c r="G1798" s="2">
        <v>1095.015625</v>
      </c>
      <c r="H1798" s="2">
        <v>328.984375</v>
      </c>
    </row>
    <row r="1799" spans="1:8" x14ac:dyDescent="0.25">
      <c r="A1799" s="2" t="s">
        <v>0</v>
      </c>
      <c r="B1799" s="2">
        <v>1798</v>
      </c>
      <c r="C1799" s="2">
        <v>23.1953125</v>
      </c>
      <c r="D1799" s="2">
        <v>285.015625</v>
      </c>
      <c r="E1799" s="2">
        <v>2162.6953125</v>
      </c>
      <c r="F1799" s="2">
        <v>262.0859375</v>
      </c>
      <c r="G1799" s="2">
        <v>1126.078125</v>
      </c>
      <c r="H1799" s="2">
        <v>329.078125</v>
      </c>
    </row>
    <row r="1800" spans="1:8" x14ac:dyDescent="0.25">
      <c r="A1800" s="2" t="s">
        <v>0</v>
      </c>
      <c r="B1800" s="2">
        <v>1799</v>
      </c>
      <c r="C1800" s="2">
        <v>23.3984375</v>
      </c>
      <c r="D1800" s="2">
        <v>280.484375</v>
      </c>
      <c r="E1800" s="2">
        <v>2140.921875</v>
      </c>
      <c r="F1800" s="2">
        <v>257.4296875</v>
      </c>
      <c r="G1800" s="2">
        <v>1078.0546875</v>
      </c>
      <c r="H1800" s="2">
        <v>328.9609375</v>
      </c>
    </row>
    <row r="1801" spans="1:8" x14ac:dyDescent="0.25">
      <c r="A1801" s="2" t="s">
        <v>0</v>
      </c>
      <c r="B1801" s="2">
        <v>1800</v>
      </c>
      <c r="C1801" s="2">
        <v>23.1953125</v>
      </c>
      <c r="D1801" s="2">
        <v>282.8203125</v>
      </c>
      <c r="E1801" s="2">
        <v>2145.484375</v>
      </c>
      <c r="F1801" s="2">
        <v>260.09375</v>
      </c>
      <c r="G1801" s="2">
        <v>1089.3984375</v>
      </c>
      <c r="H1801" s="2">
        <v>329.265625</v>
      </c>
    </row>
    <row r="1802" spans="1:8" x14ac:dyDescent="0.25">
      <c r="A1802" s="2" t="s">
        <v>0</v>
      </c>
      <c r="B1802" s="2">
        <v>1801</v>
      </c>
      <c r="C1802" s="2">
        <v>23.1953125</v>
      </c>
      <c r="D1802" s="2">
        <v>282.28125</v>
      </c>
      <c r="E1802" s="2">
        <v>2137.765625</v>
      </c>
      <c r="F1802" s="2">
        <v>260.15625</v>
      </c>
      <c r="G1802" s="2">
        <v>1087.9453125</v>
      </c>
      <c r="H1802" s="2">
        <v>329.359375</v>
      </c>
    </row>
    <row r="1803" spans="1:8" x14ac:dyDescent="0.25">
      <c r="A1803" s="2" t="s">
        <v>0</v>
      </c>
      <c r="B1803" s="2">
        <v>1802</v>
      </c>
      <c r="C1803" s="2">
        <v>19.0234375</v>
      </c>
      <c r="D1803" s="2">
        <v>285.046875</v>
      </c>
      <c r="E1803" s="2">
        <v>2141.8671875</v>
      </c>
      <c r="F1803" s="2">
        <v>262.3125</v>
      </c>
      <c r="G1803" s="2">
        <v>1086.78125</v>
      </c>
      <c r="H1803" s="2">
        <v>329.453125</v>
      </c>
    </row>
    <row r="1804" spans="1:8" x14ac:dyDescent="0.25">
      <c r="A1804" s="2" t="s">
        <v>0</v>
      </c>
      <c r="B1804" s="2">
        <v>1803</v>
      </c>
      <c r="C1804" s="2">
        <v>23.3984375</v>
      </c>
      <c r="D1804" s="2">
        <v>284.375</v>
      </c>
      <c r="E1804" s="2">
        <v>2103.7578125</v>
      </c>
      <c r="F1804" s="2">
        <v>261.4375</v>
      </c>
      <c r="G1804" s="2">
        <v>1077.65625</v>
      </c>
      <c r="H1804" s="2">
        <v>329.5390625</v>
      </c>
    </row>
    <row r="1805" spans="1:8" x14ac:dyDescent="0.25">
      <c r="A1805" s="2" t="s">
        <v>0</v>
      </c>
      <c r="B1805" s="2">
        <v>1804</v>
      </c>
      <c r="C1805" s="2">
        <v>23.1953125</v>
      </c>
      <c r="D1805" s="2">
        <v>285.0078125</v>
      </c>
      <c r="E1805" s="2">
        <v>2150.0625</v>
      </c>
      <c r="F1805" s="2">
        <v>262.078125</v>
      </c>
      <c r="G1805" s="2">
        <v>1092.8359375</v>
      </c>
      <c r="H1805" s="2">
        <v>329.640625</v>
      </c>
    </row>
    <row r="1806" spans="1:8" x14ac:dyDescent="0.25">
      <c r="A1806" s="2" t="s">
        <v>0</v>
      </c>
      <c r="B1806" s="2">
        <v>1805</v>
      </c>
      <c r="C1806" s="2">
        <v>23.3984375</v>
      </c>
      <c r="D1806" s="2">
        <v>285.3984375</v>
      </c>
      <c r="E1806" s="2">
        <v>2155.9453125</v>
      </c>
      <c r="F1806" s="2">
        <v>262.4609375</v>
      </c>
      <c r="G1806" s="2">
        <v>1079.296875</v>
      </c>
      <c r="H1806" s="2">
        <v>329.7265625</v>
      </c>
    </row>
    <row r="1807" spans="1:8" x14ac:dyDescent="0.25">
      <c r="A1807" s="2" t="s">
        <v>0</v>
      </c>
      <c r="B1807" s="2">
        <v>1806</v>
      </c>
      <c r="C1807" s="2">
        <v>23.3984375</v>
      </c>
      <c r="D1807" s="2">
        <v>286.1953125</v>
      </c>
      <c r="E1807" s="2">
        <v>2157.734375</v>
      </c>
      <c r="F1807" s="2">
        <v>263.734375</v>
      </c>
      <c r="G1807" s="2">
        <v>1086.0234375</v>
      </c>
      <c r="H1807" s="2">
        <v>329.828125</v>
      </c>
    </row>
    <row r="1808" spans="1:8" x14ac:dyDescent="0.25">
      <c r="A1808" s="2" t="s">
        <v>0</v>
      </c>
      <c r="B1808" s="2">
        <v>1807</v>
      </c>
      <c r="C1808" s="2">
        <v>23.3984375</v>
      </c>
      <c r="D1808" s="2">
        <v>288.34375</v>
      </c>
      <c r="E1808" s="2">
        <v>2153.8203125</v>
      </c>
      <c r="F1808" s="2">
        <v>265.375</v>
      </c>
      <c r="G1808" s="2">
        <v>1097.9296875</v>
      </c>
      <c r="H1808" s="2">
        <v>329.921875</v>
      </c>
    </row>
    <row r="1809" spans="1:8" x14ac:dyDescent="0.25">
      <c r="A1809" s="2" t="s">
        <v>0</v>
      </c>
      <c r="B1809" s="2">
        <v>1808</v>
      </c>
      <c r="C1809" s="2">
        <v>23.3984375</v>
      </c>
      <c r="D1809" s="2">
        <v>278.4921875</v>
      </c>
      <c r="E1809" s="2">
        <v>2156.4765625</v>
      </c>
      <c r="F1809" s="2">
        <v>256.96875</v>
      </c>
      <c r="G1809" s="2">
        <v>1098.96875</v>
      </c>
      <c r="H1809" s="2">
        <v>330.015625</v>
      </c>
    </row>
    <row r="1810" spans="1:8" x14ac:dyDescent="0.25">
      <c r="A1810" s="2" t="s">
        <v>0</v>
      </c>
      <c r="B1810" s="2">
        <v>1809</v>
      </c>
      <c r="C1810" s="2">
        <v>23.1953125</v>
      </c>
      <c r="D1810" s="2">
        <v>285.1640625</v>
      </c>
      <c r="E1810" s="2">
        <v>2145.78125</v>
      </c>
      <c r="F1810" s="2">
        <v>262.2265625</v>
      </c>
      <c r="G1810" s="2">
        <v>1088.2265625</v>
      </c>
      <c r="H1810" s="2">
        <v>330.109375</v>
      </c>
    </row>
    <row r="1811" spans="1:8" x14ac:dyDescent="0.25">
      <c r="A1811" s="2" t="s">
        <v>0</v>
      </c>
      <c r="B1811" s="2">
        <v>1810</v>
      </c>
      <c r="C1811" s="2">
        <v>23.3984375</v>
      </c>
      <c r="D1811" s="2">
        <v>283.2578125</v>
      </c>
      <c r="E1811" s="2">
        <v>2155.1640625</v>
      </c>
      <c r="F1811" s="2">
        <v>260.328125</v>
      </c>
      <c r="G1811" s="2">
        <v>1056.7890625</v>
      </c>
      <c r="H1811" s="2">
        <v>330.203125</v>
      </c>
    </row>
    <row r="1812" spans="1:8" x14ac:dyDescent="0.25">
      <c r="A1812" s="2" t="s">
        <v>0</v>
      </c>
      <c r="B1812" s="2">
        <v>1811</v>
      </c>
      <c r="C1812" s="2">
        <v>23.1953125</v>
      </c>
      <c r="D1812" s="2">
        <v>285.78125</v>
      </c>
      <c r="E1812" s="2">
        <v>2169.1953125</v>
      </c>
      <c r="F1812" s="2">
        <v>263.046875</v>
      </c>
      <c r="G1812" s="2">
        <v>1107.34375</v>
      </c>
      <c r="H1812" s="2">
        <v>330.296875</v>
      </c>
    </row>
    <row r="1813" spans="1:8" x14ac:dyDescent="0.25">
      <c r="A1813" s="2" t="s">
        <v>0</v>
      </c>
      <c r="B1813" s="2">
        <v>1812</v>
      </c>
      <c r="C1813" s="2">
        <v>23.3984375</v>
      </c>
      <c r="D1813" s="2">
        <v>285.453125</v>
      </c>
      <c r="E1813" s="2">
        <v>2209.7734375</v>
      </c>
      <c r="F1813" s="2">
        <v>266.7578125</v>
      </c>
      <c r="G1813" s="2">
        <v>1124.4609375</v>
      </c>
      <c r="H1813" s="2">
        <v>330.390625</v>
      </c>
    </row>
    <row r="1814" spans="1:8" x14ac:dyDescent="0.25">
      <c r="A1814" s="2" t="s">
        <v>0</v>
      </c>
      <c r="B1814" s="2">
        <v>1813</v>
      </c>
      <c r="C1814" s="2">
        <v>23.3984375</v>
      </c>
      <c r="D1814" s="2">
        <v>286.421875</v>
      </c>
      <c r="E1814" s="2">
        <v>2140.9375</v>
      </c>
      <c r="F1814" s="2">
        <v>263.6953125</v>
      </c>
      <c r="G1814" s="2">
        <v>1094.296875</v>
      </c>
      <c r="H1814" s="2">
        <v>330.484375</v>
      </c>
    </row>
    <row r="1815" spans="1:8" x14ac:dyDescent="0.25">
      <c r="A1815" s="2" t="s">
        <v>0</v>
      </c>
      <c r="B1815" s="2">
        <v>1814</v>
      </c>
      <c r="C1815" s="2">
        <v>23.1953125</v>
      </c>
      <c r="D1815" s="2">
        <v>276.4140625</v>
      </c>
      <c r="E1815" s="2">
        <v>2154.4609375</v>
      </c>
      <c r="F1815" s="2">
        <v>253.4765625</v>
      </c>
      <c r="G1815" s="2">
        <v>1083.0859375</v>
      </c>
      <c r="H1815" s="2">
        <v>330.578125</v>
      </c>
    </row>
    <row r="1816" spans="1:8" x14ac:dyDescent="0.25">
      <c r="A1816" s="2" t="s">
        <v>0</v>
      </c>
      <c r="B1816" s="2">
        <v>1815</v>
      </c>
      <c r="C1816" s="2">
        <v>23.1953125</v>
      </c>
      <c r="D1816" s="2">
        <v>278.7265625</v>
      </c>
      <c r="E1816" s="2">
        <v>2151.1328125</v>
      </c>
      <c r="F1816" s="2">
        <v>255.796875</v>
      </c>
      <c r="G1816" s="2">
        <v>1079.0078125</v>
      </c>
      <c r="H1816" s="2">
        <v>330.671875</v>
      </c>
    </row>
    <row r="1817" spans="1:8" x14ac:dyDescent="0.25">
      <c r="A1817" s="2" t="s">
        <v>0</v>
      </c>
      <c r="B1817" s="2">
        <v>1816</v>
      </c>
      <c r="C1817" s="2">
        <v>23.3984375</v>
      </c>
      <c r="D1817" s="2">
        <v>278.8671875</v>
      </c>
      <c r="E1817" s="2">
        <v>2171.359375</v>
      </c>
      <c r="F1817" s="2">
        <v>255.9375</v>
      </c>
      <c r="G1817" s="2">
        <v>1091.0546875</v>
      </c>
      <c r="H1817" s="2">
        <v>330.7578125</v>
      </c>
    </row>
    <row r="1818" spans="1:8" x14ac:dyDescent="0.25">
      <c r="A1818" s="2" t="s">
        <v>0</v>
      </c>
      <c r="B1818" s="2">
        <v>1817</v>
      </c>
      <c r="C1818" s="2">
        <v>23.1953125</v>
      </c>
      <c r="D1818" s="2">
        <v>285.5625</v>
      </c>
      <c r="E1818" s="2">
        <v>2191.9140625</v>
      </c>
      <c r="F1818" s="2">
        <v>262.828125</v>
      </c>
      <c r="G1818" s="2">
        <v>1107.109375</v>
      </c>
      <c r="H1818" s="2">
        <v>330.84375</v>
      </c>
    </row>
    <row r="1819" spans="1:8" x14ac:dyDescent="0.25">
      <c r="A1819" s="2" t="s">
        <v>0</v>
      </c>
      <c r="B1819" s="2">
        <v>1818</v>
      </c>
      <c r="C1819" s="2">
        <v>23.3984375</v>
      </c>
      <c r="D1819" s="2">
        <v>285.0859375</v>
      </c>
      <c r="E1819" s="2">
        <v>2166.0546875</v>
      </c>
      <c r="F1819" s="2">
        <v>259.890625</v>
      </c>
      <c r="G1819" s="2">
        <v>1090.328125</v>
      </c>
      <c r="H1819" s="2">
        <v>330.953125</v>
      </c>
    </row>
    <row r="1820" spans="1:8" x14ac:dyDescent="0.25">
      <c r="A1820" s="2" t="s">
        <v>0</v>
      </c>
      <c r="B1820" s="2">
        <v>1819</v>
      </c>
      <c r="C1820" s="2">
        <v>23.3984375</v>
      </c>
      <c r="D1820" s="2">
        <v>278</v>
      </c>
      <c r="E1820" s="2">
        <v>2148.7578125</v>
      </c>
      <c r="F1820" s="2">
        <v>255.0703125</v>
      </c>
      <c r="G1820" s="2">
        <v>1084.609375</v>
      </c>
      <c r="H1820" s="2">
        <v>331.0390625</v>
      </c>
    </row>
    <row r="1821" spans="1:8" x14ac:dyDescent="0.25">
      <c r="A1821" s="2" t="s">
        <v>0</v>
      </c>
      <c r="B1821" s="2">
        <v>1820</v>
      </c>
      <c r="C1821" s="2">
        <v>23.3984375</v>
      </c>
      <c r="D1821" s="2">
        <v>284.546875</v>
      </c>
      <c r="E1821" s="2">
        <v>2187.5078125</v>
      </c>
      <c r="F1821" s="2">
        <v>261.609375</v>
      </c>
      <c r="G1821" s="2">
        <v>1062.1640625</v>
      </c>
      <c r="H1821" s="2">
        <v>331.140625</v>
      </c>
    </row>
    <row r="1822" spans="1:8" x14ac:dyDescent="0.25">
      <c r="A1822" s="2" t="s">
        <v>0</v>
      </c>
      <c r="B1822" s="2">
        <v>1821</v>
      </c>
      <c r="C1822" s="2">
        <v>23.3984375</v>
      </c>
      <c r="D1822" s="2">
        <v>283.7265625</v>
      </c>
      <c r="E1822" s="2">
        <v>2196.59375</v>
      </c>
      <c r="F1822" s="2">
        <v>260.796875</v>
      </c>
      <c r="G1822" s="2">
        <v>1114.375</v>
      </c>
      <c r="H1822" s="2">
        <v>331.234375</v>
      </c>
    </row>
    <row r="1823" spans="1:8" x14ac:dyDescent="0.25">
      <c r="A1823" s="2" t="s">
        <v>0</v>
      </c>
      <c r="B1823" s="2">
        <v>1822</v>
      </c>
      <c r="C1823" s="2">
        <v>23.3984375</v>
      </c>
      <c r="D1823" s="2">
        <v>281.5703125</v>
      </c>
      <c r="E1823" s="2">
        <v>2151.9453125</v>
      </c>
      <c r="F1823" s="2">
        <v>258.640625</v>
      </c>
      <c r="G1823" s="2">
        <v>1091.453125</v>
      </c>
      <c r="H1823" s="2">
        <v>331.328125</v>
      </c>
    </row>
    <row r="1824" spans="1:8" x14ac:dyDescent="0.25">
      <c r="A1824" s="2" t="s">
        <v>0</v>
      </c>
      <c r="B1824" s="2">
        <v>1823</v>
      </c>
      <c r="C1824" s="2">
        <v>23.3984375</v>
      </c>
      <c r="D1824" s="2">
        <v>284.7265625</v>
      </c>
      <c r="E1824" s="2">
        <v>2202.8203125</v>
      </c>
      <c r="F1824" s="2">
        <v>261.796875</v>
      </c>
      <c r="G1824" s="2">
        <v>940.359375</v>
      </c>
      <c r="H1824" s="2">
        <v>331.421875</v>
      </c>
    </row>
    <row r="1825" spans="1:8" x14ac:dyDescent="0.25">
      <c r="A1825" s="2" t="s">
        <v>0</v>
      </c>
      <c r="B1825" s="2">
        <v>1824</v>
      </c>
      <c r="C1825" s="2">
        <v>23.1953125</v>
      </c>
      <c r="D1825" s="2">
        <v>283.4140625</v>
      </c>
      <c r="E1825" s="2">
        <v>2193.140625</v>
      </c>
      <c r="F1825" s="2">
        <v>260.3515625</v>
      </c>
      <c r="G1825" s="2">
        <v>1081.9453125</v>
      </c>
      <c r="H1825" s="2">
        <v>331.515625</v>
      </c>
    </row>
    <row r="1826" spans="1:8" x14ac:dyDescent="0.25">
      <c r="A1826" s="2" t="s">
        <v>0</v>
      </c>
      <c r="B1826" s="2">
        <v>1825</v>
      </c>
      <c r="C1826" s="2">
        <v>23.3984375</v>
      </c>
      <c r="D1826" s="2">
        <v>276.59375</v>
      </c>
      <c r="E1826" s="2">
        <v>2152.8515625</v>
      </c>
      <c r="F1826" s="2">
        <v>253.53125</v>
      </c>
      <c r="G1826" s="2">
        <v>1083.953125</v>
      </c>
      <c r="H1826" s="2">
        <v>331.6015625</v>
      </c>
    </row>
    <row r="1827" spans="1:8" x14ac:dyDescent="0.25">
      <c r="A1827" s="2" t="s">
        <v>0</v>
      </c>
      <c r="B1827" s="2">
        <v>1826</v>
      </c>
      <c r="C1827" s="2">
        <v>23.1953125</v>
      </c>
      <c r="D1827" s="2">
        <v>278.671875</v>
      </c>
      <c r="E1827" s="2">
        <v>2137.2421875</v>
      </c>
      <c r="F1827" s="2">
        <v>255.7421875</v>
      </c>
      <c r="G1827" s="2">
        <v>1069.46875</v>
      </c>
      <c r="H1827" s="2">
        <v>331.703125</v>
      </c>
    </row>
    <row r="1828" spans="1:8" x14ac:dyDescent="0.25">
      <c r="A1828" s="2" t="s">
        <v>0</v>
      </c>
      <c r="B1828" s="2">
        <v>1827</v>
      </c>
      <c r="C1828" s="2">
        <v>23.1953125</v>
      </c>
      <c r="D1828" s="2">
        <v>286.890625</v>
      </c>
      <c r="E1828" s="2">
        <v>2195.1015625</v>
      </c>
      <c r="F1828" s="2">
        <v>264.15625</v>
      </c>
      <c r="G1828" s="2">
        <v>1095.265625</v>
      </c>
      <c r="H1828" s="2">
        <v>331.7890625</v>
      </c>
    </row>
    <row r="1829" spans="1:8" x14ac:dyDescent="0.25">
      <c r="A1829" s="2" t="s">
        <v>0</v>
      </c>
      <c r="B1829" s="2">
        <v>1828</v>
      </c>
      <c r="C1829" s="2">
        <v>23.3984375</v>
      </c>
      <c r="D1829" s="2">
        <v>284.4921875</v>
      </c>
      <c r="E1829" s="2">
        <v>2144.9609375</v>
      </c>
      <c r="F1829" s="2">
        <v>261.5625</v>
      </c>
      <c r="G1829" s="2">
        <v>916.390625</v>
      </c>
      <c r="H1829" s="2">
        <v>331.890625</v>
      </c>
    </row>
    <row r="1830" spans="1:8" x14ac:dyDescent="0.25">
      <c r="A1830" s="2" t="s">
        <v>0</v>
      </c>
      <c r="B1830" s="2">
        <v>1829</v>
      </c>
      <c r="C1830" s="2">
        <v>23.3984375</v>
      </c>
      <c r="D1830" s="2">
        <v>281.28125</v>
      </c>
      <c r="E1830" s="2">
        <v>2189.2734375</v>
      </c>
      <c r="F1830" s="2">
        <v>258.34375</v>
      </c>
      <c r="G1830" s="2">
        <v>1094.1328125</v>
      </c>
      <c r="H1830" s="2">
        <v>331.984375</v>
      </c>
    </row>
    <row r="1831" spans="1:8" x14ac:dyDescent="0.25">
      <c r="A1831" s="2" t="s">
        <v>0</v>
      </c>
      <c r="B1831" s="2">
        <v>1830</v>
      </c>
      <c r="C1831" s="2">
        <v>23.3984375</v>
      </c>
      <c r="D1831" s="2">
        <v>279.9375</v>
      </c>
      <c r="E1831" s="2">
        <v>2186.6328125</v>
      </c>
      <c r="F1831" s="2">
        <v>256.765625</v>
      </c>
      <c r="G1831" s="2">
        <v>1094.5</v>
      </c>
      <c r="H1831" s="2">
        <v>332.078125</v>
      </c>
    </row>
    <row r="1832" spans="1:8" x14ac:dyDescent="0.25">
      <c r="A1832" s="2" t="s">
        <v>0</v>
      </c>
      <c r="B1832" s="2">
        <v>1831</v>
      </c>
      <c r="C1832" s="2">
        <v>23.3984375</v>
      </c>
      <c r="D1832" s="2">
        <v>281.765625</v>
      </c>
      <c r="E1832" s="2">
        <v>2177.0625</v>
      </c>
      <c r="F1832" s="2">
        <v>258.609375</v>
      </c>
      <c r="G1832" s="2">
        <v>1062</v>
      </c>
      <c r="H1832" s="2">
        <v>332.1640625</v>
      </c>
    </row>
    <row r="1833" spans="1:8" x14ac:dyDescent="0.25">
      <c r="A1833" s="2" t="s">
        <v>0</v>
      </c>
      <c r="B1833" s="2">
        <v>1832</v>
      </c>
      <c r="C1833" s="2">
        <v>23.3984375</v>
      </c>
      <c r="D1833" s="2">
        <v>279.875</v>
      </c>
      <c r="E1833" s="2">
        <v>2181.8671875</v>
      </c>
      <c r="F1833" s="2">
        <v>257.1796875</v>
      </c>
      <c r="G1833" s="2">
        <v>1088.15625</v>
      </c>
      <c r="H1833" s="2">
        <v>332.265625</v>
      </c>
    </row>
    <row r="1834" spans="1:8" x14ac:dyDescent="0.25">
      <c r="A1834" s="2" t="s">
        <v>0</v>
      </c>
      <c r="B1834" s="2">
        <v>1833</v>
      </c>
      <c r="C1834" s="2">
        <v>23.1953125</v>
      </c>
      <c r="D1834" s="2">
        <v>284.734375</v>
      </c>
      <c r="E1834" s="2">
        <v>2189.203125</v>
      </c>
      <c r="F1834" s="2">
        <v>261.796875</v>
      </c>
      <c r="G1834" s="2">
        <v>1095.015625</v>
      </c>
      <c r="H1834" s="2">
        <v>332.3515625</v>
      </c>
    </row>
    <row r="1835" spans="1:8" x14ac:dyDescent="0.25">
      <c r="A1835" s="2" t="s">
        <v>0</v>
      </c>
      <c r="B1835" s="2">
        <v>1834</v>
      </c>
      <c r="C1835" s="2">
        <v>23.3984375</v>
      </c>
      <c r="D1835" s="2">
        <v>287.0234375</v>
      </c>
      <c r="E1835" s="2">
        <v>2198.046875</v>
      </c>
      <c r="F1835" s="2">
        <v>264.0859375</v>
      </c>
      <c r="G1835" s="2">
        <v>1091.828125</v>
      </c>
      <c r="H1835" s="2">
        <v>332.453125</v>
      </c>
    </row>
    <row r="1836" spans="1:8" x14ac:dyDescent="0.25">
      <c r="A1836" s="2" t="s">
        <v>0</v>
      </c>
      <c r="B1836" s="2">
        <v>1835</v>
      </c>
      <c r="C1836" s="2">
        <v>23.1953125</v>
      </c>
      <c r="D1836" s="2">
        <v>281.453125</v>
      </c>
      <c r="E1836" s="2">
        <v>2191.984375</v>
      </c>
      <c r="F1836" s="2">
        <v>258.515625</v>
      </c>
      <c r="G1836" s="2">
        <v>1097.6171875</v>
      </c>
      <c r="H1836" s="2">
        <v>332.546875</v>
      </c>
    </row>
    <row r="1837" spans="1:8" x14ac:dyDescent="0.25">
      <c r="A1837" s="2" t="s">
        <v>0</v>
      </c>
      <c r="B1837" s="2">
        <v>1836</v>
      </c>
      <c r="C1837" s="2">
        <v>23.1953125</v>
      </c>
      <c r="D1837" s="2">
        <v>283.1328125</v>
      </c>
      <c r="E1837" s="2">
        <v>2192.3671875</v>
      </c>
      <c r="F1837" s="2">
        <v>260.203125</v>
      </c>
      <c r="G1837" s="2">
        <v>1101.890625</v>
      </c>
      <c r="H1837" s="2">
        <v>332.640625</v>
      </c>
    </row>
    <row r="1838" spans="1:8" x14ac:dyDescent="0.25">
      <c r="A1838" s="2" t="s">
        <v>0</v>
      </c>
      <c r="B1838" s="2">
        <v>1837</v>
      </c>
      <c r="C1838" s="2">
        <v>23.1953125</v>
      </c>
      <c r="D1838" s="2">
        <v>283.0703125</v>
      </c>
      <c r="E1838" s="2">
        <v>2182.0390625</v>
      </c>
      <c r="F1838" s="2">
        <v>259.9296875</v>
      </c>
      <c r="G1838" s="2">
        <v>1082.6171875</v>
      </c>
      <c r="H1838" s="2">
        <v>332.734375</v>
      </c>
    </row>
    <row r="1839" spans="1:8" x14ac:dyDescent="0.25">
      <c r="A1839" s="2" t="s">
        <v>0</v>
      </c>
      <c r="B1839" s="2">
        <v>1838</v>
      </c>
      <c r="C1839" s="2">
        <v>23.3984375</v>
      </c>
      <c r="D1839" s="2">
        <v>291.6875</v>
      </c>
      <c r="E1839" s="2">
        <v>2214.9453125</v>
      </c>
      <c r="F1839" s="2">
        <v>268.953125</v>
      </c>
      <c r="G1839" s="2">
        <v>1097.9609375</v>
      </c>
      <c r="H1839" s="2">
        <v>332.8203125</v>
      </c>
    </row>
    <row r="1840" spans="1:8" x14ac:dyDescent="0.25">
      <c r="A1840" s="2" t="s">
        <v>0</v>
      </c>
      <c r="B1840" s="2">
        <v>1839</v>
      </c>
      <c r="C1840" s="2">
        <v>23.1953125</v>
      </c>
      <c r="D1840" s="2">
        <v>281.375</v>
      </c>
      <c r="E1840" s="2">
        <v>2214.6015625</v>
      </c>
      <c r="F1840" s="2">
        <v>258.4453125</v>
      </c>
      <c r="G1840" s="2">
        <v>1075.5859375</v>
      </c>
      <c r="H1840" s="2">
        <v>332.921875</v>
      </c>
    </row>
    <row r="1841" spans="1:8" x14ac:dyDescent="0.25">
      <c r="A1841" s="2" t="s">
        <v>0</v>
      </c>
      <c r="B1841" s="2">
        <v>1840</v>
      </c>
      <c r="C1841" s="2">
        <v>23.1953125</v>
      </c>
      <c r="D1841" s="2">
        <v>286.3515625</v>
      </c>
      <c r="E1841" s="2">
        <v>2197.3203125</v>
      </c>
      <c r="F1841" s="2">
        <v>263.4921875</v>
      </c>
      <c r="G1841" s="2">
        <v>1092.796875</v>
      </c>
      <c r="H1841" s="2">
        <v>333.015625</v>
      </c>
    </row>
    <row r="1842" spans="1:8" x14ac:dyDescent="0.25">
      <c r="A1842" s="2" t="s">
        <v>0</v>
      </c>
      <c r="B1842" s="2">
        <v>1841</v>
      </c>
      <c r="C1842" s="2">
        <v>23.1953125</v>
      </c>
      <c r="D1842" s="2">
        <v>286.03125</v>
      </c>
      <c r="E1842" s="2">
        <v>2221.0859375</v>
      </c>
      <c r="F1842" s="2">
        <v>263.1015625</v>
      </c>
      <c r="G1842" s="2">
        <v>1087.609375</v>
      </c>
      <c r="H1842" s="2">
        <v>333.109375</v>
      </c>
    </row>
    <row r="1843" spans="1:8" x14ac:dyDescent="0.25">
      <c r="A1843" s="2" t="s">
        <v>0</v>
      </c>
      <c r="B1843" s="2">
        <v>1842</v>
      </c>
      <c r="C1843" s="2">
        <v>23.3984375</v>
      </c>
      <c r="D1843" s="2">
        <v>279.40625</v>
      </c>
      <c r="E1843" s="2">
        <v>2184.7890625</v>
      </c>
      <c r="F1843" s="2">
        <v>256.46875</v>
      </c>
      <c r="G1843" s="2">
        <v>1091.546875</v>
      </c>
      <c r="H1843" s="2">
        <v>333.203125</v>
      </c>
    </row>
    <row r="1844" spans="1:8" x14ac:dyDescent="0.25">
      <c r="A1844" s="2" t="s">
        <v>0</v>
      </c>
      <c r="B1844" s="2">
        <v>1843</v>
      </c>
      <c r="C1844" s="2">
        <v>23.3984375</v>
      </c>
      <c r="D1844" s="2">
        <v>283.046875</v>
      </c>
      <c r="E1844" s="2">
        <v>2204.8125</v>
      </c>
      <c r="F1844" s="2">
        <v>260.1171875</v>
      </c>
      <c r="G1844" s="2">
        <v>1090.6953125</v>
      </c>
      <c r="H1844" s="2">
        <v>333.2890625</v>
      </c>
    </row>
    <row r="1845" spans="1:8" x14ac:dyDescent="0.25">
      <c r="A1845" s="2" t="s">
        <v>0</v>
      </c>
      <c r="B1845" s="2">
        <v>1844</v>
      </c>
      <c r="C1845" s="2">
        <v>23.3984375</v>
      </c>
      <c r="D1845" s="2">
        <v>277.2421875</v>
      </c>
      <c r="E1845" s="2">
        <v>2225.375</v>
      </c>
      <c r="F1845" s="2">
        <v>264.78125</v>
      </c>
      <c r="G1845" s="2">
        <v>974.71875</v>
      </c>
      <c r="H1845" s="2">
        <v>333.390625</v>
      </c>
    </row>
    <row r="1846" spans="1:8" x14ac:dyDescent="0.25">
      <c r="A1846" s="2" t="s">
        <v>0</v>
      </c>
      <c r="B1846" s="2">
        <v>1845</v>
      </c>
      <c r="C1846" s="2">
        <v>23.3984375</v>
      </c>
      <c r="D1846" s="2">
        <v>284.0546875</v>
      </c>
      <c r="E1846" s="2">
        <v>2219.109375</v>
      </c>
      <c r="F1846" s="2">
        <v>261.125</v>
      </c>
      <c r="G1846" s="2">
        <v>1099.296875</v>
      </c>
      <c r="H1846" s="2">
        <v>333.484375</v>
      </c>
    </row>
    <row r="1847" spans="1:8" x14ac:dyDescent="0.25">
      <c r="A1847" s="2" t="s">
        <v>0</v>
      </c>
      <c r="B1847" s="2">
        <v>1846</v>
      </c>
      <c r="C1847" s="2">
        <v>23.3984375</v>
      </c>
      <c r="D1847" s="2">
        <v>285.09375</v>
      </c>
      <c r="E1847" s="2">
        <v>2201.5078125</v>
      </c>
      <c r="F1847" s="2">
        <v>262.1640625</v>
      </c>
      <c r="G1847" s="2">
        <v>1086.6875</v>
      </c>
      <c r="H1847" s="2">
        <v>333.578125</v>
      </c>
    </row>
    <row r="1848" spans="1:8" x14ac:dyDescent="0.25">
      <c r="A1848" s="2" t="s">
        <v>0</v>
      </c>
      <c r="B1848" s="2">
        <v>1847</v>
      </c>
      <c r="C1848" s="2">
        <v>23.3984375</v>
      </c>
      <c r="D1848" s="2">
        <v>279.6953125</v>
      </c>
      <c r="E1848" s="2">
        <v>2194.6015625</v>
      </c>
      <c r="F1848" s="2">
        <v>256.7421875</v>
      </c>
      <c r="G1848" s="2">
        <v>938.078125</v>
      </c>
      <c r="H1848" s="2">
        <v>333.671875</v>
      </c>
    </row>
    <row r="1849" spans="1:8" x14ac:dyDescent="0.25">
      <c r="A1849" s="2" t="s">
        <v>0</v>
      </c>
      <c r="B1849" s="2">
        <v>1848</v>
      </c>
      <c r="C1849" s="2">
        <v>23.3984375</v>
      </c>
      <c r="D1849" s="2">
        <v>281.484375</v>
      </c>
      <c r="E1849" s="2">
        <v>2179.453125</v>
      </c>
      <c r="F1849" s="2">
        <v>258.5546875</v>
      </c>
      <c r="G1849" s="2">
        <v>1076.8828125</v>
      </c>
      <c r="H1849" s="2">
        <v>333.765625</v>
      </c>
    </row>
    <row r="1850" spans="1:8" x14ac:dyDescent="0.25">
      <c r="A1850" s="2" t="s">
        <v>0</v>
      </c>
      <c r="B1850" s="2">
        <v>1849</v>
      </c>
      <c r="C1850" s="2">
        <v>23.1953125</v>
      </c>
      <c r="D1850" s="2">
        <v>286.390625</v>
      </c>
      <c r="E1850" s="2">
        <v>2223.7578125</v>
      </c>
      <c r="F1850" s="2">
        <v>263.3203125</v>
      </c>
      <c r="G1850" s="2">
        <v>1057.890625</v>
      </c>
      <c r="H1850" s="2">
        <v>333.859375</v>
      </c>
    </row>
    <row r="1851" spans="1:8" x14ac:dyDescent="0.25">
      <c r="A1851" s="2" t="s">
        <v>0</v>
      </c>
      <c r="B1851" s="2">
        <v>1850</v>
      </c>
      <c r="C1851" s="2">
        <v>23.1953125</v>
      </c>
      <c r="D1851" s="2">
        <v>284.671875</v>
      </c>
      <c r="E1851" s="2">
        <v>2195.6171875</v>
      </c>
      <c r="F1851" s="2">
        <v>261.7421875</v>
      </c>
      <c r="G1851" s="2">
        <v>1085.625</v>
      </c>
      <c r="H1851" s="2">
        <v>333.953125</v>
      </c>
    </row>
    <row r="1852" spans="1:8" x14ac:dyDescent="0.25">
      <c r="A1852" s="2" t="s">
        <v>0</v>
      </c>
      <c r="B1852" s="2">
        <v>1851</v>
      </c>
      <c r="C1852" s="2">
        <v>23.3984375</v>
      </c>
      <c r="D1852" s="2">
        <v>281.2265625</v>
      </c>
      <c r="E1852" s="2">
        <v>2224</v>
      </c>
      <c r="F1852" s="2">
        <v>258.09375</v>
      </c>
      <c r="G1852" s="2">
        <v>1103.3359375</v>
      </c>
      <c r="H1852" s="2">
        <v>334.0390625</v>
      </c>
    </row>
    <row r="1853" spans="1:8" x14ac:dyDescent="0.25">
      <c r="A1853" s="2" t="s">
        <v>0</v>
      </c>
      <c r="B1853" s="2">
        <v>1852</v>
      </c>
      <c r="C1853" s="2">
        <v>23.3984375</v>
      </c>
      <c r="D1853" s="2">
        <v>285.1796875</v>
      </c>
      <c r="E1853" s="2">
        <v>2206.953125</v>
      </c>
      <c r="F1853" s="2">
        <v>262.3359375</v>
      </c>
      <c r="G1853" s="2">
        <v>935.3359375</v>
      </c>
      <c r="H1853" s="2">
        <v>334.140625</v>
      </c>
    </row>
    <row r="1854" spans="1:8" x14ac:dyDescent="0.25">
      <c r="A1854" s="2" t="s">
        <v>0</v>
      </c>
      <c r="B1854" s="2">
        <v>1853</v>
      </c>
      <c r="C1854" s="2">
        <v>23.3984375</v>
      </c>
      <c r="D1854" s="2">
        <v>283.4375</v>
      </c>
      <c r="E1854" s="2">
        <v>2215.0234375</v>
      </c>
      <c r="F1854" s="2">
        <v>260.5</v>
      </c>
      <c r="G1854" s="2">
        <v>1099.3671875</v>
      </c>
      <c r="H1854" s="2">
        <v>334.234375</v>
      </c>
    </row>
    <row r="1855" spans="1:8" x14ac:dyDescent="0.25">
      <c r="A1855" s="2" t="s">
        <v>0</v>
      </c>
      <c r="B1855" s="2">
        <v>1854</v>
      </c>
      <c r="C1855" s="2">
        <v>23.3984375</v>
      </c>
      <c r="D1855" s="2">
        <v>284.4453125</v>
      </c>
      <c r="E1855" s="2">
        <v>2221.59375</v>
      </c>
      <c r="F1855" s="2">
        <v>263.3046875</v>
      </c>
      <c r="G1855" s="2">
        <v>1102.53125</v>
      </c>
      <c r="H1855" s="2">
        <v>334.328125</v>
      </c>
    </row>
    <row r="1856" spans="1:8" x14ac:dyDescent="0.25">
      <c r="A1856" s="2" t="s">
        <v>0</v>
      </c>
      <c r="B1856" s="2">
        <v>1855</v>
      </c>
      <c r="C1856" s="2">
        <v>19.0234375</v>
      </c>
      <c r="D1856" s="2">
        <v>284</v>
      </c>
      <c r="E1856" s="2">
        <v>2199.125</v>
      </c>
      <c r="F1856" s="2">
        <v>261.0703125</v>
      </c>
      <c r="G1856" s="2">
        <v>1099.203125</v>
      </c>
      <c r="H1856" s="2">
        <v>334.3984375</v>
      </c>
    </row>
    <row r="1857" spans="1:8" x14ac:dyDescent="0.25">
      <c r="A1857" s="2" t="s">
        <v>0</v>
      </c>
      <c r="B1857" s="2">
        <v>1856</v>
      </c>
      <c r="C1857" s="2">
        <v>23.1953125</v>
      </c>
      <c r="D1857" s="2">
        <v>282.7578125</v>
      </c>
      <c r="E1857" s="2">
        <v>2217.0234375</v>
      </c>
      <c r="F1857" s="2">
        <v>259.640625</v>
      </c>
      <c r="G1857" s="2">
        <v>1102.7421875</v>
      </c>
      <c r="H1857" s="2">
        <v>334.515625</v>
      </c>
    </row>
    <row r="1858" spans="1:8" x14ac:dyDescent="0.25">
      <c r="A1858" s="2" t="s">
        <v>0</v>
      </c>
      <c r="B1858" s="2">
        <v>1857</v>
      </c>
      <c r="C1858" s="2">
        <v>23.3984375</v>
      </c>
      <c r="D1858" s="2">
        <v>284.203125</v>
      </c>
      <c r="E1858" s="2">
        <v>2182.8203125</v>
      </c>
      <c r="F1858" s="2">
        <v>261.0625</v>
      </c>
      <c r="G1858" s="2">
        <v>1086.8125</v>
      </c>
      <c r="H1858" s="2">
        <v>334.59375</v>
      </c>
    </row>
    <row r="1859" spans="1:8" x14ac:dyDescent="0.25">
      <c r="A1859" s="2" t="s">
        <v>0</v>
      </c>
      <c r="B1859" s="2">
        <v>1858</v>
      </c>
      <c r="C1859" s="2">
        <v>23.1953125</v>
      </c>
      <c r="D1859" s="2">
        <v>287.421875</v>
      </c>
      <c r="E1859" s="2">
        <v>2226.5</v>
      </c>
      <c r="F1859" s="2">
        <v>264.6875</v>
      </c>
      <c r="G1859" s="2">
        <v>1082.1953125</v>
      </c>
      <c r="H1859" s="2">
        <v>334.703125</v>
      </c>
    </row>
    <row r="1860" spans="1:8" x14ac:dyDescent="0.25">
      <c r="A1860" s="2" t="s">
        <v>0</v>
      </c>
      <c r="B1860" s="2">
        <v>1859</v>
      </c>
      <c r="C1860" s="2">
        <v>23.3984375</v>
      </c>
      <c r="D1860" s="2">
        <v>284.6484375</v>
      </c>
      <c r="E1860" s="2">
        <v>2246.4921875</v>
      </c>
      <c r="F1860" s="2">
        <v>261.71875</v>
      </c>
      <c r="G1860" s="2">
        <v>1094.3984375</v>
      </c>
      <c r="H1860" s="2">
        <v>334.796875</v>
      </c>
    </row>
    <row r="1861" spans="1:8" x14ac:dyDescent="0.25">
      <c r="A1861" s="2" t="s">
        <v>0</v>
      </c>
      <c r="B1861" s="2">
        <v>1860</v>
      </c>
      <c r="C1861" s="2">
        <v>23.3984375</v>
      </c>
      <c r="D1861" s="2">
        <v>279.1796875</v>
      </c>
      <c r="E1861" s="2">
        <v>2196.140625</v>
      </c>
      <c r="F1861" s="2">
        <v>256.0390625</v>
      </c>
      <c r="G1861" s="2">
        <v>957.7578125</v>
      </c>
      <c r="H1861" s="2">
        <v>334.890625</v>
      </c>
    </row>
    <row r="1862" spans="1:8" x14ac:dyDescent="0.25">
      <c r="A1862" s="2" t="s">
        <v>0</v>
      </c>
      <c r="B1862" s="2">
        <v>1861</v>
      </c>
      <c r="C1862" s="2">
        <v>23.1953125</v>
      </c>
      <c r="D1862" s="2">
        <v>286.6484375</v>
      </c>
      <c r="E1862" s="2">
        <v>2241.5625</v>
      </c>
      <c r="F1862" s="2">
        <v>263.7109375</v>
      </c>
      <c r="G1862" s="2">
        <v>1103.2578125</v>
      </c>
      <c r="H1862" s="2">
        <v>334.984375</v>
      </c>
    </row>
    <row r="1863" spans="1:8" x14ac:dyDescent="0.25">
      <c r="A1863" s="2" t="s">
        <v>0</v>
      </c>
      <c r="B1863" s="2">
        <v>1862</v>
      </c>
      <c r="C1863" s="2">
        <v>23.1953125</v>
      </c>
      <c r="D1863" s="2">
        <v>280.21875</v>
      </c>
      <c r="E1863" s="2">
        <v>2221.9921875</v>
      </c>
      <c r="F1863" s="2">
        <v>257.2890625</v>
      </c>
      <c r="G1863" s="2">
        <v>1087.3671875</v>
      </c>
      <c r="H1863" s="2">
        <v>335.078125</v>
      </c>
    </row>
    <row r="1864" spans="1:8" x14ac:dyDescent="0.25">
      <c r="A1864" s="2" t="s">
        <v>0</v>
      </c>
      <c r="B1864" s="2">
        <v>1863</v>
      </c>
      <c r="C1864" s="2">
        <v>23.3984375</v>
      </c>
      <c r="D1864" s="2">
        <v>281.90625</v>
      </c>
      <c r="E1864" s="2">
        <v>2232.5625</v>
      </c>
      <c r="F1864" s="2">
        <v>259.40625</v>
      </c>
      <c r="G1864" s="2">
        <v>1099.0390625</v>
      </c>
      <c r="H1864" s="2">
        <v>335.1640625</v>
      </c>
    </row>
    <row r="1865" spans="1:8" x14ac:dyDescent="0.25">
      <c r="A1865" s="2" t="s">
        <v>0</v>
      </c>
      <c r="B1865" s="2">
        <v>1864</v>
      </c>
      <c r="C1865" s="2">
        <v>23.1953125</v>
      </c>
      <c r="D1865" s="2">
        <v>280.7109375</v>
      </c>
      <c r="E1865" s="2">
        <v>2206.5625</v>
      </c>
      <c r="F1865" s="2">
        <v>257.5703125</v>
      </c>
      <c r="G1865" s="2">
        <v>1093.453125</v>
      </c>
      <c r="H1865" s="2">
        <v>335.2578125</v>
      </c>
    </row>
    <row r="1866" spans="1:8" x14ac:dyDescent="0.25">
      <c r="A1866" s="2" t="s">
        <v>0</v>
      </c>
      <c r="B1866" s="2">
        <v>1865</v>
      </c>
      <c r="C1866" s="2">
        <v>23.3984375</v>
      </c>
      <c r="D1866" s="2">
        <v>282.9453125</v>
      </c>
      <c r="E1866" s="2">
        <v>2237.90625</v>
      </c>
      <c r="F1866" s="2">
        <v>260.765625</v>
      </c>
      <c r="G1866" s="2">
        <v>941.9453125</v>
      </c>
      <c r="H1866" s="2">
        <v>335.3515625</v>
      </c>
    </row>
    <row r="1867" spans="1:8" x14ac:dyDescent="0.25">
      <c r="A1867" s="2" t="s">
        <v>0</v>
      </c>
      <c r="B1867" s="2">
        <v>1866</v>
      </c>
      <c r="C1867" s="2">
        <v>23.3984375</v>
      </c>
      <c r="D1867" s="2">
        <v>279.9453125</v>
      </c>
      <c r="E1867" s="2">
        <v>2238.7421875</v>
      </c>
      <c r="F1867" s="2">
        <v>257.21875</v>
      </c>
      <c r="G1867" s="2">
        <v>1109.0625</v>
      </c>
      <c r="H1867" s="2">
        <v>335.453125</v>
      </c>
    </row>
    <row r="1868" spans="1:8" x14ac:dyDescent="0.25">
      <c r="A1868" s="2" t="s">
        <v>0</v>
      </c>
      <c r="B1868" s="2">
        <v>1867</v>
      </c>
      <c r="C1868" s="2">
        <v>23.3984375</v>
      </c>
      <c r="D1868" s="2">
        <v>283.1953125</v>
      </c>
      <c r="E1868" s="2">
        <v>2237.9453125</v>
      </c>
      <c r="F1868" s="2">
        <v>260.265625</v>
      </c>
      <c r="G1868" s="2">
        <v>949.9609375</v>
      </c>
      <c r="H1868" s="2">
        <v>335.5390625</v>
      </c>
    </row>
    <row r="1869" spans="1:8" x14ac:dyDescent="0.25">
      <c r="A1869" s="2" t="s">
        <v>0</v>
      </c>
      <c r="B1869" s="2">
        <v>1868</v>
      </c>
      <c r="C1869" s="2">
        <v>23.1953125</v>
      </c>
      <c r="D1869" s="2">
        <v>280.296875</v>
      </c>
      <c r="E1869" s="2">
        <v>2215.4921875</v>
      </c>
      <c r="F1869" s="2">
        <v>258.109375</v>
      </c>
      <c r="G1869" s="2">
        <v>1095.40625</v>
      </c>
      <c r="H1869" s="2">
        <v>335.640625</v>
      </c>
    </row>
    <row r="1870" spans="1:8" x14ac:dyDescent="0.25">
      <c r="A1870" s="2" t="s">
        <v>0</v>
      </c>
      <c r="B1870" s="2">
        <v>1869</v>
      </c>
      <c r="C1870" s="2">
        <v>23.3984375</v>
      </c>
      <c r="D1870" s="2">
        <v>280.9375</v>
      </c>
      <c r="E1870" s="2">
        <v>2234.375</v>
      </c>
      <c r="F1870" s="2">
        <v>258</v>
      </c>
      <c r="G1870" s="2">
        <v>1082.5234375</v>
      </c>
      <c r="H1870" s="2">
        <v>335.734375</v>
      </c>
    </row>
    <row r="1871" spans="1:8" x14ac:dyDescent="0.25">
      <c r="A1871" s="2" t="s">
        <v>0</v>
      </c>
      <c r="B1871" s="2">
        <v>1870</v>
      </c>
      <c r="C1871" s="2">
        <v>19.0234375</v>
      </c>
      <c r="D1871" s="2">
        <v>279.0703125</v>
      </c>
      <c r="E1871" s="2">
        <v>2183.2265625</v>
      </c>
      <c r="F1871" s="2">
        <v>256.1328125</v>
      </c>
      <c r="G1871" s="2">
        <v>1065.5625</v>
      </c>
      <c r="H1871" s="2">
        <v>335.828125</v>
      </c>
    </row>
    <row r="1872" spans="1:8" x14ac:dyDescent="0.25">
      <c r="A1872" s="2" t="s">
        <v>0</v>
      </c>
      <c r="B1872" s="2">
        <v>1871</v>
      </c>
      <c r="C1872" s="2">
        <v>23.3984375</v>
      </c>
      <c r="D1872" s="2">
        <v>279.4609375</v>
      </c>
      <c r="E1872" s="2">
        <v>2242.03125</v>
      </c>
      <c r="F1872" s="2">
        <v>256.5234375</v>
      </c>
      <c r="G1872" s="2">
        <v>1113.4921875</v>
      </c>
      <c r="H1872" s="2">
        <v>335.921875</v>
      </c>
    </row>
    <row r="1873" spans="1:8" x14ac:dyDescent="0.25">
      <c r="A1873" s="2" t="s">
        <v>0</v>
      </c>
      <c r="B1873" s="2">
        <v>1872</v>
      </c>
      <c r="C1873" s="2">
        <v>23.1953125</v>
      </c>
      <c r="D1873" s="2">
        <v>282.3671875</v>
      </c>
      <c r="E1873" s="2">
        <v>2200.015625</v>
      </c>
      <c r="F1873" s="2">
        <v>259.5</v>
      </c>
      <c r="G1873" s="2">
        <v>1108.359375</v>
      </c>
      <c r="H1873" s="2">
        <v>336.0078125</v>
      </c>
    </row>
    <row r="1874" spans="1:8" x14ac:dyDescent="0.25">
      <c r="A1874" s="2" t="s">
        <v>0</v>
      </c>
      <c r="B1874" s="2">
        <v>1873</v>
      </c>
      <c r="C1874" s="2">
        <v>23.3984375</v>
      </c>
      <c r="D1874" s="2">
        <v>279.8359375</v>
      </c>
      <c r="E1874" s="2">
        <v>2224</v>
      </c>
      <c r="F1874" s="2">
        <v>256.90625</v>
      </c>
      <c r="G1874" s="2">
        <v>1087.5234375</v>
      </c>
      <c r="H1874" s="2">
        <v>336.109375</v>
      </c>
    </row>
    <row r="1875" spans="1:8" x14ac:dyDescent="0.25">
      <c r="A1875" s="2" t="s">
        <v>0</v>
      </c>
      <c r="B1875" s="2">
        <v>1874</v>
      </c>
      <c r="C1875" s="2">
        <v>23.1953125</v>
      </c>
      <c r="D1875" s="2">
        <v>279.125</v>
      </c>
      <c r="E1875" s="2">
        <v>2221.2421875</v>
      </c>
      <c r="F1875" s="2">
        <v>256.1953125</v>
      </c>
      <c r="G1875" s="2">
        <v>1096.46875</v>
      </c>
      <c r="H1875" s="2">
        <v>336.203125</v>
      </c>
    </row>
    <row r="1876" spans="1:8" x14ac:dyDescent="0.25">
      <c r="A1876" s="2" t="s">
        <v>0</v>
      </c>
      <c r="B1876" s="2">
        <v>1875</v>
      </c>
      <c r="C1876" s="2">
        <v>19.0234375</v>
      </c>
      <c r="D1876" s="2">
        <v>289.4921875</v>
      </c>
      <c r="E1876" s="2">
        <v>2232.9296875</v>
      </c>
      <c r="F1876" s="2">
        <v>266.21875</v>
      </c>
      <c r="G1876" s="2">
        <v>1096.390625</v>
      </c>
      <c r="H1876" s="2">
        <v>336.2890625</v>
      </c>
    </row>
    <row r="1877" spans="1:8" x14ac:dyDescent="0.25">
      <c r="A1877" s="2" t="s">
        <v>0</v>
      </c>
      <c r="B1877" s="2">
        <v>1876</v>
      </c>
      <c r="C1877" s="2">
        <v>23.3984375</v>
      </c>
      <c r="D1877" s="2">
        <v>281.3515625</v>
      </c>
      <c r="E1877" s="2">
        <v>2231.171875</v>
      </c>
      <c r="F1877" s="2">
        <v>258.78125</v>
      </c>
      <c r="G1877" s="2">
        <v>1077.9140625</v>
      </c>
      <c r="H1877" s="2">
        <v>336.390625</v>
      </c>
    </row>
    <row r="1878" spans="1:8" x14ac:dyDescent="0.25">
      <c r="A1878" s="2" t="s">
        <v>0</v>
      </c>
      <c r="B1878" s="2">
        <v>1877</v>
      </c>
      <c r="C1878" s="2">
        <v>23.3984375</v>
      </c>
      <c r="D1878" s="2">
        <v>284.7578125</v>
      </c>
      <c r="E1878" s="2">
        <v>2245.09375</v>
      </c>
      <c r="F1878" s="2">
        <v>262.0234375</v>
      </c>
      <c r="G1878" s="2">
        <v>1106.734375</v>
      </c>
      <c r="H1878" s="2">
        <v>336.484375</v>
      </c>
    </row>
    <row r="1879" spans="1:8" x14ac:dyDescent="0.25">
      <c r="A1879" s="2" t="s">
        <v>0</v>
      </c>
      <c r="B1879" s="2">
        <v>1878</v>
      </c>
      <c r="C1879" s="2">
        <v>23.1953125</v>
      </c>
      <c r="D1879" s="2">
        <v>276.4140625</v>
      </c>
      <c r="E1879" s="2">
        <v>2236.703125</v>
      </c>
      <c r="F1879" s="2">
        <v>253.484375</v>
      </c>
      <c r="G1879" s="2">
        <v>1068.765625</v>
      </c>
      <c r="H1879" s="2">
        <v>336.578125</v>
      </c>
    </row>
    <row r="1880" spans="1:8" x14ac:dyDescent="0.25">
      <c r="A1880" s="2" t="s">
        <v>0</v>
      </c>
      <c r="B1880" s="2">
        <v>1879</v>
      </c>
      <c r="C1880" s="2">
        <v>23.3984375</v>
      </c>
      <c r="D1880" s="2">
        <v>286.8515625</v>
      </c>
      <c r="E1880" s="2">
        <v>2234.6875</v>
      </c>
      <c r="F1880" s="2">
        <v>263.703125</v>
      </c>
      <c r="G1880" s="2">
        <v>1100.3046875</v>
      </c>
      <c r="H1880" s="2">
        <v>336.671875</v>
      </c>
    </row>
    <row r="1881" spans="1:8" x14ac:dyDescent="0.25">
      <c r="A1881" s="2" t="s">
        <v>0</v>
      </c>
      <c r="B1881" s="2">
        <v>1880</v>
      </c>
      <c r="C1881" s="2">
        <v>23.3984375</v>
      </c>
      <c r="D1881" s="2">
        <v>283.4453125</v>
      </c>
      <c r="E1881" s="2">
        <v>2249.640625</v>
      </c>
      <c r="F1881" s="2">
        <v>260.9296875</v>
      </c>
      <c r="G1881" s="2">
        <v>1116.203125</v>
      </c>
      <c r="H1881" s="2">
        <v>336.765625</v>
      </c>
    </row>
    <row r="1882" spans="1:8" x14ac:dyDescent="0.25">
      <c r="A1882" s="2" t="s">
        <v>0</v>
      </c>
      <c r="B1882" s="2">
        <v>1881</v>
      </c>
      <c r="C1882" s="2">
        <v>23.3984375</v>
      </c>
      <c r="D1882" s="2">
        <v>287.1484375</v>
      </c>
      <c r="E1882" s="2">
        <v>2264.2109375</v>
      </c>
      <c r="F1882" s="2">
        <v>264.21875</v>
      </c>
      <c r="G1882" s="2">
        <v>1103.59375</v>
      </c>
      <c r="H1882" s="2">
        <v>336.859375</v>
      </c>
    </row>
    <row r="1883" spans="1:8" x14ac:dyDescent="0.25">
      <c r="A1883" s="2" t="s">
        <v>0</v>
      </c>
      <c r="B1883" s="2">
        <v>1882</v>
      </c>
      <c r="C1883" s="2">
        <v>23.1953125</v>
      </c>
      <c r="D1883" s="2">
        <v>284.546875</v>
      </c>
      <c r="E1883" s="2">
        <v>2230.7265625</v>
      </c>
      <c r="F1883" s="2">
        <v>261.6875</v>
      </c>
      <c r="G1883" s="2">
        <v>928.34375</v>
      </c>
      <c r="H1883" s="2">
        <v>336.953125</v>
      </c>
    </row>
    <row r="1884" spans="1:8" x14ac:dyDescent="0.25">
      <c r="A1884" s="2" t="s">
        <v>0</v>
      </c>
      <c r="B1884" s="2">
        <v>1883</v>
      </c>
      <c r="C1884" s="2">
        <v>23.3984375</v>
      </c>
      <c r="D1884" s="2">
        <v>283.3046875</v>
      </c>
      <c r="E1884" s="2">
        <v>2259.6796875</v>
      </c>
      <c r="F1884" s="2">
        <v>260.5703125</v>
      </c>
      <c r="G1884" s="2">
        <v>1105.390625</v>
      </c>
      <c r="H1884" s="2">
        <v>337.046875</v>
      </c>
    </row>
    <row r="1885" spans="1:8" x14ac:dyDescent="0.25">
      <c r="A1885" s="2" t="s">
        <v>0</v>
      </c>
      <c r="B1885" s="2">
        <v>1884</v>
      </c>
      <c r="C1885" s="2">
        <v>23.3984375</v>
      </c>
      <c r="D1885" s="2">
        <v>280.6171875</v>
      </c>
      <c r="E1885" s="2">
        <v>2227.2421875</v>
      </c>
      <c r="F1885" s="2">
        <v>257.6796875</v>
      </c>
      <c r="G1885" s="2">
        <v>1064.078125</v>
      </c>
      <c r="H1885" s="2">
        <v>337.140625</v>
      </c>
    </row>
    <row r="1886" spans="1:8" x14ac:dyDescent="0.25">
      <c r="A1886" s="2" t="s">
        <v>0</v>
      </c>
      <c r="B1886" s="2">
        <v>1885</v>
      </c>
      <c r="C1886" s="2">
        <v>23.3984375</v>
      </c>
      <c r="D1886" s="2">
        <v>281.375</v>
      </c>
      <c r="E1886" s="2">
        <v>2251.734375</v>
      </c>
      <c r="F1886" s="2">
        <v>258.234375</v>
      </c>
      <c r="G1886" s="2">
        <v>1102.9921875</v>
      </c>
      <c r="H1886" s="2">
        <v>337.2265625</v>
      </c>
    </row>
    <row r="1887" spans="1:8" x14ac:dyDescent="0.25">
      <c r="A1887" s="2" t="s">
        <v>0</v>
      </c>
      <c r="B1887" s="2">
        <v>1886</v>
      </c>
      <c r="C1887" s="2">
        <v>23.3984375</v>
      </c>
      <c r="D1887" s="2">
        <v>275.2890625</v>
      </c>
      <c r="E1887" s="2">
        <v>2226.390625</v>
      </c>
      <c r="F1887" s="2">
        <v>252.7265625</v>
      </c>
      <c r="G1887" s="2">
        <v>1075.328125</v>
      </c>
      <c r="H1887" s="2">
        <v>337.328125</v>
      </c>
    </row>
    <row r="1888" spans="1:8" x14ac:dyDescent="0.25">
      <c r="A1888" s="2" t="s">
        <v>0</v>
      </c>
      <c r="B1888" s="2">
        <v>1887</v>
      </c>
      <c r="C1888" s="2">
        <v>23.1953125</v>
      </c>
      <c r="D1888" s="2">
        <v>283.2109375</v>
      </c>
      <c r="E1888" s="2">
        <v>2246.9296875</v>
      </c>
      <c r="F1888" s="2">
        <v>264.140625</v>
      </c>
      <c r="G1888" s="2">
        <v>1078.5625</v>
      </c>
      <c r="H1888" s="2">
        <v>337.421875</v>
      </c>
    </row>
    <row r="1889" spans="1:8" x14ac:dyDescent="0.25">
      <c r="A1889" s="2" t="s">
        <v>0</v>
      </c>
      <c r="B1889" s="2">
        <v>1888</v>
      </c>
      <c r="C1889" s="2">
        <v>23.3984375</v>
      </c>
      <c r="D1889" s="2">
        <v>284.46875</v>
      </c>
      <c r="E1889" s="2">
        <v>2258.6328125</v>
      </c>
      <c r="F1889" s="2">
        <v>262.078125</v>
      </c>
      <c r="G1889" s="2">
        <v>1098.703125</v>
      </c>
      <c r="H1889" s="2">
        <v>337.515625</v>
      </c>
    </row>
    <row r="1890" spans="1:8" x14ac:dyDescent="0.25">
      <c r="A1890" s="2" t="s">
        <v>0</v>
      </c>
      <c r="B1890" s="2">
        <v>1889</v>
      </c>
      <c r="C1890" s="2">
        <v>23.1953125</v>
      </c>
      <c r="D1890" s="2">
        <v>282.8671875</v>
      </c>
      <c r="E1890" s="2">
        <v>2225.0234375</v>
      </c>
      <c r="F1890" s="2">
        <v>259.9765625</v>
      </c>
      <c r="G1890" s="2">
        <v>1061.3203125</v>
      </c>
      <c r="H1890" s="2">
        <v>337.609375</v>
      </c>
    </row>
    <row r="1891" spans="1:8" x14ac:dyDescent="0.25">
      <c r="A1891" s="2" t="s">
        <v>0</v>
      </c>
      <c r="B1891" s="2">
        <v>1890</v>
      </c>
      <c r="C1891" s="2">
        <v>23.1953125</v>
      </c>
      <c r="D1891" s="2">
        <v>283.734375</v>
      </c>
      <c r="E1891" s="2">
        <v>2270.7734375</v>
      </c>
      <c r="F1891" s="2">
        <v>260.796875</v>
      </c>
      <c r="G1891" s="2">
        <v>1092.9140625</v>
      </c>
      <c r="H1891" s="2">
        <v>337.703125</v>
      </c>
    </row>
    <row r="1892" spans="1:8" x14ac:dyDescent="0.25">
      <c r="A1892" s="2" t="s">
        <v>0</v>
      </c>
      <c r="B1892" s="2">
        <v>1891</v>
      </c>
      <c r="C1892" s="2">
        <v>23.1953125</v>
      </c>
      <c r="D1892" s="2">
        <v>280.3671875</v>
      </c>
      <c r="E1892" s="2">
        <v>2219.0703125</v>
      </c>
      <c r="F1892" s="2">
        <v>257.4296875</v>
      </c>
      <c r="G1892" s="2">
        <v>1081.0625</v>
      </c>
      <c r="H1892" s="2">
        <v>337.7890625</v>
      </c>
    </row>
    <row r="1893" spans="1:8" x14ac:dyDescent="0.25">
      <c r="A1893" s="2" t="s">
        <v>0</v>
      </c>
      <c r="B1893" s="2">
        <v>1892</v>
      </c>
      <c r="C1893" s="2">
        <v>23.3984375</v>
      </c>
      <c r="D1893" s="2">
        <v>280</v>
      </c>
      <c r="E1893" s="2">
        <v>2227.7578125</v>
      </c>
      <c r="F1893" s="2">
        <v>257.0625</v>
      </c>
      <c r="G1893" s="2">
        <v>1077.3046875</v>
      </c>
      <c r="H1893" s="2">
        <v>337.890625</v>
      </c>
    </row>
    <row r="1894" spans="1:8" x14ac:dyDescent="0.25">
      <c r="A1894" s="2" t="s">
        <v>0</v>
      </c>
      <c r="B1894" s="2">
        <v>1893</v>
      </c>
      <c r="C1894" s="2">
        <v>23.3984375</v>
      </c>
      <c r="D1894" s="2">
        <v>282.2890625</v>
      </c>
      <c r="E1894" s="2">
        <v>2260.578125</v>
      </c>
      <c r="F1894" s="2">
        <v>259.5546875</v>
      </c>
      <c r="G1894" s="2">
        <v>1110.3984375</v>
      </c>
      <c r="H1894" s="2">
        <v>337.984375</v>
      </c>
    </row>
    <row r="1895" spans="1:8" x14ac:dyDescent="0.25">
      <c r="A1895" s="2" t="s">
        <v>0</v>
      </c>
      <c r="B1895" s="2">
        <v>1894</v>
      </c>
      <c r="C1895" s="2">
        <v>23.3984375</v>
      </c>
      <c r="D1895" s="2">
        <v>285.53125</v>
      </c>
      <c r="E1895" s="2">
        <v>2279.8828125</v>
      </c>
      <c r="F1895" s="2">
        <v>262.796875</v>
      </c>
      <c r="G1895" s="2">
        <v>1107.203125</v>
      </c>
      <c r="H1895" s="2">
        <v>338.078125</v>
      </c>
    </row>
    <row r="1896" spans="1:8" x14ac:dyDescent="0.25">
      <c r="A1896" s="2" t="s">
        <v>0</v>
      </c>
      <c r="B1896" s="2">
        <v>1895</v>
      </c>
      <c r="C1896" s="2">
        <v>23.1953125</v>
      </c>
      <c r="D1896" s="2">
        <v>281.609375</v>
      </c>
      <c r="E1896" s="2">
        <v>2264.3515625</v>
      </c>
      <c r="F1896" s="2">
        <v>258.6796875</v>
      </c>
      <c r="G1896" s="2">
        <v>1092.1796875</v>
      </c>
      <c r="H1896" s="2">
        <v>338.171875</v>
      </c>
    </row>
    <row r="1897" spans="1:8" x14ac:dyDescent="0.25">
      <c r="A1897" s="2" t="s">
        <v>0</v>
      </c>
      <c r="B1897" s="2">
        <v>1896</v>
      </c>
      <c r="C1897" s="2">
        <v>23.3984375</v>
      </c>
      <c r="D1897" s="2">
        <v>284.90625</v>
      </c>
      <c r="E1897" s="2">
        <v>2268.453125</v>
      </c>
      <c r="F1897" s="2">
        <v>262.0390625</v>
      </c>
      <c r="G1897" s="2">
        <v>969.4765625</v>
      </c>
      <c r="H1897" s="2">
        <v>338.265625</v>
      </c>
    </row>
    <row r="1898" spans="1:8" x14ac:dyDescent="0.25">
      <c r="A1898" s="2" t="s">
        <v>0</v>
      </c>
      <c r="B1898" s="2">
        <v>1897</v>
      </c>
      <c r="C1898" s="2">
        <v>23.3984375</v>
      </c>
      <c r="D1898" s="2">
        <v>278.671875</v>
      </c>
      <c r="E1898" s="2">
        <v>2240.015625</v>
      </c>
      <c r="F1898" s="2">
        <v>255.7421875</v>
      </c>
      <c r="G1898" s="2">
        <v>1074.8203125</v>
      </c>
      <c r="H1898" s="2">
        <v>338.359375</v>
      </c>
    </row>
    <row r="1899" spans="1:8" x14ac:dyDescent="0.25">
      <c r="A1899" s="2" t="s">
        <v>0</v>
      </c>
      <c r="B1899" s="2">
        <v>1898</v>
      </c>
      <c r="C1899" s="2">
        <v>23.3984375</v>
      </c>
      <c r="D1899" s="2">
        <v>281.0234375</v>
      </c>
      <c r="E1899" s="2">
        <v>2277.4921875</v>
      </c>
      <c r="F1899" s="2">
        <v>257.8828125</v>
      </c>
      <c r="G1899" s="2">
        <v>1105.9765625</v>
      </c>
      <c r="H1899" s="2">
        <v>338.453125</v>
      </c>
    </row>
    <row r="1900" spans="1:8" x14ac:dyDescent="0.25">
      <c r="A1900" s="2" t="s">
        <v>0</v>
      </c>
      <c r="B1900" s="2">
        <v>1899</v>
      </c>
      <c r="C1900" s="2">
        <v>23.3984375</v>
      </c>
      <c r="D1900" s="2">
        <v>288.0390625</v>
      </c>
      <c r="E1900" s="2">
        <v>2285.1484375</v>
      </c>
      <c r="F1900" s="2">
        <v>265.1015625</v>
      </c>
      <c r="G1900" s="2">
        <v>1105.3984375</v>
      </c>
      <c r="H1900" s="2">
        <v>338.546875</v>
      </c>
    </row>
    <row r="1901" spans="1:8" x14ac:dyDescent="0.25">
      <c r="A1901" s="2" t="s">
        <v>0</v>
      </c>
      <c r="B1901" s="2">
        <v>1900</v>
      </c>
      <c r="C1901" s="2">
        <v>22.9921875</v>
      </c>
      <c r="D1901" s="2">
        <v>282.9921875</v>
      </c>
      <c r="E1901" s="2">
        <v>2273.78125</v>
      </c>
      <c r="F1901" s="2">
        <v>260.0625</v>
      </c>
      <c r="G1901" s="2">
        <v>1096.8671875</v>
      </c>
      <c r="H1901" s="2">
        <v>338.640625</v>
      </c>
    </row>
    <row r="1902" spans="1:8" x14ac:dyDescent="0.25">
      <c r="A1902" s="2" t="s">
        <v>0</v>
      </c>
      <c r="B1902" s="2">
        <v>1901</v>
      </c>
      <c r="C1902" s="2">
        <v>23.3984375</v>
      </c>
      <c r="D1902" s="2">
        <v>287.0078125</v>
      </c>
      <c r="E1902" s="2">
        <v>2240.1953125</v>
      </c>
      <c r="F1902" s="2">
        <v>264.078125</v>
      </c>
      <c r="G1902" s="2">
        <v>1096.53125</v>
      </c>
      <c r="H1902" s="2">
        <v>338.734375</v>
      </c>
    </row>
    <row r="1903" spans="1:8" x14ac:dyDescent="0.25">
      <c r="A1903" s="2" t="s">
        <v>0</v>
      </c>
      <c r="B1903" s="2">
        <v>1902</v>
      </c>
      <c r="C1903" s="2">
        <v>23.3984375</v>
      </c>
      <c r="D1903" s="2">
        <v>286.8828125</v>
      </c>
      <c r="E1903" s="2">
        <v>2281.3125</v>
      </c>
      <c r="F1903" s="2">
        <v>263.953125</v>
      </c>
      <c r="G1903" s="2">
        <v>1098.46875</v>
      </c>
      <c r="H1903" s="2">
        <v>338.828125</v>
      </c>
    </row>
    <row r="1904" spans="1:8" x14ac:dyDescent="0.25">
      <c r="A1904" s="2" t="s">
        <v>0</v>
      </c>
      <c r="B1904" s="2">
        <v>1903</v>
      </c>
      <c r="C1904" s="2">
        <v>23.1953125</v>
      </c>
      <c r="D1904" s="2">
        <v>283.8515625</v>
      </c>
      <c r="E1904" s="2">
        <v>2295.921875</v>
      </c>
      <c r="F1904" s="2">
        <v>260.90625</v>
      </c>
      <c r="G1904" s="2">
        <v>1105.359375</v>
      </c>
      <c r="H1904" s="2">
        <v>338.921875</v>
      </c>
    </row>
    <row r="1905" spans="1:8" x14ac:dyDescent="0.25">
      <c r="A1905" s="2" t="s">
        <v>0</v>
      </c>
      <c r="B1905" s="2">
        <v>1904</v>
      </c>
      <c r="C1905" s="2">
        <v>23.1953125</v>
      </c>
      <c r="D1905" s="2">
        <v>286.7734375</v>
      </c>
      <c r="E1905" s="2">
        <v>2274.5234375</v>
      </c>
      <c r="F1905" s="2">
        <v>264.046875</v>
      </c>
      <c r="G1905" s="2">
        <v>1108.6796875</v>
      </c>
      <c r="H1905" s="2">
        <v>339.0078125</v>
      </c>
    </row>
    <row r="1906" spans="1:8" x14ac:dyDescent="0.25">
      <c r="A1906" s="2" t="s">
        <v>0</v>
      </c>
      <c r="B1906" s="2">
        <v>1905</v>
      </c>
      <c r="C1906" s="2">
        <v>23.3984375</v>
      </c>
      <c r="D1906" s="2">
        <v>285.2109375</v>
      </c>
      <c r="E1906" s="2">
        <v>2276.015625</v>
      </c>
      <c r="F1906" s="2">
        <v>262.84375</v>
      </c>
      <c r="G1906" s="2">
        <v>1097.2734375</v>
      </c>
      <c r="H1906" s="2">
        <v>339.109375</v>
      </c>
    </row>
    <row r="1907" spans="1:8" x14ac:dyDescent="0.25">
      <c r="A1907" s="2" t="s">
        <v>0</v>
      </c>
      <c r="B1907" s="2">
        <v>1906</v>
      </c>
      <c r="C1907" s="2">
        <v>22.9921875</v>
      </c>
      <c r="D1907" s="2">
        <v>282.9375</v>
      </c>
      <c r="E1907" s="2">
        <v>2277.609375</v>
      </c>
      <c r="F1907" s="2">
        <v>259.8046875</v>
      </c>
      <c r="G1907" s="2">
        <v>1093.1796875</v>
      </c>
      <c r="H1907" s="2">
        <v>339.203125</v>
      </c>
    </row>
    <row r="1908" spans="1:8" x14ac:dyDescent="0.25">
      <c r="A1908" s="2" t="s">
        <v>0</v>
      </c>
      <c r="B1908" s="2">
        <v>1907</v>
      </c>
      <c r="C1908" s="2">
        <v>23.3984375</v>
      </c>
      <c r="D1908" s="2">
        <v>282.75</v>
      </c>
      <c r="E1908" s="2">
        <v>2277.6171875</v>
      </c>
      <c r="F1908" s="2">
        <v>259.8828125</v>
      </c>
      <c r="G1908" s="2">
        <v>1064.390625</v>
      </c>
      <c r="H1908" s="2">
        <v>339.2890625</v>
      </c>
    </row>
    <row r="1909" spans="1:8" x14ac:dyDescent="0.25">
      <c r="A1909" s="2" t="s">
        <v>0</v>
      </c>
      <c r="B1909" s="2">
        <v>1908</v>
      </c>
      <c r="C1909" s="2">
        <v>23.1953125</v>
      </c>
      <c r="D1909" s="2">
        <v>279.0625</v>
      </c>
      <c r="E1909" s="2">
        <v>2265.4921875</v>
      </c>
      <c r="F1909" s="2">
        <v>256.1328125</v>
      </c>
      <c r="G1909" s="2">
        <v>1078.171875</v>
      </c>
      <c r="H1909" s="2">
        <v>339.390625</v>
      </c>
    </row>
    <row r="1910" spans="1:8" x14ac:dyDescent="0.25">
      <c r="A1910" s="2" t="s">
        <v>0</v>
      </c>
      <c r="B1910" s="2">
        <v>1909</v>
      </c>
      <c r="C1910" s="2">
        <v>23.3984375</v>
      </c>
      <c r="D1910" s="2">
        <v>281.6953125</v>
      </c>
      <c r="E1910" s="2">
        <v>2280.7109375</v>
      </c>
      <c r="F1910" s="2">
        <v>258.828125</v>
      </c>
      <c r="G1910" s="2">
        <v>1089.890625</v>
      </c>
      <c r="H1910" s="2">
        <v>339.484375</v>
      </c>
    </row>
    <row r="1911" spans="1:8" x14ac:dyDescent="0.25">
      <c r="A1911" s="2" t="s">
        <v>0</v>
      </c>
      <c r="B1911" s="2">
        <v>1910</v>
      </c>
      <c r="C1911" s="2">
        <v>23.3984375</v>
      </c>
      <c r="D1911" s="2">
        <v>285.2578125</v>
      </c>
      <c r="E1911" s="2">
        <v>2262.0625</v>
      </c>
      <c r="F1911" s="2">
        <v>262.3203125</v>
      </c>
      <c r="G1911" s="2">
        <v>1056.046875</v>
      </c>
      <c r="H1911" s="2">
        <v>339.578125</v>
      </c>
    </row>
    <row r="1912" spans="1:8" x14ac:dyDescent="0.25">
      <c r="A1912" s="2" t="s">
        <v>0</v>
      </c>
      <c r="B1912" s="2">
        <v>1911</v>
      </c>
      <c r="C1912" s="2">
        <v>23.1953125</v>
      </c>
      <c r="D1912" s="2">
        <v>281.5078125</v>
      </c>
      <c r="E1912" s="2">
        <v>2277.4140625</v>
      </c>
      <c r="F1912" s="2">
        <v>258.375</v>
      </c>
      <c r="G1912" s="2">
        <v>1095.3828125</v>
      </c>
      <c r="H1912" s="2">
        <v>339.671875</v>
      </c>
    </row>
    <row r="1913" spans="1:8" x14ac:dyDescent="0.25">
      <c r="A1913" s="2" t="s">
        <v>0</v>
      </c>
      <c r="B1913" s="2">
        <v>1912</v>
      </c>
      <c r="C1913" s="2">
        <v>23.1953125</v>
      </c>
      <c r="D1913" s="2">
        <v>281.6328125</v>
      </c>
      <c r="E1913" s="2">
        <v>2276.4609375</v>
      </c>
      <c r="F1913" s="2">
        <v>258.703125</v>
      </c>
      <c r="G1913" s="2">
        <v>1070.9296875</v>
      </c>
      <c r="H1913" s="2">
        <v>339.7578125</v>
      </c>
    </row>
    <row r="1914" spans="1:8" x14ac:dyDescent="0.25">
      <c r="A1914" s="2" t="s">
        <v>0</v>
      </c>
      <c r="B1914" s="2">
        <v>1913</v>
      </c>
      <c r="C1914" s="2">
        <v>23.1953125</v>
      </c>
      <c r="D1914" s="2">
        <v>283.9921875</v>
      </c>
      <c r="E1914" s="2">
        <v>2272.3515625</v>
      </c>
      <c r="F1914" s="2">
        <v>261.0546875</v>
      </c>
      <c r="G1914" s="2">
        <v>1097.796875</v>
      </c>
      <c r="H1914" s="2">
        <v>339.859375</v>
      </c>
    </row>
    <row r="1915" spans="1:8" x14ac:dyDescent="0.25">
      <c r="A1915" s="2" t="s">
        <v>0</v>
      </c>
      <c r="B1915" s="2">
        <v>1914</v>
      </c>
      <c r="C1915" s="2">
        <v>23.3984375</v>
      </c>
      <c r="D1915" s="2">
        <v>281.8046875</v>
      </c>
      <c r="E1915" s="2">
        <v>2287.671875</v>
      </c>
      <c r="F1915" s="2">
        <v>258.875</v>
      </c>
      <c r="G1915" s="2">
        <v>1088.53125</v>
      </c>
      <c r="H1915" s="2">
        <v>339.953125</v>
      </c>
    </row>
    <row r="1916" spans="1:8" x14ac:dyDescent="0.25">
      <c r="A1916" s="2" t="s">
        <v>0</v>
      </c>
      <c r="B1916" s="2">
        <v>1915</v>
      </c>
      <c r="C1916" s="2">
        <v>23.3984375</v>
      </c>
      <c r="D1916" s="2">
        <v>278.171875</v>
      </c>
      <c r="E1916" s="2">
        <v>2259.8046875</v>
      </c>
      <c r="F1916" s="2">
        <v>255.34375</v>
      </c>
      <c r="G1916" s="2">
        <v>1067.0703125</v>
      </c>
      <c r="H1916" s="2">
        <v>340.046875</v>
      </c>
    </row>
    <row r="1917" spans="1:8" x14ac:dyDescent="0.25">
      <c r="A1917" s="2" t="s">
        <v>0</v>
      </c>
      <c r="B1917" s="2">
        <v>1916</v>
      </c>
      <c r="C1917" s="2">
        <v>23.1953125</v>
      </c>
      <c r="D1917" s="2">
        <v>283.3046875</v>
      </c>
      <c r="E1917" s="2">
        <v>2267.609375</v>
      </c>
      <c r="F1917" s="2">
        <v>260.3671875</v>
      </c>
      <c r="G1917" s="2">
        <v>1081.4453125</v>
      </c>
      <c r="H1917" s="2">
        <v>340.140625</v>
      </c>
    </row>
    <row r="1918" spans="1:8" x14ac:dyDescent="0.25">
      <c r="A1918" s="2" t="s">
        <v>0</v>
      </c>
      <c r="B1918" s="2">
        <v>1917</v>
      </c>
      <c r="C1918" s="2">
        <v>23.3984375</v>
      </c>
      <c r="D1918" s="2">
        <v>284.6953125</v>
      </c>
      <c r="E1918" s="2">
        <v>2285</v>
      </c>
      <c r="F1918" s="2">
        <v>261.765625</v>
      </c>
      <c r="G1918" s="2">
        <v>1084.140625</v>
      </c>
      <c r="H1918" s="2">
        <v>340.234375</v>
      </c>
    </row>
    <row r="1919" spans="1:8" x14ac:dyDescent="0.25">
      <c r="A1919" s="2" t="s">
        <v>0</v>
      </c>
      <c r="B1919" s="2">
        <v>1918</v>
      </c>
      <c r="C1919" s="2">
        <v>23.3984375</v>
      </c>
      <c r="D1919" s="2">
        <v>283.09375</v>
      </c>
      <c r="E1919" s="2">
        <v>2317.71875</v>
      </c>
      <c r="F1919" s="2">
        <v>262.3125</v>
      </c>
      <c r="G1919" s="2">
        <v>1119.109375</v>
      </c>
      <c r="H1919" s="2">
        <v>340.328125</v>
      </c>
    </row>
    <row r="1920" spans="1:8" x14ac:dyDescent="0.25">
      <c r="A1920" s="2" t="s">
        <v>0</v>
      </c>
      <c r="B1920" s="2">
        <v>1919</v>
      </c>
      <c r="C1920" s="2">
        <v>23.3984375</v>
      </c>
      <c r="D1920" s="2">
        <v>277.234375</v>
      </c>
      <c r="E1920" s="2">
        <v>2306</v>
      </c>
      <c r="F1920" s="2">
        <v>256.6875</v>
      </c>
      <c r="G1920" s="2">
        <v>1103.03125</v>
      </c>
      <c r="H1920" s="2">
        <v>340.40625</v>
      </c>
    </row>
    <row r="1921" spans="1:8" x14ac:dyDescent="0.25">
      <c r="A1921" s="2" t="s">
        <v>0</v>
      </c>
      <c r="B1921" s="2">
        <v>1920</v>
      </c>
      <c r="C1921" s="2">
        <v>23.3984375</v>
      </c>
      <c r="D1921" s="2">
        <v>286.1640625</v>
      </c>
      <c r="E1921" s="2">
        <v>2326.8125</v>
      </c>
      <c r="F1921" s="2">
        <v>263.2265625</v>
      </c>
      <c r="G1921" s="2">
        <v>1113.25</v>
      </c>
      <c r="H1921" s="2">
        <v>350.640625</v>
      </c>
    </row>
    <row r="1922" spans="1:8" x14ac:dyDescent="0.25">
      <c r="A1922" s="2" t="s">
        <v>0</v>
      </c>
      <c r="B1922" s="2">
        <v>1921</v>
      </c>
      <c r="C1922" s="2">
        <v>23.1953125</v>
      </c>
      <c r="D1922" s="2">
        <v>281.234375</v>
      </c>
      <c r="E1922" s="2">
        <v>2274.0546875</v>
      </c>
      <c r="F1922" s="2">
        <v>258.3046875</v>
      </c>
      <c r="G1922" s="2">
        <v>1078.4609375</v>
      </c>
      <c r="H1922" s="2">
        <v>350.734375</v>
      </c>
    </row>
    <row r="1923" spans="1:8" x14ac:dyDescent="0.25">
      <c r="A1923" s="2" t="s">
        <v>0</v>
      </c>
      <c r="B1923" s="2">
        <v>1922</v>
      </c>
      <c r="C1923" s="2">
        <v>22.9921875</v>
      </c>
      <c r="D1923" s="2">
        <v>279.1640625</v>
      </c>
      <c r="E1923" s="2">
        <v>2262.5390625</v>
      </c>
      <c r="F1923" s="2">
        <v>256.03125</v>
      </c>
      <c r="G1923" s="2">
        <v>1073.4296875</v>
      </c>
      <c r="H1923" s="2">
        <v>350.828125</v>
      </c>
    </row>
    <row r="1924" spans="1:8" x14ac:dyDescent="0.25">
      <c r="A1924" s="2" t="s">
        <v>0</v>
      </c>
      <c r="B1924" s="2">
        <v>1923</v>
      </c>
      <c r="C1924" s="2">
        <v>23.3984375</v>
      </c>
      <c r="D1924" s="2">
        <v>285.7421875</v>
      </c>
      <c r="E1924" s="2">
        <v>2308.5390625</v>
      </c>
      <c r="F1924" s="2">
        <v>262.8125</v>
      </c>
      <c r="G1924" s="2">
        <v>1097.328125</v>
      </c>
      <c r="H1924" s="2">
        <v>350.921875</v>
      </c>
    </row>
    <row r="1925" spans="1:8" x14ac:dyDescent="0.25">
      <c r="A1925" s="2" t="s">
        <v>0</v>
      </c>
      <c r="B1925" s="2">
        <v>1924</v>
      </c>
      <c r="C1925" s="2">
        <v>23.1953125</v>
      </c>
      <c r="D1925" s="2">
        <v>284.890625</v>
      </c>
      <c r="E1925" s="2">
        <v>2305.5078125</v>
      </c>
      <c r="F1925" s="2">
        <v>261.953125</v>
      </c>
      <c r="G1925" s="2">
        <v>1103.578125</v>
      </c>
      <c r="H1925" s="2">
        <v>351.0078125</v>
      </c>
    </row>
    <row r="1926" spans="1:8" x14ac:dyDescent="0.25">
      <c r="A1926" s="2" t="s">
        <v>0</v>
      </c>
      <c r="B1926" s="2">
        <v>1925</v>
      </c>
      <c r="C1926" s="2">
        <v>23.3984375</v>
      </c>
      <c r="D1926" s="2">
        <v>283.46875</v>
      </c>
      <c r="E1926" s="2">
        <v>2277.859375</v>
      </c>
      <c r="F1926" s="2">
        <v>260.5390625</v>
      </c>
      <c r="G1926" s="2">
        <v>1070.2265625</v>
      </c>
      <c r="H1926" s="2">
        <v>351.109375</v>
      </c>
    </row>
    <row r="1927" spans="1:8" x14ac:dyDescent="0.25">
      <c r="A1927" s="2" t="s">
        <v>0</v>
      </c>
      <c r="B1927" s="2">
        <v>1926</v>
      </c>
      <c r="C1927" s="2">
        <v>23.1953125</v>
      </c>
      <c r="D1927" s="2">
        <v>288.2265625</v>
      </c>
      <c r="E1927" s="2">
        <v>2285.40625</v>
      </c>
      <c r="F1927" s="2">
        <v>265.15625</v>
      </c>
      <c r="G1927" s="2">
        <v>1084.1015625</v>
      </c>
      <c r="H1927" s="2">
        <v>351.203125</v>
      </c>
    </row>
    <row r="1928" spans="1:8" x14ac:dyDescent="0.25">
      <c r="A1928" s="2" t="s">
        <v>0</v>
      </c>
      <c r="B1928" s="2">
        <v>1927</v>
      </c>
      <c r="C1928" s="2">
        <v>23.3984375</v>
      </c>
      <c r="D1928" s="2">
        <v>275.6953125</v>
      </c>
      <c r="E1928" s="2">
        <v>2303.015625</v>
      </c>
      <c r="F1928" s="2">
        <v>252.7578125</v>
      </c>
      <c r="G1928" s="2">
        <v>1053.9375</v>
      </c>
      <c r="H1928" s="2">
        <v>351.296875</v>
      </c>
    </row>
    <row r="1929" spans="1:8" x14ac:dyDescent="0.25">
      <c r="A1929" s="2" t="s">
        <v>0</v>
      </c>
      <c r="B1929" s="2">
        <v>1928</v>
      </c>
      <c r="C1929" s="2">
        <v>23.3984375</v>
      </c>
      <c r="D1929" s="2">
        <v>282.0625</v>
      </c>
      <c r="E1929" s="2">
        <v>2294.234375</v>
      </c>
      <c r="F1929" s="2">
        <v>259.125</v>
      </c>
      <c r="G1929" s="2">
        <v>1104.84375</v>
      </c>
      <c r="H1929" s="2">
        <v>351.390625</v>
      </c>
    </row>
    <row r="1930" spans="1:8" x14ac:dyDescent="0.25">
      <c r="A1930" s="2" t="s">
        <v>0</v>
      </c>
      <c r="B1930" s="2">
        <v>1929</v>
      </c>
      <c r="C1930" s="2">
        <v>23.1953125</v>
      </c>
      <c r="D1930" s="2">
        <v>282.7734375</v>
      </c>
      <c r="E1930" s="2">
        <v>2300.859375</v>
      </c>
      <c r="F1930" s="2">
        <v>260.0390625</v>
      </c>
      <c r="G1930" s="2">
        <v>1089.9375</v>
      </c>
      <c r="H1930" s="2">
        <v>351.484375</v>
      </c>
    </row>
    <row r="1931" spans="1:8" x14ac:dyDescent="0.25">
      <c r="A1931" s="2" t="s">
        <v>0</v>
      </c>
      <c r="B1931" s="2">
        <v>1930</v>
      </c>
      <c r="C1931" s="2">
        <v>23.3984375</v>
      </c>
      <c r="D1931" s="2">
        <v>282.3984375</v>
      </c>
      <c r="E1931" s="2">
        <v>2265.9375</v>
      </c>
      <c r="F1931" s="2">
        <v>259.7734375</v>
      </c>
      <c r="G1931" s="2">
        <v>1085.8671875</v>
      </c>
      <c r="H1931" s="2">
        <v>351.578125</v>
      </c>
    </row>
    <row r="1932" spans="1:8" x14ac:dyDescent="0.25">
      <c r="A1932" s="2" t="s">
        <v>0</v>
      </c>
      <c r="B1932" s="2">
        <v>1931</v>
      </c>
      <c r="C1932" s="2">
        <v>23.3984375</v>
      </c>
      <c r="D1932" s="2">
        <v>280.6328125</v>
      </c>
      <c r="E1932" s="2">
        <v>2268.828125</v>
      </c>
      <c r="F1932" s="2">
        <v>257.703125</v>
      </c>
      <c r="G1932" s="2">
        <v>1099.1875</v>
      </c>
      <c r="H1932" s="2">
        <v>351.671875</v>
      </c>
    </row>
    <row r="1933" spans="1:8" x14ac:dyDescent="0.25">
      <c r="A1933" s="2" t="s">
        <v>0</v>
      </c>
      <c r="B1933" s="2">
        <v>1932</v>
      </c>
      <c r="C1933" s="2">
        <v>23.3984375</v>
      </c>
      <c r="D1933" s="2">
        <v>280.0625</v>
      </c>
      <c r="E1933" s="2">
        <v>2304.609375</v>
      </c>
      <c r="F1933" s="2">
        <v>258.46875</v>
      </c>
      <c r="G1933" s="2">
        <v>916.3203125</v>
      </c>
      <c r="H1933" s="2">
        <v>351.765625</v>
      </c>
    </row>
    <row r="1934" spans="1:8" x14ac:dyDescent="0.25">
      <c r="A1934" s="2" t="s">
        <v>0</v>
      </c>
      <c r="B1934" s="2">
        <v>1933</v>
      </c>
      <c r="C1934" s="2">
        <v>23.3984375</v>
      </c>
      <c r="D1934" s="2">
        <v>284.15625</v>
      </c>
      <c r="E1934" s="2">
        <v>2302.96875</v>
      </c>
      <c r="F1934" s="2">
        <v>261.9609375</v>
      </c>
      <c r="G1934" s="2">
        <v>1093.546875</v>
      </c>
      <c r="H1934" s="2">
        <v>351.8515625</v>
      </c>
    </row>
    <row r="1935" spans="1:8" x14ac:dyDescent="0.25">
      <c r="A1935" s="2" t="s">
        <v>0</v>
      </c>
      <c r="B1935" s="2">
        <v>1934</v>
      </c>
      <c r="C1935" s="2">
        <v>23.1953125</v>
      </c>
      <c r="D1935" s="2">
        <v>282.640625</v>
      </c>
      <c r="E1935" s="2">
        <v>2298.796875</v>
      </c>
      <c r="F1935" s="2">
        <v>259.7109375</v>
      </c>
      <c r="G1935" s="2">
        <v>1087.6484375</v>
      </c>
      <c r="H1935" s="2">
        <v>351.9453125</v>
      </c>
    </row>
    <row r="1936" spans="1:8" x14ac:dyDescent="0.25">
      <c r="A1936" s="2" t="s">
        <v>0</v>
      </c>
      <c r="B1936" s="2">
        <v>1935</v>
      </c>
      <c r="C1936" s="2">
        <v>22.9921875</v>
      </c>
      <c r="D1936" s="2">
        <v>280.1484375</v>
      </c>
      <c r="E1936" s="2">
        <v>2297.0390625</v>
      </c>
      <c r="F1936" s="2">
        <v>257.2109375</v>
      </c>
      <c r="G1936" s="2">
        <v>1088.3046875</v>
      </c>
      <c r="H1936" s="2">
        <v>352.0390625</v>
      </c>
    </row>
    <row r="1937" spans="1:8" x14ac:dyDescent="0.25">
      <c r="A1937" s="2" t="s">
        <v>0</v>
      </c>
      <c r="B1937" s="2">
        <v>1936</v>
      </c>
      <c r="C1937" s="2">
        <v>23.3984375</v>
      </c>
      <c r="D1937" s="2">
        <v>281.1640625</v>
      </c>
      <c r="E1937" s="2">
        <v>2298.6484375</v>
      </c>
      <c r="F1937" s="2">
        <v>258.2265625</v>
      </c>
      <c r="G1937" s="2">
        <v>1088.671875</v>
      </c>
      <c r="H1937" s="2">
        <v>352.140625</v>
      </c>
    </row>
    <row r="1938" spans="1:8" x14ac:dyDescent="0.25">
      <c r="A1938" s="2" t="s">
        <v>0</v>
      </c>
      <c r="B1938" s="2">
        <v>1937</v>
      </c>
      <c r="C1938" s="2">
        <v>23.1953125</v>
      </c>
      <c r="D1938" s="2">
        <v>277.65625</v>
      </c>
      <c r="E1938" s="2">
        <v>2315.8828125</v>
      </c>
      <c r="F1938" s="2">
        <v>263.3203125</v>
      </c>
      <c r="G1938" s="2">
        <v>1089.5234375</v>
      </c>
      <c r="H1938" s="2">
        <v>352.234375</v>
      </c>
    </row>
    <row r="1939" spans="1:8" x14ac:dyDescent="0.25">
      <c r="A1939" s="2" t="s">
        <v>0</v>
      </c>
      <c r="B1939" s="2">
        <v>1938</v>
      </c>
      <c r="C1939" s="2">
        <v>23.390625</v>
      </c>
      <c r="D1939" s="2">
        <v>284.5546875</v>
      </c>
      <c r="E1939" s="2">
        <v>2287.7578125</v>
      </c>
      <c r="F1939" s="2">
        <v>261.6171875</v>
      </c>
      <c r="G1939" s="2">
        <v>1073.2734375</v>
      </c>
      <c r="H1939" s="2">
        <v>352.328125</v>
      </c>
    </row>
    <row r="1940" spans="1:8" x14ac:dyDescent="0.25">
      <c r="A1940" s="2" t="s">
        <v>0</v>
      </c>
      <c r="B1940" s="2">
        <v>1939</v>
      </c>
      <c r="C1940" s="2">
        <v>23.3984375</v>
      </c>
      <c r="D1940" s="2">
        <v>285.640625</v>
      </c>
      <c r="E1940" s="2">
        <v>2321.2578125</v>
      </c>
      <c r="F1940" s="2">
        <v>263.078125</v>
      </c>
      <c r="G1940" s="2">
        <v>1081.890625</v>
      </c>
      <c r="H1940" s="2">
        <v>352.421875</v>
      </c>
    </row>
    <row r="1941" spans="1:8" x14ac:dyDescent="0.25">
      <c r="A1941" s="2" t="s">
        <v>0</v>
      </c>
      <c r="B1941" s="2">
        <v>1940</v>
      </c>
      <c r="C1941" s="2">
        <v>23.3984375</v>
      </c>
      <c r="D1941" s="2">
        <v>280.53125</v>
      </c>
      <c r="E1941" s="2">
        <v>2318.234375</v>
      </c>
      <c r="F1941" s="2">
        <v>257.6015625</v>
      </c>
      <c r="G1941" s="2">
        <v>1106.328125</v>
      </c>
      <c r="H1941" s="2">
        <v>352.515625</v>
      </c>
    </row>
    <row r="1942" spans="1:8" x14ac:dyDescent="0.25">
      <c r="A1942" s="2" t="s">
        <v>0</v>
      </c>
      <c r="B1942" s="2">
        <v>1941</v>
      </c>
      <c r="C1942" s="2">
        <v>23.1953125</v>
      </c>
      <c r="D1942" s="2">
        <v>286.25</v>
      </c>
      <c r="E1942" s="2">
        <v>2310.1015625</v>
      </c>
      <c r="F1942" s="2">
        <v>263.5</v>
      </c>
      <c r="G1942" s="2">
        <v>1094.7109375</v>
      </c>
      <c r="H1942" s="2">
        <v>352.609375</v>
      </c>
    </row>
    <row r="1943" spans="1:8" x14ac:dyDescent="0.25">
      <c r="A1943" s="2" t="s">
        <v>0</v>
      </c>
      <c r="B1943" s="2">
        <v>1942</v>
      </c>
      <c r="C1943" s="2">
        <v>23.1953125</v>
      </c>
      <c r="D1943" s="2">
        <v>287.640625</v>
      </c>
      <c r="E1943" s="2">
        <v>2340.3671875</v>
      </c>
      <c r="F1943" s="2">
        <v>264.703125</v>
      </c>
      <c r="G1943" s="2">
        <v>1078.3203125</v>
      </c>
      <c r="H1943" s="2">
        <v>352.6953125</v>
      </c>
    </row>
    <row r="1944" spans="1:8" x14ac:dyDescent="0.25">
      <c r="A1944" s="2" t="s">
        <v>0</v>
      </c>
      <c r="B1944" s="2">
        <v>1943</v>
      </c>
      <c r="C1944" s="2">
        <v>23.1953125</v>
      </c>
      <c r="D1944" s="2">
        <v>279.7265625</v>
      </c>
      <c r="E1944" s="2">
        <v>2299.1640625</v>
      </c>
      <c r="F1944" s="2">
        <v>256.7890625</v>
      </c>
      <c r="G1944" s="2">
        <v>1094.8515625</v>
      </c>
      <c r="H1944" s="2">
        <v>352.796875</v>
      </c>
    </row>
    <row r="1945" spans="1:8" x14ac:dyDescent="0.25">
      <c r="A1945" s="2" t="s">
        <v>0</v>
      </c>
      <c r="B1945" s="2">
        <v>1944</v>
      </c>
      <c r="C1945" s="2">
        <v>23.3984375</v>
      </c>
      <c r="D1945" s="2">
        <v>277.4609375</v>
      </c>
      <c r="E1945" s="2">
        <v>2305.8203125</v>
      </c>
      <c r="F1945" s="2">
        <v>258.8828125</v>
      </c>
      <c r="G1945" s="2">
        <v>1071.453125</v>
      </c>
      <c r="H1945" s="2">
        <v>352.890625</v>
      </c>
    </row>
    <row r="1946" spans="1:8" x14ac:dyDescent="0.25">
      <c r="A1946" s="2" t="s">
        <v>0</v>
      </c>
      <c r="B1946" s="2">
        <v>1945</v>
      </c>
      <c r="C1946" s="2">
        <v>23.3984375</v>
      </c>
      <c r="D1946" s="2">
        <v>284.0859375</v>
      </c>
      <c r="E1946" s="2">
        <v>2276.734375</v>
      </c>
      <c r="F1946" s="2">
        <v>261.3515625</v>
      </c>
      <c r="G1946" s="2">
        <v>1062.6015625</v>
      </c>
      <c r="H1946" s="2">
        <v>352.984375</v>
      </c>
    </row>
    <row r="1947" spans="1:8" x14ac:dyDescent="0.25">
      <c r="A1947" s="2" t="s">
        <v>0</v>
      </c>
      <c r="B1947" s="2">
        <v>1946</v>
      </c>
      <c r="C1947" s="2">
        <v>23.3984375</v>
      </c>
      <c r="D1947" s="2">
        <v>282.9140625</v>
      </c>
      <c r="E1947" s="2">
        <v>2308.8984375</v>
      </c>
      <c r="F1947" s="2">
        <v>260.7109375</v>
      </c>
      <c r="G1947" s="2">
        <v>1096.453125</v>
      </c>
      <c r="H1947" s="2">
        <v>353.078125</v>
      </c>
    </row>
    <row r="1948" spans="1:8" x14ac:dyDescent="0.25">
      <c r="A1948" s="2" t="s">
        <v>0</v>
      </c>
      <c r="B1948" s="2">
        <v>1947</v>
      </c>
      <c r="C1948" s="2">
        <v>23.3984375</v>
      </c>
      <c r="D1948" s="2">
        <v>282.09375</v>
      </c>
      <c r="E1948" s="2">
        <v>2328.734375</v>
      </c>
      <c r="F1948" s="2">
        <v>259.5625</v>
      </c>
      <c r="G1948" s="2">
        <v>1080.34375</v>
      </c>
      <c r="H1948" s="2">
        <v>353.171875</v>
      </c>
    </row>
    <row r="1949" spans="1:8" x14ac:dyDescent="0.25">
      <c r="A1949" s="2" t="s">
        <v>0</v>
      </c>
      <c r="B1949" s="2">
        <v>1948</v>
      </c>
      <c r="C1949" s="2">
        <v>23.1953125</v>
      </c>
      <c r="D1949" s="2">
        <v>287.0625</v>
      </c>
      <c r="E1949" s="2">
        <v>2348.484375</v>
      </c>
      <c r="F1949" s="2">
        <v>264.3359375</v>
      </c>
      <c r="G1949" s="2">
        <v>1117.734375</v>
      </c>
      <c r="H1949" s="2">
        <v>353.265625</v>
      </c>
    </row>
    <row r="1950" spans="1:8" x14ac:dyDescent="0.25">
      <c r="A1950" s="2" t="s">
        <v>0</v>
      </c>
      <c r="B1950" s="2">
        <v>1949</v>
      </c>
      <c r="C1950" s="2">
        <v>23.1953125</v>
      </c>
      <c r="D1950" s="2">
        <v>279.6640625</v>
      </c>
      <c r="E1950" s="2">
        <v>2331.8359375</v>
      </c>
      <c r="F1950" s="2">
        <v>262.140625</v>
      </c>
      <c r="G1950" s="2">
        <v>1104.5</v>
      </c>
      <c r="H1950" s="2">
        <v>353.359375</v>
      </c>
    </row>
    <row r="1951" spans="1:8" x14ac:dyDescent="0.25">
      <c r="A1951" s="2" t="s">
        <v>0</v>
      </c>
      <c r="B1951" s="2">
        <v>1950</v>
      </c>
      <c r="C1951" s="2">
        <v>23.3984375</v>
      </c>
      <c r="D1951" s="2">
        <v>284.4921875</v>
      </c>
      <c r="E1951" s="2">
        <v>2316.1328125</v>
      </c>
      <c r="F1951" s="2">
        <v>261.5625</v>
      </c>
      <c r="G1951" s="2">
        <v>1084.59375</v>
      </c>
      <c r="H1951" s="2">
        <v>353.453125</v>
      </c>
    </row>
    <row r="1952" spans="1:8" x14ac:dyDescent="0.25">
      <c r="A1952" s="2" t="s">
        <v>0</v>
      </c>
      <c r="B1952" s="2">
        <v>1951</v>
      </c>
      <c r="C1952" s="2">
        <v>23.3984375</v>
      </c>
      <c r="D1952" s="2">
        <v>278.4921875</v>
      </c>
      <c r="E1952" s="2">
        <v>2305.7890625</v>
      </c>
      <c r="F1952" s="2">
        <v>255.5625</v>
      </c>
      <c r="G1952" s="2">
        <v>1087.6328125</v>
      </c>
      <c r="H1952" s="2">
        <v>353.546875</v>
      </c>
    </row>
    <row r="1953" spans="1:8" x14ac:dyDescent="0.25">
      <c r="A1953" s="2" t="s">
        <v>0</v>
      </c>
      <c r="B1953" s="2">
        <v>1952</v>
      </c>
      <c r="C1953" s="2">
        <v>23.1953125</v>
      </c>
      <c r="D1953" s="2">
        <v>276.0703125</v>
      </c>
      <c r="E1953" s="2">
        <v>2313.921875</v>
      </c>
      <c r="F1953" s="2">
        <v>257.515625</v>
      </c>
      <c r="G1953" s="2">
        <v>1078.25</v>
      </c>
      <c r="H1953" s="2">
        <v>353.640625</v>
      </c>
    </row>
    <row r="1954" spans="1:8" x14ac:dyDescent="0.25">
      <c r="A1954" s="2" t="s">
        <v>0</v>
      </c>
      <c r="B1954" s="2">
        <v>1953</v>
      </c>
      <c r="C1954" s="2">
        <v>23.3984375</v>
      </c>
      <c r="D1954" s="2">
        <v>281.6640625</v>
      </c>
      <c r="E1954" s="2">
        <v>2343.8984375</v>
      </c>
      <c r="F1954" s="2">
        <v>258.734375</v>
      </c>
      <c r="G1954" s="2">
        <v>1100.3984375</v>
      </c>
      <c r="H1954" s="2">
        <v>353.734375</v>
      </c>
    </row>
    <row r="1955" spans="1:8" x14ac:dyDescent="0.25">
      <c r="A1955" s="2" t="s">
        <v>0</v>
      </c>
      <c r="B1955" s="2">
        <v>1954</v>
      </c>
      <c r="C1955" s="2">
        <v>23.1953125</v>
      </c>
      <c r="D1955" s="2">
        <v>284.1796875</v>
      </c>
      <c r="E1955" s="2">
        <v>2330.8671875</v>
      </c>
      <c r="F1955" s="2">
        <v>261.25</v>
      </c>
      <c r="G1955" s="2">
        <v>1077.2734375</v>
      </c>
      <c r="H1955" s="2">
        <v>353.8203125</v>
      </c>
    </row>
    <row r="1956" spans="1:8" x14ac:dyDescent="0.25">
      <c r="A1956" s="2" t="s">
        <v>0</v>
      </c>
      <c r="B1956" s="2">
        <v>1955</v>
      </c>
      <c r="C1956" s="2">
        <v>23.1953125</v>
      </c>
      <c r="D1956" s="2">
        <v>285.3359375</v>
      </c>
      <c r="E1956" s="2">
        <v>2326.0078125</v>
      </c>
      <c r="F1956" s="2">
        <v>262.6796875</v>
      </c>
      <c r="G1956" s="2">
        <v>1097.921875</v>
      </c>
      <c r="H1956" s="2">
        <v>353.921875</v>
      </c>
    </row>
    <row r="1957" spans="1:8" x14ac:dyDescent="0.25">
      <c r="A1957" s="2" t="s">
        <v>0</v>
      </c>
      <c r="B1957" s="2">
        <v>1956</v>
      </c>
      <c r="C1957" s="2">
        <v>23.1953125</v>
      </c>
      <c r="D1957" s="2">
        <v>282.8515625</v>
      </c>
      <c r="E1957" s="2">
        <v>2324.546875</v>
      </c>
      <c r="F1957" s="2">
        <v>259.921875</v>
      </c>
      <c r="G1957" s="2">
        <v>1100.9140625</v>
      </c>
      <c r="H1957" s="2">
        <v>354.015625</v>
      </c>
    </row>
    <row r="1958" spans="1:8" x14ac:dyDescent="0.25">
      <c r="A1958" s="2" t="s">
        <v>0</v>
      </c>
      <c r="B1958" s="2">
        <v>1957</v>
      </c>
      <c r="C1958" s="2">
        <v>23.1953125</v>
      </c>
      <c r="D1958" s="2">
        <v>279.2578125</v>
      </c>
      <c r="E1958" s="2">
        <v>2300.234375</v>
      </c>
      <c r="F1958" s="2">
        <v>259.4453125</v>
      </c>
      <c r="G1958" s="2">
        <v>1065.3984375</v>
      </c>
      <c r="H1958" s="2">
        <v>354.109375</v>
      </c>
    </row>
    <row r="1959" spans="1:8" x14ac:dyDescent="0.25">
      <c r="A1959" s="2" t="s">
        <v>0</v>
      </c>
      <c r="B1959" s="2">
        <v>1958</v>
      </c>
      <c r="C1959" s="2">
        <v>23.3984375</v>
      </c>
      <c r="D1959" s="2">
        <v>277.5703125</v>
      </c>
      <c r="E1959" s="2">
        <v>2311.4296875</v>
      </c>
      <c r="F1959" s="2">
        <v>254.6328125</v>
      </c>
      <c r="G1959" s="2">
        <v>1084.765625</v>
      </c>
      <c r="H1959" s="2">
        <v>354.203125</v>
      </c>
    </row>
    <row r="1960" spans="1:8" x14ac:dyDescent="0.25">
      <c r="A1960" s="2" t="s">
        <v>0</v>
      </c>
      <c r="B1960" s="2">
        <v>1959</v>
      </c>
      <c r="C1960" s="2">
        <v>23.3984375</v>
      </c>
      <c r="D1960" s="2">
        <v>290.59375</v>
      </c>
      <c r="E1960" s="2">
        <v>2340.25</v>
      </c>
      <c r="F1960" s="2">
        <v>267.4453125</v>
      </c>
      <c r="G1960" s="2">
        <v>1081.1171875</v>
      </c>
      <c r="H1960" s="2">
        <v>354.296875</v>
      </c>
    </row>
    <row r="1961" spans="1:8" x14ac:dyDescent="0.25">
      <c r="A1961" s="2" t="s">
        <v>0</v>
      </c>
      <c r="B1961" s="2">
        <v>1960</v>
      </c>
      <c r="C1961" s="2">
        <v>23.1953125</v>
      </c>
      <c r="D1961" s="2">
        <v>284.875</v>
      </c>
      <c r="E1961" s="2">
        <v>2338.2109375</v>
      </c>
      <c r="F1961" s="2">
        <v>261.9375</v>
      </c>
      <c r="G1961" s="2">
        <v>1094.46875</v>
      </c>
      <c r="H1961" s="2">
        <v>354.390625</v>
      </c>
    </row>
    <row r="1962" spans="1:8" x14ac:dyDescent="0.25">
      <c r="A1962" s="2" t="s">
        <v>0</v>
      </c>
      <c r="B1962" s="2">
        <v>1961</v>
      </c>
      <c r="C1962" s="2">
        <v>23.3984375</v>
      </c>
      <c r="D1962" s="2">
        <v>282.9921875</v>
      </c>
      <c r="E1962" s="2">
        <v>2339.7890625</v>
      </c>
      <c r="F1962" s="2">
        <v>260.0546875</v>
      </c>
      <c r="G1962" s="2">
        <v>1091.046875</v>
      </c>
      <c r="H1962" s="2">
        <v>354.484375</v>
      </c>
    </row>
    <row r="1963" spans="1:8" x14ac:dyDescent="0.25">
      <c r="A1963" s="2" t="s">
        <v>0</v>
      </c>
      <c r="B1963" s="2">
        <v>1962</v>
      </c>
      <c r="C1963" s="2">
        <v>23.3984375</v>
      </c>
      <c r="D1963" s="2">
        <v>281.21875</v>
      </c>
      <c r="E1963" s="2">
        <v>2351.0390625</v>
      </c>
      <c r="F1963" s="2">
        <v>258.8984375</v>
      </c>
      <c r="G1963" s="2">
        <v>1087.015625</v>
      </c>
      <c r="H1963" s="2">
        <v>354.578125</v>
      </c>
    </row>
    <row r="1964" spans="1:8" x14ac:dyDescent="0.25">
      <c r="A1964" s="2" t="s">
        <v>0</v>
      </c>
      <c r="B1964" s="2">
        <v>1963</v>
      </c>
      <c r="C1964" s="2">
        <v>23.3984375</v>
      </c>
      <c r="D1964" s="2">
        <v>291.03125</v>
      </c>
      <c r="E1964" s="2">
        <v>2356.7421875</v>
      </c>
      <c r="F1964" s="2">
        <v>268.1015625</v>
      </c>
      <c r="G1964" s="2">
        <v>1107.9609375</v>
      </c>
      <c r="H1964" s="2">
        <v>354.671875</v>
      </c>
    </row>
    <row r="1965" spans="1:8" x14ac:dyDescent="0.25">
      <c r="A1965" s="2" t="s">
        <v>0</v>
      </c>
      <c r="B1965" s="2">
        <v>1964</v>
      </c>
      <c r="C1965" s="2">
        <v>23.3984375</v>
      </c>
      <c r="D1965" s="2">
        <v>282.265625</v>
      </c>
      <c r="E1965" s="2">
        <v>2308.25</v>
      </c>
      <c r="F1965" s="2">
        <v>259.328125</v>
      </c>
      <c r="G1965" s="2">
        <v>926.4609375</v>
      </c>
      <c r="H1965" s="2">
        <v>354.765625</v>
      </c>
    </row>
    <row r="1966" spans="1:8" x14ac:dyDescent="0.25">
      <c r="A1966" s="2" t="s">
        <v>0</v>
      </c>
      <c r="B1966" s="2">
        <v>1965</v>
      </c>
      <c r="C1966" s="2">
        <v>23.1953125</v>
      </c>
      <c r="D1966" s="2">
        <v>286.4921875</v>
      </c>
      <c r="E1966" s="2">
        <v>2349.6015625</v>
      </c>
      <c r="F1966" s="2">
        <v>263.6328125</v>
      </c>
      <c r="G1966" s="2">
        <v>1091.8125</v>
      </c>
      <c r="H1966" s="2">
        <v>354.8515625</v>
      </c>
    </row>
    <row r="1967" spans="1:8" x14ac:dyDescent="0.25">
      <c r="A1967" s="2" t="s">
        <v>0</v>
      </c>
      <c r="B1967" s="2">
        <v>1966</v>
      </c>
      <c r="C1967" s="2">
        <v>23.1953125</v>
      </c>
      <c r="D1967" s="2">
        <v>278.9453125</v>
      </c>
      <c r="E1967" s="2">
        <v>2314.78125</v>
      </c>
      <c r="F1967" s="2">
        <v>256.0078125</v>
      </c>
      <c r="G1967" s="2">
        <v>1085.953125</v>
      </c>
      <c r="H1967" s="2">
        <v>354.953125</v>
      </c>
    </row>
    <row r="1968" spans="1:8" x14ac:dyDescent="0.25">
      <c r="A1968" s="2" t="s">
        <v>0</v>
      </c>
      <c r="B1968" s="2">
        <v>1967</v>
      </c>
      <c r="C1968" s="2">
        <v>23.1953125</v>
      </c>
      <c r="D1968" s="2">
        <v>286.203125</v>
      </c>
      <c r="E1968" s="2">
        <v>2351.6328125</v>
      </c>
      <c r="F1968" s="2">
        <v>263.4765625</v>
      </c>
      <c r="G1968" s="2">
        <v>946.5625</v>
      </c>
      <c r="H1968" s="2">
        <v>355.046875</v>
      </c>
    </row>
    <row r="1969" spans="1:8" x14ac:dyDescent="0.25">
      <c r="A1969" s="2" t="s">
        <v>0</v>
      </c>
      <c r="B1969" s="2">
        <v>1968</v>
      </c>
      <c r="C1969" s="2">
        <v>23.3984375</v>
      </c>
      <c r="D1969" s="2">
        <v>280.90625</v>
      </c>
      <c r="E1969" s="2">
        <v>2296</v>
      </c>
      <c r="F1969" s="2">
        <v>257.9765625</v>
      </c>
      <c r="G1969" s="2">
        <v>1082.9140625</v>
      </c>
      <c r="H1969" s="2">
        <v>355.140625</v>
      </c>
    </row>
    <row r="1970" spans="1:8" x14ac:dyDescent="0.25">
      <c r="A1970" s="2" t="s">
        <v>0</v>
      </c>
      <c r="B1970" s="2">
        <v>1969</v>
      </c>
      <c r="C1970" s="2">
        <v>23.3984375</v>
      </c>
      <c r="D1970" s="2">
        <v>277.6015625</v>
      </c>
      <c r="E1970" s="2">
        <v>2346.953125</v>
      </c>
      <c r="F1970" s="2">
        <v>254.671875</v>
      </c>
      <c r="G1970" s="2">
        <v>1081.2578125</v>
      </c>
      <c r="H1970" s="2">
        <v>355.234375</v>
      </c>
    </row>
    <row r="1971" spans="1:8" x14ac:dyDescent="0.25">
      <c r="A1971" s="2" t="s">
        <v>0</v>
      </c>
      <c r="B1971" s="2">
        <v>1970</v>
      </c>
      <c r="C1971" s="2">
        <v>23.1953125</v>
      </c>
      <c r="D1971" s="2">
        <v>284.453125</v>
      </c>
      <c r="E1971" s="2">
        <v>2343.1328125</v>
      </c>
      <c r="F1971" s="2">
        <v>262.2734375</v>
      </c>
      <c r="G1971" s="2">
        <v>1081.4296875</v>
      </c>
      <c r="H1971" s="2">
        <v>355.328125</v>
      </c>
    </row>
    <row r="1972" spans="1:8" x14ac:dyDescent="0.25">
      <c r="A1972" s="2" t="s">
        <v>0</v>
      </c>
      <c r="B1972" s="2">
        <v>1971</v>
      </c>
      <c r="C1972" s="2">
        <v>23.3984375</v>
      </c>
      <c r="D1972" s="2">
        <v>283.328125</v>
      </c>
      <c r="E1972" s="2">
        <v>2371.859375</v>
      </c>
      <c r="F1972" s="2">
        <v>260.3984375</v>
      </c>
      <c r="G1972" s="2">
        <v>1097.6875</v>
      </c>
      <c r="H1972" s="2">
        <v>355.21875</v>
      </c>
    </row>
    <row r="1973" spans="1:8" x14ac:dyDescent="0.25">
      <c r="A1973" s="2" t="s">
        <v>0</v>
      </c>
      <c r="B1973" s="2">
        <v>1972</v>
      </c>
      <c r="C1973" s="2">
        <v>23.3984375</v>
      </c>
      <c r="D1973" s="2">
        <v>284.1640625</v>
      </c>
      <c r="E1973" s="2">
        <v>2306.625</v>
      </c>
      <c r="F1973" s="2">
        <v>258.7109375</v>
      </c>
      <c r="G1973" s="2">
        <v>1081.0546875</v>
      </c>
      <c r="H1973" s="2">
        <v>355.515625</v>
      </c>
    </row>
    <row r="1974" spans="1:8" x14ac:dyDescent="0.25">
      <c r="A1974" s="2" t="s">
        <v>0</v>
      </c>
      <c r="B1974" s="2">
        <v>1973</v>
      </c>
      <c r="C1974" s="2">
        <v>23.3984375</v>
      </c>
      <c r="D1974" s="2">
        <v>284.0859375</v>
      </c>
      <c r="E1974" s="2">
        <v>2356.53125</v>
      </c>
      <c r="F1974" s="2">
        <v>261.15625</v>
      </c>
      <c r="G1974" s="2">
        <v>1107.265625</v>
      </c>
      <c r="H1974" s="2">
        <v>355.609375</v>
      </c>
    </row>
    <row r="1975" spans="1:8" x14ac:dyDescent="0.25">
      <c r="A1975" s="2" t="s">
        <v>0</v>
      </c>
      <c r="B1975" s="2">
        <v>1974</v>
      </c>
      <c r="C1975" s="2">
        <v>23.1953125</v>
      </c>
      <c r="D1975" s="2">
        <v>281.765625</v>
      </c>
      <c r="E1975" s="2">
        <v>2330.8046875</v>
      </c>
      <c r="F1975" s="2">
        <v>258.828125</v>
      </c>
      <c r="G1975" s="2">
        <v>1086.609375</v>
      </c>
      <c r="H1975" s="2">
        <v>355.703125</v>
      </c>
    </row>
    <row r="1976" spans="1:8" x14ac:dyDescent="0.25">
      <c r="A1976" s="2" t="s">
        <v>0</v>
      </c>
      <c r="B1976" s="2">
        <v>1975</v>
      </c>
      <c r="C1976" s="2">
        <v>23.3984375</v>
      </c>
      <c r="D1976" s="2">
        <v>281.0859375</v>
      </c>
      <c r="E1976" s="2">
        <v>2327.359375</v>
      </c>
      <c r="F1976" s="2">
        <v>258.15625</v>
      </c>
      <c r="G1976" s="2">
        <v>1077.8203125</v>
      </c>
      <c r="H1976" s="2">
        <v>355.796875</v>
      </c>
    </row>
    <row r="1977" spans="1:8" x14ac:dyDescent="0.25">
      <c r="A1977" s="2" t="s">
        <v>0</v>
      </c>
      <c r="B1977" s="2">
        <v>1976</v>
      </c>
      <c r="C1977" s="2">
        <v>23.3984375</v>
      </c>
      <c r="D1977" s="2">
        <v>280.15625</v>
      </c>
      <c r="E1977" s="2">
        <v>2350.484375</v>
      </c>
      <c r="F1977" s="2">
        <v>257.015625</v>
      </c>
      <c r="G1977" s="2">
        <v>936.5</v>
      </c>
      <c r="H1977" s="2">
        <v>355.890625</v>
      </c>
    </row>
    <row r="1978" spans="1:8" x14ac:dyDescent="0.25">
      <c r="A1978" s="2" t="s">
        <v>0</v>
      </c>
      <c r="B1978" s="2">
        <v>1977</v>
      </c>
      <c r="C1978" s="2">
        <v>23.3984375</v>
      </c>
      <c r="D1978" s="2">
        <v>285.734375</v>
      </c>
      <c r="E1978" s="2">
        <v>2337.703125</v>
      </c>
      <c r="F1978" s="2">
        <v>263.0078125</v>
      </c>
      <c r="G1978" s="2">
        <v>1088.1796875</v>
      </c>
      <c r="H1978" s="2">
        <v>355.9765625</v>
      </c>
    </row>
    <row r="1979" spans="1:8" x14ac:dyDescent="0.25">
      <c r="A1979" s="2" t="s">
        <v>0</v>
      </c>
      <c r="B1979" s="2">
        <v>1978</v>
      </c>
      <c r="C1979" s="2">
        <v>23.390625</v>
      </c>
      <c r="D1979" s="2">
        <v>277.7421875</v>
      </c>
      <c r="E1979" s="2">
        <v>2340.171875</v>
      </c>
      <c r="F1979" s="2">
        <v>254.5859375</v>
      </c>
      <c r="G1979" s="2">
        <v>1077.8984375</v>
      </c>
      <c r="H1979" s="2">
        <v>356.078125</v>
      </c>
    </row>
    <row r="1980" spans="1:8" x14ac:dyDescent="0.25">
      <c r="A1980" s="2" t="s">
        <v>0</v>
      </c>
      <c r="B1980" s="2">
        <v>1979</v>
      </c>
      <c r="C1980" s="2">
        <v>23.3984375</v>
      </c>
      <c r="D1980" s="2">
        <v>286.34375</v>
      </c>
      <c r="E1980" s="2">
        <v>2354.7734375</v>
      </c>
      <c r="F1980" s="2">
        <v>263.40625</v>
      </c>
      <c r="G1980" s="2">
        <v>1083.2734375</v>
      </c>
      <c r="H1980" s="2">
        <v>356.171875</v>
      </c>
    </row>
    <row r="1981" spans="1:8" x14ac:dyDescent="0.25">
      <c r="A1981" s="2" t="s">
        <v>0</v>
      </c>
      <c r="B1981" s="2">
        <v>1980</v>
      </c>
      <c r="C1981" s="2">
        <v>23.1953125</v>
      </c>
      <c r="D1981" s="2">
        <v>284.734375</v>
      </c>
      <c r="E1981" s="2">
        <v>2353.6328125</v>
      </c>
      <c r="F1981" s="2">
        <v>261.796875</v>
      </c>
      <c r="G1981" s="2">
        <v>1092.421875</v>
      </c>
      <c r="H1981" s="2">
        <v>356.265625</v>
      </c>
    </row>
    <row r="1982" spans="1:8" x14ac:dyDescent="0.25">
      <c r="A1982" s="2" t="s">
        <v>0</v>
      </c>
      <c r="B1982" s="2">
        <v>1981</v>
      </c>
      <c r="C1982" s="2">
        <v>23.3984375</v>
      </c>
      <c r="D1982" s="2">
        <v>284.5390625</v>
      </c>
      <c r="E1982" s="2">
        <v>2358.6640625</v>
      </c>
      <c r="F1982" s="2">
        <v>261.7265625</v>
      </c>
      <c r="G1982" s="2">
        <v>1089.8359375</v>
      </c>
      <c r="H1982" s="2">
        <v>356.359375</v>
      </c>
    </row>
    <row r="1983" spans="1:8" x14ac:dyDescent="0.25">
      <c r="A1983" s="2" t="s">
        <v>0</v>
      </c>
      <c r="B1983" s="2">
        <v>1982</v>
      </c>
      <c r="C1983" s="2">
        <v>23.3984375</v>
      </c>
      <c r="D1983" s="2">
        <v>279.625</v>
      </c>
      <c r="E1983" s="2">
        <v>2365.34375</v>
      </c>
      <c r="F1983" s="2">
        <v>261.0625</v>
      </c>
      <c r="G1983" s="2">
        <v>1099.078125</v>
      </c>
      <c r="H1983" s="2">
        <v>356.453125</v>
      </c>
    </row>
    <row r="1984" spans="1:8" x14ac:dyDescent="0.25">
      <c r="A1984" s="2" t="s">
        <v>0</v>
      </c>
      <c r="B1984" s="2">
        <v>1983</v>
      </c>
      <c r="C1984" s="2">
        <v>23.3984375</v>
      </c>
      <c r="D1984" s="2">
        <v>283.375</v>
      </c>
      <c r="E1984" s="2">
        <v>2378.0234375</v>
      </c>
      <c r="F1984" s="2">
        <v>260.4453125</v>
      </c>
      <c r="G1984" s="2">
        <v>1101.5390625</v>
      </c>
      <c r="H1984" s="2">
        <v>356.546875</v>
      </c>
    </row>
    <row r="1985" spans="1:8" x14ac:dyDescent="0.25">
      <c r="A1985" s="2" t="s">
        <v>0</v>
      </c>
      <c r="B1985" s="2">
        <v>1984</v>
      </c>
      <c r="C1985" s="2">
        <v>23.3984375</v>
      </c>
      <c r="D1985" s="2">
        <v>282.609375</v>
      </c>
      <c r="E1985" s="2">
        <v>2366.4921875</v>
      </c>
      <c r="F1985" s="2">
        <v>259.671875</v>
      </c>
      <c r="G1985" s="2">
        <v>1100.9609375</v>
      </c>
      <c r="H1985" s="2">
        <v>356.6328125</v>
      </c>
    </row>
    <row r="1986" spans="1:8" x14ac:dyDescent="0.25">
      <c r="A1986" s="2" t="s">
        <v>0</v>
      </c>
      <c r="B1986" s="2">
        <v>1985</v>
      </c>
      <c r="C1986" s="2">
        <v>23.1953125</v>
      </c>
      <c r="D1986" s="2">
        <v>284.8828125</v>
      </c>
      <c r="E1986" s="2">
        <v>2363.03125</v>
      </c>
      <c r="F1986" s="2">
        <v>261.75</v>
      </c>
      <c r="G1986" s="2">
        <v>1093.6640625</v>
      </c>
      <c r="H1986" s="2">
        <v>356.7265625</v>
      </c>
    </row>
    <row r="1987" spans="1:8" x14ac:dyDescent="0.25">
      <c r="A1987" s="2" t="s">
        <v>0</v>
      </c>
      <c r="B1987" s="2">
        <v>1986</v>
      </c>
      <c r="C1987" s="2">
        <v>23.1953125</v>
      </c>
      <c r="D1987" s="2">
        <v>279.390625</v>
      </c>
      <c r="E1987" s="2">
        <v>2345.953125</v>
      </c>
      <c r="F1987" s="2">
        <v>256.2421875</v>
      </c>
      <c r="G1987" s="2">
        <v>994.5</v>
      </c>
      <c r="H1987" s="2">
        <v>356.828125</v>
      </c>
    </row>
    <row r="1988" spans="1:8" x14ac:dyDescent="0.25">
      <c r="A1988" s="2" t="s">
        <v>0</v>
      </c>
      <c r="B1988" s="2">
        <v>1987</v>
      </c>
      <c r="C1988" s="2">
        <v>23.1953125</v>
      </c>
      <c r="D1988" s="2">
        <v>281.2578125</v>
      </c>
      <c r="E1988" s="2">
        <v>2370.9765625</v>
      </c>
      <c r="F1988" s="2">
        <v>258.328125</v>
      </c>
      <c r="G1988" s="2">
        <v>1102.8125</v>
      </c>
      <c r="H1988" s="2">
        <v>356.921875</v>
      </c>
    </row>
    <row r="1989" spans="1:8" x14ac:dyDescent="0.25">
      <c r="A1989" s="2" t="s">
        <v>0</v>
      </c>
      <c r="B1989" s="2">
        <v>1988</v>
      </c>
      <c r="C1989" s="2">
        <v>23.1953125</v>
      </c>
      <c r="D1989" s="2">
        <v>276.7265625</v>
      </c>
      <c r="E1989" s="2">
        <v>2366.6171875</v>
      </c>
      <c r="F1989" s="2">
        <v>253.7890625</v>
      </c>
      <c r="G1989" s="2">
        <v>1097.3984375</v>
      </c>
      <c r="H1989" s="2">
        <v>357.015625</v>
      </c>
    </row>
    <row r="1990" spans="1:8" x14ac:dyDescent="0.25">
      <c r="A1990" s="2" t="s">
        <v>0</v>
      </c>
      <c r="B1990" s="2">
        <v>1989</v>
      </c>
      <c r="C1990" s="2">
        <v>23.3984375</v>
      </c>
      <c r="D1990" s="2">
        <v>278.953125</v>
      </c>
      <c r="E1990" s="2">
        <v>2351.40625</v>
      </c>
      <c r="F1990" s="2">
        <v>256.0859375</v>
      </c>
      <c r="G1990" s="2">
        <v>1100.3984375</v>
      </c>
      <c r="H1990" s="2">
        <v>357.1015625</v>
      </c>
    </row>
    <row r="1991" spans="1:8" x14ac:dyDescent="0.25">
      <c r="A1991" s="2" t="s">
        <v>0</v>
      </c>
      <c r="B1991" s="2">
        <v>1990</v>
      </c>
      <c r="C1991" s="2">
        <v>23.3984375</v>
      </c>
      <c r="D1991" s="2">
        <v>282.5625</v>
      </c>
      <c r="E1991" s="2">
        <v>2374.625</v>
      </c>
      <c r="F1991" s="2">
        <v>259.625</v>
      </c>
      <c r="G1991" s="2">
        <v>1094.5078125</v>
      </c>
      <c r="H1991" s="2">
        <v>357.203125</v>
      </c>
    </row>
    <row r="1992" spans="1:8" x14ac:dyDescent="0.25">
      <c r="A1992" s="2" t="s">
        <v>0</v>
      </c>
      <c r="B1992" s="2">
        <v>1991</v>
      </c>
      <c r="C1992" s="2">
        <v>23.3984375</v>
      </c>
      <c r="D1992" s="2">
        <v>285.65625</v>
      </c>
      <c r="E1992" s="2">
        <v>2386.203125</v>
      </c>
      <c r="F1992" s="2">
        <v>260</v>
      </c>
      <c r="G1992" s="2">
        <v>1100.7578125</v>
      </c>
      <c r="H1992" s="2">
        <v>357.296875</v>
      </c>
    </row>
    <row r="1993" spans="1:8" x14ac:dyDescent="0.25">
      <c r="A1993" s="2" t="s">
        <v>0</v>
      </c>
      <c r="B1993" s="2">
        <v>1992</v>
      </c>
      <c r="C1993" s="2">
        <v>23.3984375</v>
      </c>
      <c r="D1993" s="2">
        <v>283.109375</v>
      </c>
      <c r="E1993" s="2">
        <v>2372.234375</v>
      </c>
      <c r="F1993" s="2">
        <v>260.171875</v>
      </c>
      <c r="G1993" s="2">
        <v>1093.7578125</v>
      </c>
      <c r="H1993" s="2">
        <v>357.3828125</v>
      </c>
    </row>
    <row r="1994" spans="1:8" x14ac:dyDescent="0.25">
      <c r="A1994" s="2" t="s">
        <v>0</v>
      </c>
      <c r="B1994" s="2">
        <v>1993</v>
      </c>
      <c r="C1994" s="2">
        <v>23.3984375</v>
      </c>
      <c r="D1994" s="2">
        <v>283.609375</v>
      </c>
      <c r="E1994" s="2">
        <v>2378.9609375</v>
      </c>
      <c r="F1994" s="2">
        <v>260.671875</v>
      </c>
      <c r="G1994" s="2">
        <v>1101.046875</v>
      </c>
      <c r="H1994" s="2">
        <v>357.484375</v>
      </c>
    </row>
    <row r="1995" spans="1:8" x14ac:dyDescent="0.25">
      <c r="A1995" s="2" t="s">
        <v>0</v>
      </c>
      <c r="B1995" s="2">
        <v>1994</v>
      </c>
      <c r="C1995" s="2">
        <v>23.1953125</v>
      </c>
      <c r="D1995" s="2">
        <v>282.5234375</v>
      </c>
      <c r="E1995" s="2">
        <v>2365.8046875</v>
      </c>
      <c r="F1995" s="2">
        <v>259.796875</v>
      </c>
      <c r="G1995" s="2">
        <v>1098.8828125</v>
      </c>
      <c r="H1995" s="2">
        <v>357.578125</v>
      </c>
    </row>
    <row r="1996" spans="1:8" x14ac:dyDescent="0.25">
      <c r="A1996" s="2" t="s">
        <v>0</v>
      </c>
      <c r="B1996" s="2">
        <v>1995</v>
      </c>
      <c r="C1996" s="2">
        <v>23.1953125</v>
      </c>
      <c r="D1996" s="2">
        <v>281.7265625</v>
      </c>
      <c r="E1996" s="2">
        <v>2360</v>
      </c>
      <c r="F1996" s="2">
        <v>259.765625</v>
      </c>
      <c r="G1996" s="2">
        <v>1082.7421875</v>
      </c>
      <c r="H1996" s="2">
        <v>357.671875</v>
      </c>
    </row>
    <row r="1997" spans="1:8" x14ac:dyDescent="0.25">
      <c r="A1997" s="2" t="s">
        <v>0</v>
      </c>
      <c r="B1997" s="2">
        <v>1996</v>
      </c>
      <c r="C1997" s="2">
        <v>23.3984375</v>
      </c>
      <c r="D1997" s="2">
        <v>283.890625</v>
      </c>
      <c r="E1997" s="2">
        <v>2354.4296875</v>
      </c>
      <c r="F1997" s="2">
        <v>260.953125</v>
      </c>
      <c r="G1997" s="2">
        <v>1097.1484375</v>
      </c>
      <c r="H1997" s="2">
        <v>357.765625</v>
      </c>
    </row>
    <row r="1998" spans="1:8" x14ac:dyDescent="0.25">
      <c r="A1998" s="2" t="s">
        <v>0</v>
      </c>
      <c r="B1998" s="2">
        <v>1997</v>
      </c>
      <c r="C1998" s="2">
        <v>23.1953125</v>
      </c>
      <c r="D1998" s="2">
        <v>291.59375</v>
      </c>
      <c r="E1998" s="2">
        <v>2368.6328125</v>
      </c>
      <c r="F1998" s="2">
        <v>268.6640625</v>
      </c>
      <c r="G1998" s="2">
        <v>1085.546875</v>
      </c>
      <c r="H1998" s="2">
        <v>357.859375</v>
      </c>
    </row>
    <row r="1999" spans="1:8" x14ac:dyDescent="0.25">
      <c r="A1999" s="2" t="s">
        <v>0</v>
      </c>
      <c r="B1999" s="2">
        <v>1998</v>
      </c>
      <c r="C1999" s="2">
        <v>23.3984375</v>
      </c>
      <c r="D1999" s="2">
        <v>283</v>
      </c>
      <c r="E1999" s="2">
        <v>2365.9921875</v>
      </c>
      <c r="F1999" s="2">
        <v>260.0625</v>
      </c>
      <c r="G1999" s="2">
        <v>1094.71875</v>
      </c>
      <c r="H1999" s="2">
        <v>357.953125</v>
      </c>
    </row>
    <row r="2000" spans="1:8" x14ac:dyDescent="0.25">
      <c r="A2000" s="2" t="s">
        <v>0</v>
      </c>
      <c r="B2000" s="2">
        <v>1999</v>
      </c>
      <c r="C2000" s="2">
        <v>23.3984375</v>
      </c>
      <c r="D2000" s="2">
        <v>284.1484375</v>
      </c>
      <c r="E2000" s="2">
        <v>2368.65625</v>
      </c>
      <c r="F2000" s="2">
        <v>261.40625</v>
      </c>
      <c r="G2000" s="2">
        <v>1093.8984375</v>
      </c>
      <c r="H2000" s="2">
        <v>358.046875</v>
      </c>
    </row>
    <row r="2001" spans="1:8" x14ac:dyDescent="0.25">
      <c r="A2001" s="2" t="s">
        <v>0</v>
      </c>
      <c r="B2001" s="2">
        <v>2000</v>
      </c>
      <c r="C2001" s="2">
        <v>23.3984375</v>
      </c>
      <c r="D2001" s="2">
        <v>285.2421875</v>
      </c>
      <c r="E2001" s="2">
        <v>2377.9921875</v>
      </c>
      <c r="F2001" s="2">
        <v>262.515625</v>
      </c>
      <c r="G2001" s="2">
        <v>1101.2734375</v>
      </c>
      <c r="H2001" s="2">
        <v>358.140625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</vt:lpstr>
      <vt:lpstr>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McGregor</dc:creator>
  <cp:lastModifiedBy>Luke McGregor</cp:lastModifiedBy>
  <dcterms:created xsi:type="dcterms:W3CDTF">2012-03-24T04:19:39Z</dcterms:created>
  <dcterms:modified xsi:type="dcterms:W3CDTF">2012-08-17T08:35:55Z</dcterms:modified>
</cp:coreProperties>
</file>