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Y4PEPF00010DBF\EXCELCNV\fc5621d2-8ceb-4849-88f5-4ecddca9fd1f\"/>
    </mc:Choice>
  </mc:AlternateContent>
  <xr:revisionPtr revIDLastSave="12" documentId="8_{7C771A49-16E5-4148-B727-B4ED47546276}" xr6:coauthVersionLast="47" xr6:coauthVersionMax="47" xr10:uidLastSave="{B0A6BF82-F9B1-49DF-B2B5-2545A3FFB9B9}"/>
  <bookViews>
    <workbookView xWindow="-60" yWindow="-60" windowWidth="15480" windowHeight="11640" xr2:uid="{156E3657-D006-4359-83FA-0AE2C59A88F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<sst xmlns="http://schemas.openxmlformats.org/spreadsheetml/2006/main" count="4" uniqueCount="4">
  <si>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 (s)</t>
  </si>
  <si>
    <t xml:space="preserve">Forefoot 3 </t>
  </si>
  <si>
    <t>Forefoot 9</t>
  </si>
  <si>
    <t>Forefoot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</si>
</sst>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Forefoot: Y-Lagrage Strain vs. Time (Long)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Forefoot 3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in!$A$2:$A$99</c:f>
              <c:numCache>
                <c:formatCode>General</c:formatCode>
                <c:ptCount val="98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1.7502735899999999</c:v>
                </c:pt>
                <c:pt idx="65">
                  <c:v>1.8864059399999999</c:v>
                </c:pt>
                <c:pt idx="66">
                  <c:v>2.0618393400000001</c:v>
                </c:pt>
                <c:pt idx="67">
                  <c:v>2.2747430799999999</c:v>
                </c:pt>
                <c:pt idx="68">
                  <c:v>2.4794209</c:v>
                </c:pt>
                <c:pt idx="69">
                  <c:v>2.72996521</c:v>
                </c:pt>
                <c:pt idx="70">
                  <c:v>3.0256764899999999</c:v>
                </c:pt>
                <c:pt idx="71">
                  <c:v>3.2120997899999999</c:v>
                </c:pt>
                <c:pt idx="72">
                  <c:v>3.4726674599999998</c:v>
                </c:pt>
                <c:pt idx="73">
                  <c:v>3.8011963400000002</c:v>
                </c:pt>
                <c:pt idx="74">
                  <c:v>3.8727808000000001</c:v>
                </c:pt>
                <c:pt idx="75">
                  <c:v>4.0632839199999999</c:v>
                </c:pt>
                <c:pt idx="76">
                  <c:v>4.3551397300000003</c:v>
                </c:pt>
                <c:pt idx="77">
                  <c:v>4.7375416799999996</c:v>
                </c:pt>
                <c:pt idx="78">
                  <c:v>5.2046685200000002</c:v>
                </c:pt>
                <c:pt idx="79">
                  <c:v>5.7544126499999999</c:v>
                </c:pt>
                <c:pt idx="80">
                  <c:v>6.3874702499999998</c:v>
                </c:pt>
                <c:pt idx="81">
                  <c:v>7.1066813499999997</c:v>
                </c:pt>
                <c:pt idx="82">
                  <c:v>7.9165501599999999</c:v>
                </c:pt>
                <c:pt idx="83">
                  <c:v>8.8228807400000004</c:v>
                </c:pt>
                <c:pt idx="84">
                  <c:v>9.5571432099999996</c:v>
                </c:pt>
                <c:pt idx="85">
                  <c:v>10.2874403</c:v>
                </c:pt>
                <c:pt idx="86">
                  <c:v>11.196906999999999</c:v>
                </c:pt>
                <c:pt idx="87">
                  <c:v>12.2740335</c:v>
                </c:pt>
                <c:pt idx="88">
                  <c:v>13.513166399999999</c:v>
                </c:pt>
                <c:pt idx="89">
                  <c:v>14.912728299999999</c:v>
                </c:pt>
                <c:pt idx="90">
                  <c:v>16.4738407</c:v>
                </c:pt>
                <c:pt idx="91">
                  <c:v>18.0423756</c:v>
                </c:pt>
                <c:pt idx="92">
                  <c:v>19.8067627</c:v>
                </c:pt>
                <c:pt idx="93">
                  <c:v>21.762470199999999</c:v>
                </c:pt>
                <c:pt idx="94">
                  <c:v>23</c:v>
                </c:pt>
                <c:pt idx="95">
                  <c:v>25.3151932</c:v>
                </c:pt>
                <c:pt idx="96">
                  <c:v>27.802261399999999</c:v>
                </c:pt>
                <c:pt idx="97">
                  <c:v>30</c:v>
                </c:pt>
              </c:numCache>
            </c:numRef>
          </c:xVal>
          <c:yVal>
            <c:numRef>
              <c:f>in!$B$2:$B$99</c:f>
              <c:numCache>
                <c:formatCode>General</c:formatCode>
                <c:ptCount val="98"/>
                <c:pt idx="0" formatCode="0.00E+00">
                  <c:v>2.6599999999999998E-15</c:v>
                </c:pt>
                <c:pt idx="1">
                  <c:v>3.0207600000000003E-4</c:v>
                </c:pt>
                <c:pt idx="2">
                  <c:v>3.0904000000000001E-4</c:v>
                </c:pt>
                <c:pt idx="3">
                  <c:v>3.0903000000000001E-4</c:v>
                </c:pt>
                <c:pt idx="4">
                  <c:v>3.0812199999999997E-4</c:v>
                </c:pt>
                <c:pt idx="5">
                  <c:v>3.0905E-4</c:v>
                </c:pt>
                <c:pt idx="6">
                  <c:v>3.0814200000000002E-4</c:v>
                </c:pt>
                <c:pt idx="7">
                  <c:v>3.0844599999999998E-4</c:v>
                </c:pt>
                <c:pt idx="8">
                  <c:v>3.0785099999999999E-4</c:v>
                </c:pt>
                <c:pt idx="9">
                  <c:v>3.0785399999999998E-4</c:v>
                </c:pt>
                <c:pt idx="10">
                  <c:v>3.07559E-4</c:v>
                </c:pt>
                <c:pt idx="11">
                  <c:v>3.07263E-4</c:v>
                </c:pt>
                <c:pt idx="12">
                  <c:v>3.07266E-4</c:v>
                </c:pt>
                <c:pt idx="13">
                  <c:v>3.0635599999999998E-4</c:v>
                </c:pt>
                <c:pt idx="14">
                  <c:v>3.05758E-4</c:v>
                </c:pt>
                <c:pt idx="15">
                  <c:v>3.0606999999999997E-4</c:v>
                </c:pt>
                <c:pt idx="16">
                  <c:v>3.0486800000000002E-4</c:v>
                </c:pt>
                <c:pt idx="17">
                  <c:v>3.0394900000000003E-4</c:v>
                </c:pt>
                <c:pt idx="18">
                  <c:v>3.0273499999999999E-4</c:v>
                </c:pt>
                <c:pt idx="19">
                  <c:v>3.0211099999999998E-4</c:v>
                </c:pt>
                <c:pt idx="20">
                  <c:v>3.0058100000000001E-4</c:v>
                </c:pt>
                <c:pt idx="21">
                  <c:v>2.9902299999999999E-4</c:v>
                </c:pt>
                <c:pt idx="22">
                  <c:v>2.98425E-4</c:v>
                </c:pt>
                <c:pt idx="23">
                  <c:v>2.9720499999999998E-4</c:v>
                </c:pt>
                <c:pt idx="24">
                  <c:v>2.9629500000000002E-4</c:v>
                </c:pt>
                <c:pt idx="25">
                  <c:v>2.9477799999999999E-4</c:v>
                </c:pt>
                <c:pt idx="26">
                  <c:v>2.93553E-4</c:v>
                </c:pt>
                <c:pt idx="27">
                  <c:v>2.9168299999999999E-4</c:v>
                </c:pt>
                <c:pt idx="28">
                  <c:v>2.8826999999999998E-4</c:v>
                </c:pt>
                <c:pt idx="29">
                  <c:v>2.8451099999999999E-4</c:v>
                </c:pt>
                <c:pt idx="30">
                  <c:v>2.7951099999999997E-4</c:v>
                </c:pt>
                <c:pt idx="31">
                  <c:v>2.7509700000000003E-4</c:v>
                </c:pt>
                <c:pt idx="32">
                  <c:v>2.68492E-4</c:v>
                </c:pt>
                <c:pt idx="33">
                  <c:v>2.5960799999999999E-4</c:v>
                </c:pt>
                <c:pt idx="34">
                  <c:v>2.4815699999999999E-4</c:v>
                </c:pt>
                <c:pt idx="35">
                  <c:v>2.3666200000000001E-4</c:v>
                </c:pt>
                <c:pt idx="36">
                  <c:v>2.1913E-4</c:v>
                </c:pt>
                <c:pt idx="37">
                  <c:v>1.9531799999999999E-4</c:v>
                </c:pt>
                <c:pt idx="38">
                  <c:v>1.64489E-4</c:v>
                </c:pt>
                <c:pt idx="39">
                  <c:v>1.24564E-4</c:v>
                </c:pt>
                <c:pt idx="40" formatCode="0.00E+00">
                  <c:v>8.5699999999999996E-5</c:v>
                </c:pt>
                <c:pt idx="41" formatCode="0.00E+00">
                  <c:v>4.6799999999999999E-5</c:v>
                </c:pt>
                <c:pt idx="42" formatCode="0.00E+00">
                  <c:v>1.11E-5</c:v>
                </c:pt>
                <c:pt idx="43" formatCode="0.00E+00">
                  <c:v>-2.0999999999999999E-5</c:v>
                </c:pt>
                <c:pt idx="44" formatCode="0.00E+00">
                  <c:v>-4.71E-5</c:v>
                </c:pt>
                <c:pt idx="45" formatCode="0.00E+00">
                  <c:v>-5.8300000000000001E-5</c:v>
                </c:pt>
                <c:pt idx="46" formatCode="0.00E+00">
                  <c:v>-3.9199999999999997E-5</c:v>
                </c:pt>
                <c:pt idx="47" formatCode="0.00E+00">
                  <c:v>2.26E-5</c:v>
                </c:pt>
                <c:pt idx="48">
                  <c:v>1.2978999999999999E-4</c:v>
                </c:pt>
                <c:pt idx="49">
                  <c:v>2.6078400000000002E-4</c:v>
                </c:pt>
                <c:pt idx="50">
                  <c:v>3.4390400000000002E-4</c:v>
                </c:pt>
                <c:pt idx="51">
                  <c:v>3.3793799999999998E-4</c:v>
                </c:pt>
                <c:pt idx="52">
                  <c:v>2.9189800000000002E-4</c:v>
                </c:pt>
                <c:pt idx="53">
                  <c:v>3.30806E-4</c:v>
                </c:pt>
                <c:pt idx="54">
                  <c:v>3.3611600000000002E-4</c:v>
                </c:pt>
                <c:pt idx="55">
                  <c:v>3.3878499999999998E-4</c:v>
                </c:pt>
                <c:pt idx="56">
                  <c:v>2.94951E-4</c:v>
                </c:pt>
                <c:pt idx="57" formatCode="0.00E+00">
                  <c:v>8.9300000000000002E-5</c:v>
                </c:pt>
                <c:pt idx="58" formatCode="0.00E+00">
                  <c:v>-4.1600000000000002E-5</c:v>
                </c:pt>
                <c:pt idx="59">
                  <c:v>2.9296500000000001E-4</c:v>
                </c:pt>
                <c:pt idx="60">
                  <c:v>2.8909699999999999E-4</c:v>
                </c:pt>
                <c:pt idx="61">
                  <c:v>3.34941E-4</c:v>
                </c:pt>
                <c:pt idx="62">
                  <c:v>2.64928E-4</c:v>
                </c:pt>
                <c:pt idx="63" formatCode="0.00E+00">
                  <c:v>3.0599999999999998E-5</c:v>
                </c:pt>
                <c:pt idx="64">
                  <c:v>3.1344599999999999E-4</c:v>
                </c:pt>
                <c:pt idx="65">
                  <c:v>3.0018699999999999E-4</c:v>
                </c:pt>
                <c:pt idx="66">
                  <c:v>3.4038100000000001E-4</c:v>
                </c:pt>
                <c:pt idx="67" formatCode="0.00E+00">
                  <c:v>-5.3600000000000004E-6</c:v>
                </c:pt>
                <c:pt idx="68">
                  <c:v>3.4918200000000002E-4</c:v>
                </c:pt>
                <c:pt idx="69">
                  <c:v>3.3665700000000003E-4</c:v>
                </c:pt>
                <c:pt idx="70" formatCode="0.00E+00">
                  <c:v>-4.6300000000000001E-5</c:v>
                </c:pt>
                <c:pt idx="71">
                  <c:v>3.50992E-4</c:v>
                </c:pt>
                <c:pt idx="72">
                  <c:v>3.4226800000000001E-4</c:v>
                </c:pt>
                <c:pt idx="73" formatCode="0.00E+00">
                  <c:v>9.6200000000000001E-8</c:v>
                </c:pt>
                <c:pt idx="74">
                  <c:v>2.6473700000000002E-4</c:v>
                </c:pt>
                <c:pt idx="75">
                  <c:v>3.2872000000000001E-4</c:v>
                </c:pt>
                <c:pt idx="76">
                  <c:v>1.5077299999999999E-4</c:v>
                </c:pt>
                <c:pt idx="77">
                  <c:v>2.8762500000000001E-4</c:v>
                </c:pt>
                <c:pt idx="78" formatCode="0.00E+00">
                  <c:v>-3.4199999999999998E-5</c:v>
                </c:pt>
                <c:pt idx="79">
                  <c:v>2.5857099999999997E-4</c:v>
                </c:pt>
                <c:pt idx="80">
                  <c:v>3.29873E-4</c:v>
                </c:pt>
                <c:pt idx="81">
                  <c:v>3.2548499999999998E-4</c:v>
                </c:pt>
                <c:pt idx="82">
                  <c:v>2.19392E-4</c:v>
                </c:pt>
                <c:pt idx="83" formatCode="0.00E+00">
                  <c:v>7.7899999999999996E-5</c:v>
                </c:pt>
                <c:pt idx="84">
                  <c:v>1.75427E-4</c:v>
                </c:pt>
                <c:pt idx="85">
                  <c:v>2.4656999999999999E-4</c:v>
                </c:pt>
                <c:pt idx="86">
                  <c:v>3.3171399999999999E-4</c:v>
                </c:pt>
                <c:pt idx="87" formatCode="0.00E+00">
                  <c:v>-2.2200000000000001E-5</c:v>
                </c:pt>
                <c:pt idx="88">
                  <c:v>3.11563E-4</c:v>
                </c:pt>
                <c:pt idx="89">
                  <c:v>3.1917600000000001E-4</c:v>
                </c:pt>
                <c:pt idx="90" formatCode="0.00E+00">
                  <c:v>-1.9099999999999999E-6</c:v>
                </c:pt>
                <c:pt idx="91">
                  <c:v>2.57371E-4</c:v>
                </c:pt>
                <c:pt idx="92">
                  <c:v>3.3444900000000001E-4</c:v>
                </c:pt>
                <c:pt idx="93">
                  <c:v>3.3242900000000003E-4</c:v>
                </c:pt>
                <c:pt idx="94">
                  <c:v>3.15588E-4</c:v>
                </c:pt>
                <c:pt idx="95">
                  <c:v>3.3605899999999999E-4</c:v>
                </c:pt>
                <c:pt idx="96" formatCode="0.00E+00">
                  <c:v>-1.8E-5</c:v>
                </c:pt>
                <c:pt idx="97">
                  <c:v>2.61465E-4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A-46FE-915C-8C8C94646531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Forefoot 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in!$A$2:$A$99</c:f>
              <c:numCache>
                <c:formatCode>General</c:formatCode>
                <c:ptCount val="98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1.7502735899999999</c:v>
                </c:pt>
                <c:pt idx="65">
                  <c:v>1.8864059399999999</c:v>
                </c:pt>
                <c:pt idx="66">
                  <c:v>2.0618393400000001</c:v>
                </c:pt>
                <c:pt idx="67">
                  <c:v>2.2747430799999999</c:v>
                </c:pt>
                <c:pt idx="68">
                  <c:v>2.4794209</c:v>
                </c:pt>
                <c:pt idx="69">
                  <c:v>2.72996521</c:v>
                </c:pt>
                <c:pt idx="70">
                  <c:v>3.0256764899999999</c:v>
                </c:pt>
                <c:pt idx="71">
                  <c:v>3.2120997899999999</c:v>
                </c:pt>
                <c:pt idx="72">
                  <c:v>3.4726674599999998</c:v>
                </c:pt>
                <c:pt idx="73">
                  <c:v>3.8011963400000002</c:v>
                </c:pt>
                <c:pt idx="74">
                  <c:v>3.8727808000000001</c:v>
                </c:pt>
                <c:pt idx="75">
                  <c:v>4.0632839199999999</c:v>
                </c:pt>
                <c:pt idx="76">
                  <c:v>4.3551397300000003</c:v>
                </c:pt>
                <c:pt idx="77">
                  <c:v>4.7375416799999996</c:v>
                </c:pt>
                <c:pt idx="78">
                  <c:v>5.2046685200000002</c:v>
                </c:pt>
                <c:pt idx="79">
                  <c:v>5.7544126499999999</c:v>
                </c:pt>
                <c:pt idx="80">
                  <c:v>6.3874702499999998</c:v>
                </c:pt>
                <c:pt idx="81">
                  <c:v>7.1066813499999997</c:v>
                </c:pt>
                <c:pt idx="82">
                  <c:v>7.9165501599999999</c:v>
                </c:pt>
                <c:pt idx="83">
                  <c:v>8.8228807400000004</c:v>
                </c:pt>
                <c:pt idx="84">
                  <c:v>9.5571432099999996</c:v>
                </c:pt>
                <c:pt idx="85">
                  <c:v>10.2874403</c:v>
                </c:pt>
                <c:pt idx="86">
                  <c:v>11.196906999999999</c:v>
                </c:pt>
                <c:pt idx="87">
                  <c:v>12.2740335</c:v>
                </c:pt>
                <c:pt idx="88">
                  <c:v>13.513166399999999</c:v>
                </c:pt>
                <c:pt idx="89">
                  <c:v>14.912728299999999</c:v>
                </c:pt>
                <c:pt idx="90">
                  <c:v>16.4738407</c:v>
                </c:pt>
                <c:pt idx="91">
                  <c:v>18.0423756</c:v>
                </c:pt>
                <c:pt idx="92">
                  <c:v>19.8067627</c:v>
                </c:pt>
                <c:pt idx="93">
                  <c:v>21.762470199999999</c:v>
                </c:pt>
                <c:pt idx="94">
                  <c:v>23</c:v>
                </c:pt>
                <c:pt idx="95">
                  <c:v>25.3151932</c:v>
                </c:pt>
                <c:pt idx="96">
                  <c:v>27.802261399999999</c:v>
                </c:pt>
                <c:pt idx="97">
                  <c:v>30</c:v>
                </c:pt>
              </c:numCache>
            </c:numRef>
          </c:xVal>
          <c:yVal>
            <c:numRef>
              <c:f>in!$C$2:$C$99</c:f>
              <c:numCache>
                <c:formatCode>General</c:formatCode>
                <c:ptCount val="98"/>
                <c:pt idx="0" formatCode="0.00E+00">
                  <c:v>2.6599999999999998E-15</c:v>
                </c:pt>
                <c:pt idx="1">
                  <c:v>3.4395900000000002E-4</c:v>
                </c:pt>
                <c:pt idx="2">
                  <c:v>3.4381400000000001E-4</c:v>
                </c:pt>
                <c:pt idx="3">
                  <c:v>3.4443800000000002E-4</c:v>
                </c:pt>
                <c:pt idx="4">
                  <c:v>3.4383800000000001E-4</c:v>
                </c:pt>
                <c:pt idx="5">
                  <c:v>3.4385200000000001E-4</c:v>
                </c:pt>
                <c:pt idx="6">
                  <c:v>3.4417999999999997E-4</c:v>
                </c:pt>
                <c:pt idx="7">
                  <c:v>3.4419700000000003E-4</c:v>
                </c:pt>
                <c:pt idx="8">
                  <c:v>3.4421499999999998E-4</c:v>
                </c:pt>
                <c:pt idx="9">
                  <c:v>3.4392400000000001E-4</c:v>
                </c:pt>
                <c:pt idx="10">
                  <c:v>3.4394800000000001E-4</c:v>
                </c:pt>
                <c:pt idx="11">
                  <c:v>3.43975E-4</c:v>
                </c:pt>
                <c:pt idx="12">
                  <c:v>3.4401800000000003E-4</c:v>
                </c:pt>
                <c:pt idx="13">
                  <c:v>3.4435200000000003E-4</c:v>
                </c:pt>
                <c:pt idx="14">
                  <c:v>3.4407799999999999E-4</c:v>
                </c:pt>
                <c:pt idx="15">
                  <c:v>3.4443499999999998E-4</c:v>
                </c:pt>
                <c:pt idx="16">
                  <c:v>3.4448500000000001E-4</c:v>
                </c:pt>
                <c:pt idx="17">
                  <c:v>3.4424199999999997E-4</c:v>
                </c:pt>
                <c:pt idx="18">
                  <c:v>3.43696E-4</c:v>
                </c:pt>
                <c:pt idx="19">
                  <c:v>3.43772E-4</c:v>
                </c:pt>
                <c:pt idx="20">
                  <c:v>3.4448399999999999E-4</c:v>
                </c:pt>
                <c:pt idx="21">
                  <c:v>3.4366699999999997E-4</c:v>
                </c:pt>
                <c:pt idx="22">
                  <c:v>3.4376799999999999E-4</c:v>
                </c:pt>
                <c:pt idx="23">
                  <c:v>3.4326400000000003E-4</c:v>
                </c:pt>
                <c:pt idx="24">
                  <c:v>3.4307899999999999E-4</c:v>
                </c:pt>
                <c:pt idx="25">
                  <c:v>3.4230000000000003E-4</c:v>
                </c:pt>
                <c:pt idx="26">
                  <c:v>3.4152100000000001E-4</c:v>
                </c:pt>
                <c:pt idx="27">
                  <c:v>3.3982100000000002E-4</c:v>
                </c:pt>
                <c:pt idx="28">
                  <c:v>3.3908499999999998E-4</c:v>
                </c:pt>
                <c:pt idx="29">
                  <c:v>3.3784899999999998E-4</c:v>
                </c:pt>
                <c:pt idx="30">
                  <c:v>3.3661299999999998E-4</c:v>
                </c:pt>
                <c:pt idx="31">
                  <c:v>3.3477600000000001E-4</c:v>
                </c:pt>
                <c:pt idx="32">
                  <c:v>3.3263500000000002E-4</c:v>
                </c:pt>
                <c:pt idx="33">
                  <c:v>3.2959299999999999E-4</c:v>
                </c:pt>
                <c:pt idx="34">
                  <c:v>3.2431199999999999E-4</c:v>
                </c:pt>
                <c:pt idx="35">
                  <c:v>3.17292E-4</c:v>
                </c:pt>
                <c:pt idx="36">
                  <c:v>3.1198700000000001E-4</c:v>
                </c:pt>
                <c:pt idx="37">
                  <c:v>3.0318100000000002E-4</c:v>
                </c:pt>
                <c:pt idx="38">
                  <c:v>2.92634E-4</c:v>
                </c:pt>
                <c:pt idx="39">
                  <c:v>2.8168900000000001E-4</c:v>
                </c:pt>
                <c:pt idx="40">
                  <c:v>2.6816999999999998E-4</c:v>
                </c:pt>
                <c:pt idx="41">
                  <c:v>2.4983600000000003E-4</c:v>
                </c:pt>
                <c:pt idx="42">
                  <c:v>2.2382500000000001E-4</c:v>
                </c:pt>
                <c:pt idx="43">
                  <c:v>1.8804299999999999E-4</c:v>
                </c:pt>
                <c:pt idx="44">
                  <c:v>1.3716499999999999E-4</c:v>
                </c:pt>
                <c:pt idx="45" formatCode="0.00E+00">
                  <c:v>9.4199999999999999E-5</c:v>
                </c:pt>
                <c:pt idx="46" formatCode="0.00E+00">
                  <c:v>6.2899999999999997E-5</c:v>
                </c:pt>
                <c:pt idx="47" formatCode="0.00E+00">
                  <c:v>5.4299999999999998E-5</c:v>
                </c:pt>
                <c:pt idx="48" formatCode="0.00E+00">
                  <c:v>8.6899999999999998E-5</c:v>
                </c:pt>
                <c:pt idx="49">
                  <c:v>1.61037E-4</c:v>
                </c:pt>
                <c:pt idx="50">
                  <c:v>2.6446599999999998E-4</c:v>
                </c:pt>
                <c:pt idx="51">
                  <c:v>3.3332799999999998E-4</c:v>
                </c:pt>
                <c:pt idx="52">
                  <c:v>3.4277500000000002E-4</c:v>
                </c:pt>
                <c:pt idx="53">
                  <c:v>3.1552899999999999E-4</c:v>
                </c:pt>
                <c:pt idx="54">
                  <c:v>3.3029100000000003E-4</c:v>
                </c:pt>
                <c:pt idx="55">
                  <c:v>3.3789399999999999E-4</c:v>
                </c:pt>
                <c:pt idx="56">
                  <c:v>3.4440099999999998E-4</c:v>
                </c:pt>
                <c:pt idx="57">
                  <c:v>2.9048300000000002E-4</c:v>
                </c:pt>
                <c:pt idx="58">
                  <c:v>1.05961E-4</c:v>
                </c:pt>
                <c:pt idx="59">
                  <c:v>1.1874700000000001E-4</c:v>
                </c:pt>
                <c:pt idx="60">
                  <c:v>3.4560299999999999E-4</c:v>
                </c:pt>
                <c:pt idx="61">
                  <c:v>3.2531299999999998E-4</c:v>
                </c:pt>
                <c:pt idx="62">
                  <c:v>3.4314000000000002E-4</c:v>
                </c:pt>
                <c:pt idx="63">
                  <c:v>1.7386100000000001E-4</c:v>
                </c:pt>
                <c:pt idx="64">
                  <c:v>2.6225800000000002E-4</c:v>
                </c:pt>
                <c:pt idx="65">
                  <c:v>3.3317699999999998E-4</c:v>
                </c:pt>
                <c:pt idx="66">
                  <c:v>2.9097999999999998E-4</c:v>
                </c:pt>
                <c:pt idx="67">
                  <c:v>2.84581E-4</c:v>
                </c:pt>
                <c:pt idx="68">
                  <c:v>3.4210499999999999E-4</c:v>
                </c:pt>
                <c:pt idx="69" formatCode="0.00E+00">
                  <c:v>6.41E-5</c:v>
                </c:pt>
                <c:pt idx="70">
                  <c:v>3.2166200000000001E-4</c:v>
                </c:pt>
                <c:pt idx="71">
                  <c:v>3.3601799999999999E-4</c:v>
                </c:pt>
                <c:pt idx="72">
                  <c:v>1.77312E-4</c:v>
                </c:pt>
                <c:pt idx="73">
                  <c:v>3.1428400000000002E-4</c:v>
                </c:pt>
                <c:pt idx="74" formatCode="0.00E+00">
                  <c:v>6.05E-5</c:v>
                </c:pt>
                <c:pt idx="75">
                  <c:v>3.1588699999999999E-4</c:v>
                </c:pt>
                <c:pt idx="76">
                  <c:v>3.4233400000000002E-4</c:v>
                </c:pt>
                <c:pt idx="77">
                  <c:v>3.0217500000000001E-4</c:v>
                </c:pt>
                <c:pt idx="78">
                  <c:v>1.65682E-4</c:v>
                </c:pt>
                <c:pt idx="79">
                  <c:v>3.2941300000000003E-4</c:v>
                </c:pt>
                <c:pt idx="80">
                  <c:v>3.32603E-4</c:v>
                </c:pt>
                <c:pt idx="81">
                  <c:v>2.69432E-4</c:v>
                </c:pt>
                <c:pt idx="82" formatCode="0.00E+00">
                  <c:v>7.1000000000000005E-5</c:v>
                </c:pt>
                <c:pt idx="83">
                  <c:v>1.7575199999999999E-4</c:v>
                </c:pt>
                <c:pt idx="84">
                  <c:v>3.21207E-4</c:v>
                </c:pt>
                <c:pt idx="85">
                  <c:v>2.87772E-4</c:v>
                </c:pt>
                <c:pt idx="86">
                  <c:v>3.2599499999999998E-4</c:v>
                </c:pt>
                <c:pt idx="87">
                  <c:v>3.3137500000000002E-4</c:v>
                </c:pt>
                <c:pt idx="88">
                  <c:v>3.1120300000000002E-4</c:v>
                </c:pt>
                <c:pt idx="89">
                  <c:v>3.4339700000000001E-4</c:v>
                </c:pt>
                <c:pt idx="90">
                  <c:v>3.2463300000000001E-4</c:v>
                </c:pt>
                <c:pt idx="91" formatCode="0.00E+00">
                  <c:v>4.21E-5</c:v>
                </c:pt>
                <c:pt idx="92" formatCode="0.00E+00">
                  <c:v>4.0000000000000003E-5</c:v>
                </c:pt>
                <c:pt idx="93">
                  <c:v>2.1619900000000001E-4</c:v>
                </c:pt>
                <c:pt idx="94">
                  <c:v>3.4118100000000003E-4</c:v>
                </c:pt>
                <c:pt idx="95">
                  <c:v>3.3312800000000003E-4</c:v>
                </c:pt>
                <c:pt idx="96">
                  <c:v>3.3312800000000003E-4</c:v>
                </c:pt>
                <c:pt idx="97">
                  <c:v>3.3312800000000003E-4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A-46FE-915C-8C8C94646531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Forefoot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in!$A$2:$A$99</c:f>
              <c:numCache>
                <c:formatCode>General</c:formatCode>
                <c:ptCount val="98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1.7502735899999999</c:v>
                </c:pt>
                <c:pt idx="65">
                  <c:v>1.8864059399999999</c:v>
                </c:pt>
                <c:pt idx="66">
                  <c:v>2.0618393400000001</c:v>
                </c:pt>
                <c:pt idx="67">
                  <c:v>2.2747430799999999</c:v>
                </c:pt>
                <c:pt idx="68">
                  <c:v>2.4794209</c:v>
                </c:pt>
                <c:pt idx="69">
                  <c:v>2.72996521</c:v>
                </c:pt>
                <c:pt idx="70">
                  <c:v>3.0256764899999999</c:v>
                </c:pt>
                <c:pt idx="71">
                  <c:v>3.2120997899999999</c:v>
                </c:pt>
                <c:pt idx="72">
                  <c:v>3.4726674599999998</c:v>
                </c:pt>
                <c:pt idx="73">
                  <c:v>3.8011963400000002</c:v>
                </c:pt>
                <c:pt idx="74">
                  <c:v>3.8727808000000001</c:v>
                </c:pt>
                <c:pt idx="75">
                  <c:v>4.0632839199999999</c:v>
                </c:pt>
                <c:pt idx="76">
                  <c:v>4.3551397300000003</c:v>
                </c:pt>
                <c:pt idx="77">
                  <c:v>4.7375416799999996</c:v>
                </c:pt>
                <c:pt idx="78">
                  <c:v>5.2046685200000002</c:v>
                </c:pt>
                <c:pt idx="79">
                  <c:v>5.7544126499999999</c:v>
                </c:pt>
                <c:pt idx="80">
                  <c:v>6.3874702499999998</c:v>
                </c:pt>
                <c:pt idx="81">
                  <c:v>7.1066813499999997</c:v>
                </c:pt>
                <c:pt idx="82">
                  <c:v>7.9165501599999999</c:v>
                </c:pt>
                <c:pt idx="83">
                  <c:v>8.8228807400000004</c:v>
                </c:pt>
                <c:pt idx="84">
                  <c:v>9.5571432099999996</c:v>
                </c:pt>
                <c:pt idx="85">
                  <c:v>10.2874403</c:v>
                </c:pt>
                <c:pt idx="86">
                  <c:v>11.196906999999999</c:v>
                </c:pt>
                <c:pt idx="87">
                  <c:v>12.2740335</c:v>
                </c:pt>
                <c:pt idx="88">
                  <c:v>13.513166399999999</c:v>
                </c:pt>
                <c:pt idx="89">
                  <c:v>14.912728299999999</c:v>
                </c:pt>
                <c:pt idx="90">
                  <c:v>16.4738407</c:v>
                </c:pt>
                <c:pt idx="91">
                  <c:v>18.0423756</c:v>
                </c:pt>
                <c:pt idx="92">
                  <c:v>19.8067627</c:v>
                </c:pt>
                <c:pt idx="93">
                  <c:v>21.762470199999999</c:v>
                </c:pt>
                <c:pt idx="94">
                  <c:v>23</c:v>
                </c:pt>
                <c:pt idx="95">
                  <c:v>25.3151932</c:v>
                </c:pt>
                <c:pt idx="96">
                  <c:v>27.802261399999999</c:v>
                </c:pt>
                <c:pt idx="97">
                  <c:v>30</c:v>
                </c:pt>
              </c:numCache>
            </c:numRef>
          </c:xVal>
          <c:yVal>
            <c:numRef>
              <c:f>in!$D$2:$D$99</c:f>
              <c:numCache>
                <c:formatCode>General</c:formatCode>
                <c:ptCount val="98"/>
                <c:pt idx="0" formatCode="0.00E+00">
                  <c:v>2.6599999999999998E-15</c:v>
                </c:pt>
                <c:pt idx="1">
                  <c:v>2.67218E-4</c:v>
                </c:pt>
                <c:pt idx="2">
                  <c:v>2.7331300000000002E-4</c:v>
                </c:pt>
                <c:pt idx="3">
                  <c:v>2.73322E-4</c:v>
                </c:pt>
                <c:pt idx="4">
                  <c:v>2.7395799999999998E-4</c:v>
                </c:pt>
                <c:pt idx="5">
                  <c:v>2.74283E-4</c:v>
                </c:pt>
                <c:pt idx="6">
                  <c:v>2.7461E-4</c:v>
                </c:pt>
                <c:pt idx="7">
                  <c:v>2.7493999999999999E-4</c:v>
                </c:pt>
                <c:pt idx="8">
                  <c:v>2.7527299999999998E-4</c:v>
                </c:pt>
                <c:pt idx="9">
                  <c:v>2.7620900000000002E-4</c:v>
                </c:pt>
                <c:pt idx="10">
                  <c:v>2.7686200000000001E-4</c:v>
                </c:pt>
                <c:pt idx="11">
                  <c:v>2.7750700000000002E-4</c:v>
                </c:pt>
                <c:pt idx="12">
                  <c:v>2.78769E-4</c:v>
                </c:pt>
                <c:pt idx="13">
                  <c:v>2.7911199999999998E-4</c:v>
                </c:pt>
                <c:pt idx="14">
                  <c:v>2.8038599999999998E-4</c:v>
                </c:pt>
                <c:pt idx="15">
                  <c:v>2.8105300000000002E-4</c:v>
                </c:pt>
                <c:pt idx="16">
                  <c:v>2.8264000000000002E-4</c:v>
                </c:pt>
                <c:pt idx="17">
                  <c:v>2.84233E-4</c:v>
                </c:pt>
                <c:pt idx="18">
                  <c:v>2.8550500000000003E-4</c:v>
                </c:pt>
                <c:pt idx="19">
                  <c:v>2.8740699999999999E-4</c:v>
                </c:pt>
                <c:pt idx="20">
                  <c:v>2.89005E-4</c:v>
                </c:pt>
                <c:pt idx="21">
                  <c:v>2.91525E-4</c:v>
                </c:pt>
                <c:pt idx="22">
                  <c:v>2.9406499999999998E-4</c:v>
                </c:pt>
                <c:pt idx="23">
                  <c:v>2.9692500000000002E-4</c:v>
                </c:pt>
                <c:pt idx="24">
                  <c:v>2.9948099999999999E-4</c:v>
                </c:pt>
                <c:pt idx="25">
                  <c:v>3.0329400000000001E-4</c:v>
                </c:pt>
                <c:pt idx="26">
                  <c:v>3.0742200000000001E-4</c:v>
                </c:pt>
                <c:pt idx="27">
                  <c:v>3.1154199999999999E-4</c:v>
                </c:pt>
                <c:pt idx="28">
                  <c:v>3.1691299999999999E-4</c:v>
                </c:pt>
                <c:pt idx="29">
                  <c:v>3.2381700000000001E-4</c:v>
                </c:pt>
                <c:pt idx="30">
                  <c:v>3.3075500000000001E-4</c:v>
                </c:pt>
                <c:pt idx="31">
                  <c:v>3.3869999999999999E-4</c:v>
                </c:pt>
                <c:pt idx="32">
                  <c:v>3.4371899999999998E-4</c:v>
                </c:pt>
                <c:pt idx="33">
                  <c:v>3.4944400000000002E-4</c:v>
                </c:pt>
                <c:pt idx="34">
                  <c:v>3.5684699999999998E-4</c:v>
                </c:pt>
                <c:pt idx="35">
                  <c:v>3.6406299999999997E-4</c:v>
                </c:pt>
                <c:pt idx="36">
                  <c:v>3.68038E-4</c:v>
                </c:pt>
                <c:pt idx="37">
                  <c:v>3.7202300000000003E-4</c:v>
                </c:pt>
                <c:pt idx="38">
                  <c:v>3.74318E-4</c:v>
                </c:pt>
                <c:pt idx="39">
                  <c:v>3.7494299999999998E-4</c:v>
                </c:pt>
                <c:pt idx="40">
                  <c:v>3.6957500000000003E-4</c:v>
                </c:pt>
                <c:pt idx="41">
                  <c:v>3.6133600000000002E-4</c:v>
                </c:pt>
                <c:pt idx="42">
                  <c:v>3.4779199999999998E-4</c:v>
                </c:pt>
                <c:pt idx="43">
                  <c:v>3.2943300000000002E-4</c:v>
                </c:pt>
                <c:pt idx="44">
                  <c:v>3.0991999999999999E-4</c:v>
                </c:pt>
                <c:pt idx="45">
                  <c:v>2.9827E-4</c:v>
                </c:pt>
                <c:pt idx="46">
                  <c:v>2.9977500000000001E-4</c:v>
                </c:pt>
                <c:pt idx="47">
                  <c:v>3.4124399999999999E-4</c:v>
                </c:pt>
                <c:pt idx="48">
                  <c:v>3.6702399999999997E-4</c:v>
                </c:pt>
                <c:pt idx="49">
                  <c:v>3.7384899999999999E-4</c:v>
                </c:pt>
                <c:pt idx="50">
                  <c:v>3.7463600000000002E-4</c:v>
                </c:pt>
                <c:pt idx="51">
                  <c:v>3.75592E-4</c:v>
                </c:pt>
                <c:pt idx="52">
                  <c:v>3.7624799999999998E-4</c:v>
                </c:pt>
                <c:pt idx="53">
                  <c:v>3.5203200000000001E-4</c:v>
                </c:pt>
                <c:pt idx="54">
                  <c:v>2.5751600000000001E-4</c:v>
                </c:pt>
                <c:pt idx="55">
                  <c:v>1.8055600000000001E-4</c:v>
                </c:pt>
                <c:pt idx="56">
                  <c:v>1.9451700000000001E-4</c:v>
                </c:pt>
                <c:pt idx="57">
                  <c:v>3.4836900000000001E-4</c:v>
                </c:pt>
                <c:pt idx="58">
                  <c:v>3.3856499999999998E-4</c:v>
                </c:pt>
                <c:pt idx="59">
                  <c:v>3.5964200000000002E-4</c:v>
                </c:pt>
                <c:pt idx="60">
                  <c:v>3.75485E-4</c:v>
                </c:pt>
                <c:pt idx="61">
                  <c:v>3.2444400000000001E-4</c:v>
                </c:pt>
                <c:pt idx="62">
                  <c:v>1.5761900000000001E-4</c:v>
                </c:pt>
                <c:pt idx="63">
                  <c:v>3.7187100000000002E-4</c:v>
                </c:pt>
                <c:pt idx="64">
                  <c:v>3.5111300000000001E-4</c:v>
                </c:pt>
                <c:pt idx="65">
                  <c:v>3.7379999999999998E-4</c:v>
                </c:pt>
                <c:pt idx="66">
                  <c:v>1.4828399999999999E-4</c:v>
                </c:pt>
                <c:pt idx="67">
                  <c:v>3.6539599999999998E-4</c:v>
                </c:pt>
                <c:pt idx="68">
                  <c:v>3.5788299999999998E-4</c:v>
                </c:pt>
                <c:pt idx="69">
                  <c:v>3.48179E-4</c:v>
                </c:pt>
                <c:pt idx="70">
                  <c:v>3.4457599999999998E-4</c:v>
                </c:pt>
                <c:pt idx="71">
                  <c:v>3.7571300000000001E-4</c:v>
                </c:pt>
                <c:pt idx="72">
                  <c:v>3.0234499999999998E-4</c:v>
                </c:pt>
                <c:pt idx="73">
                  <c:v>3.7363199999999999E-4</c:v>
                </c:pt>
                <c:pt idx="74">
                  <c:v>2.9377899999999998E-4</c:v>
                </c:pt>
                <c:pt idx="75">
                  <c:v>3.07542E-4</c:v>
                </c:pt>
                <c:pt idx="76">
                  <c:v>2.0914999999999999E-4</c:v>
                </c:pt>
                <c:pt idx="77">
                  <c:v>2.5177400000000002E-4</c:v>
                </c:pt>
                <c:pt idx="78">
                  <c:v>2.6205299999999999E-4</c:v>
                </c:pt>
                <c:pt idx="79">
                  <c:v>3.1026799999999999E-4</c:v>
                </c:pt>
                <c:pt idx="80">
                  <c:v>2.9637700000000001E-4</c:v>
                </c:pt>
                <c:pt idx="81">
                  <c:v>3.44595E-4</c:v>
                </c:pt>
                <c:pt idx="82">
                  <c:v>3.1666499999999999E-4</c:v>
                </c:pt>
                <c:pt idx="83">
                  <c:v>2.2457400000000001E-4</c:v>
                </c:pt>
                <c:pt idx="84">
                  <c:v>2.2659199999999999E-4</c:v>
                </c:pt>
                <c:pt idx="85">
                  <c:v>2.1300799999999999E-4</c:v>
                </c:pt>
                <c:pt idx="86">
                  <c:v>3.6802699999999999E-4</c:v>
                </c:pt>
                <c:pt idx="87">
                  <c:v>3.6925400000000001E-4</c:v>
                </c:pt>
                <c:pt idx="88">
                  <c:v>3.0621100000000003E-4</c:v>
                </c:pt>
                <c:pt idx="89">
                  <c:v>2.3917799999999999E-4</c:v>
                </c:pt>
                <c:pt idx="90">
                  <c:v>1.7045799999999999E-4</c:v>
                </c:pt>
                <c:pt idx="91">
                  <c:v>3.30389E-4</c:v>
                </c:pt>
                <c:pt idx="92">
                  <c:v>2.2549199999999999E-4</c:v>
                </c:pt>
                <c:pt idx="93">
                  <c:v>2.2549199999999999E-4</c:v>
                </c:pt>
                <c:pt idx="94">
                  <c:v>2.2549199999999999E-4</c:v>
                </c:pt>
                <c:pt idx="95">
                  <c:v>2.2549199999999999E-4</c:v>
                </c:pt>
                <c:pt idx="96">
                  <c:v>2.2549199999999999E-4</c:v>
                </c:pt>
                <c:pt idx="97">
                  <c:v>2.2549199999999999E-4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7A-46FE-915C-8C8C9464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27367"/>
        <c:axId val="1195733511"/>
      </c:scatterChart>
      <c:valAx>
        <c:axId val="1195727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3511"/>
        <c:crosses val="autoZero"/>
        <c:crossBetween val="midCat"/>
      </c:valAx>
      <c:valAx>
        <c:axId val="1195733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7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57150</xdr:rowOff>
    </xdr:from>
    <xdr:to>
      <xdr:col>18</xdr:col>
      <xdr:colOff>76200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72A7B-149E-3FF0-7481-70A25B9E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4085-A560-4C6F-8408-0D2FC6F8F214}">
  <dimension ref="A1:D99"/>
  <sheetViews>
    <sheetView tabSelected="1" topLeftCell="C1" workbookViewId="0">
      <selection activeCell="K24" sqref="K24"/>
    </sheetView>
  </sheetViews>
  <sheetFormatPr defaultRowHeight="15"/>
  <cols>
    <col min="2" max="2" width="19" customWidth="1"/>
    <col min="3" max="3" width="18.140625" customWidth="1"/>
    <col min="4" max="4" width="18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2.6599999999999998E-15</v>
      </c>
      <c r="C2" s="1">
        <v>2.6599999999999998E-15</v>
      </c>
      <c r="D2" s="1">
        <v>2.6599999999999998E-15</v>
      </c>
    </row>
    <row r="3" spans="1:4">
      <c r="A3">
        <v>1E-3</v>
      </c>
      <c r="B3">
        <v>3.0207600000000003E-4</v>
      </c>
      <c r="C3">
        <v>3.4395900000000002E-4</v>
      </c>
      <c r="D3">
        <v>2.67218E-4</v>
      </c>
    </row>
    <row r="4" spans="1:4">
      <c r="A4">
        <v>1.180433E-3</v>
      </c>
      <c r="B4">
        <v>3.0904000000000001E-4</v>
      </c>
      <c r="C4">
        <v>3.4381400000000001E-4</v>
      </c>
      <c r="D4">
        <v>2.7331300000000002E-4</v>
      </c>
    </row>
    <row r="5" spans="1:4">
      <c r="A5">
        <v>1.367376E-3</v>
      </c>
      <c r="B5">
        <v>3.0903000000000001E-4</v>
      </c>
      <c r="C5">
        <v>3.4443800000000002E-4</v>
      </c>
      <c r="D5">
        <v>2.73322E-4</v>
      </c>
    </row>
    <row r="6" spans="1:4">
      <c r="A6">
        <v>1.566275E-3</v>
      </c>
      <c r="B6">
        <v>3.0812199999999997E-4</v>
      </c>
      <c r="C6">
        <v>3.4383800000000001E-4</v>
      </c>
      <c r="D6">
        <v>2.7395799999999998E-4</v>
      </c>
    </row>
    <row r="7" spans="1:4">
      <c r="A7">
        <v>1.781915E-3</v>
      </c>
      <c r="B7">
        <v>3.0905E-4</v>
      </c>
      <c r="C7">
        <v>3.4385200000000001E-4</v>
      </c>
      <c r="D7">
        <v>2.74283E-4</v>
      </c>
    </row>
    <row r="8" spans="1:4">
      <c r="A8">
        <v>2.0187289999999999E-3</v>
      </c>
      <c r="B8">
        <v>3.0814200000000002E-4</v>
      </c>
      <c r="C8">
        <v>3.4417999999999997E-4</v>
      </c>
      <c r="D8">
        <v>2.7461E-4</v>
      </c>
    </row>
    <row r="9" spans="1:4">
      <c r="A9">
        <v>2.281029E-3</v>
      </c>
      <c r="B9">
        <v>3.0844599999999998E-4</v>
      </c>
      <c r="C9">
        <v>3.4419700000000003E-4</v>
      </c>
      <c r="D9">
        <v>2.7493999999999999E-4</v>
      </c>
    </row>
    <row r="10" spans="1:4">
      <c r="A10">
        <v>2.5731819999999998E-3</v>
      </c>
      <c r="B10">
        <v>3.0785099999999999E-4</v>
      </c>
      <c r="C10">
        <v>3.4421499999999998E-4</v>
      </c>
      <c r="D10">
        <v>2.7527299999999998E-4</v>
      </c>
    </row>
    <row r="11" spans="1:4">
      <c r="A11">
        <v>2.899759E-3</v>
      </c>
      <c r="B11">
        <v>3.0785399999999998E-4</v>
      </c>
      <c r="C11">
        <v>3.4392400000000001E-4</v>
      </c>
      <c r="D11">
        <v>2.7620900000000002E-4</v>
      </c>
    </row>
    <row r="12" spans="1:4">
      <c r="A12">
        <v>3.265661E-3</v>
      </c>
      <c r="B12">
        <v>3.07559E-4</v>
      </c>
      <c r="C12">
        <v>3.4394800000000001E-4</v>
      </c>
      <c r="D12">
        <v>2.7686200000000001E-4</v>
      </c>
    </row>
    <row r="13" spans="1:4">
      <c r="A13">
        <v>3.6762259999999999E-3</v>
      </c>
      <c r="B13">
        <v>3.07263E-4</v>
      </c>
      <c r="C13">
        <v>3.43975E-4</v>
      </c>
      <c r="D13">
        <v>2.7750700000000002E-4</v>
      </c>
    </row>
    <row r="14" spans="1:4">
      <c r="A14">
        <v>4.1373349999999998E-3</v>
      </c>
      <c r="B14">
        <v>3.07266E-4</v>
      </c>
      <c r="C14">
        <v>3.4401800000000003E-4</v>
      </c>
      <c r="D14">
        <v>2.78769E-4</v>
      </c>
    </row>
    <row r="15" spans="1:4">
      <c r="A15">
        <v>4.6555199999999998E-3</v>
      </c>
      <c r="B15">
        <v>3.0635599999999998E-4</v>
      </c>
      <c r="C15">
        <v>3.4435200000000003E-4</v>
      </c>
      <c r="D15">
        <v>2.7911199999999998E-4</v>
      </c>
    </row>
    <row r="16" spans="1:4">
      <c r="A16">
        <v>5.2380609999999996E-3</v>
      </c>
      <c r="B16">
        <v>3.05758E-4</v>
      </c>
      <c r="C16">
        <v>3.4407799999999999E-4</v>
      </c>
      <c r="D16">
        <v>2.8038599999999998E-4</v>
      </c>
    </row>
    <row r="17" spans="1:4">
      <c r="A17">
        <v>5.8931080000000002E-3</v>
      </c>
      <c r="B17">
        <v>3.0606999999999997E-4</v>
      </c>
      <c r="C17">
        <v>3.4443499999999998E-4</v>
      </c>
      <c r="D17">
        <v>2.8105300000000002E-4</v>
      </c>
    </row>
    <row r="18" spans="1:4">
      <c r="A18">
        <v>6.629795E-3</v>
      </c>
      <c r="B18">
        <v>3.0486800000000002E-4</v>
      </c>
      <c r="C18">
        <v>3.4448500000000001E-4</v>
      </c>
      <c r="D18">
        <v>2.8264000000000002E-4</v>
      </c>
    </row>
    <row r="19" spans="1:4">
      <c r="A19">
        <v>7.4583740000000003E-3</v>
      </c>
      <c r="B19">
        <v>3.0394900000000003E-4</v>
      </c>
      <c r="C19">
        <v>3.4424199999999997E-4</v>
      </c>
      <c r="D19">
        <v>2.84233E-4</v>
      </c>
    </row>
    <row r="20" spans="1:4">
      <c r="A20">
        <v>8.3903629999999996E-3</v>
      </c>
      <c r="B20">
        <v>3.0273499999999999E-4</v>
      </c>
      <c r="C20">
        <v>3.43696E-4</v>
      </c>
      <c r="D20">
        <v>2.8550500000000003E-4</v>
      </c>
    </row>
    <row r="21" spans="1:4">
      <c r="A21">
        <v>9.4387069999999993E-3</v>
      </c>
      <c r="B21">
        <v>3.0211099999999998E-4</v>
      </c>
      <c r="C21">
        <v>3.43772E-4</v>
      </c>
      <c r="D21">
        <v>2.8740699999999999E-4</v>
      </c>
    </row>
    <row r="22" spans="1:4">
      <c r="A22">
        <v>1.0617958E-2</v>
      </c>
      <c r="B22">
        <v>3.0058100000000001E-4</v>
      </c>
      <c r="C22">
        <v>3.4448399999999999E-4</v>
      </c>
      <c r="D22">
        <v>2.89005E-4</v>
      </c>
    </row>
    <row r="23" spans="1:4">
      <c r="A23">
        <v>1.1944478E-2</v>
      </c>
      <c r="B23">
        <v>2.9902299999999999E-4</v>
      </c>
      <c r="C23">
        <v>3.4366699999999997E-4</v>
      </c>
      <c r="D23">
        <v>2.91525E-4</v>
      </c>
    </row>
    <row r="24" spans="1:4">
      <c r="A24">
        <v>1.3436673E-2</v>
      </c>
      <c r="B24">
        <v>2.98425E-4</v>
      </c>
      <c r="C24">
        <v>3.4376799999999999E-4</v>
      </c>
      <c r="D24">
        <v>2.9406499999999998E-4</v>
      </c>
    </row>
    <row r="25" spans="1:4">
      <c r="A25">
        <v>1.5115239000000001E-2</v>
      </c>
      <c r="B25">
        <v>2.9720499999999998E-4</v>
      </c>
      <c r="C25">
        <v>3.4326400000000003E-4</v>
      </c>
      <c r="D25">
        <v>2.9692500000000002E-4</v>
      </c>
    </row>
    <row r="26" spans="1:4">
      <c r="A26">
        <v>1.7003454000000001E-2</v>
      </c>
      <c r="B26">
        <v>2.9629500000000002E-4</v>
      </c>
      <c r="C26">
        <v>3.4307899999999999E-4</v>
      </c>
      <c r="D26">
        <v>2.9948099999999999E-4</v>
      </c>
    </row>
    <row r="27" spans="1:4">
      <c r="A27">
        <v>1.9127505E-2</v>
      </c>
      <c r="B27">
        <v>2.9477799999999999E-4</v>
      </c>
      <c r="C27">
        <v>3.4230000000000003E-4</v>
      </c>
      <c r="D27">
        <v>3.0329400000000001E-4</v>
      </c>
    </row>
    <row r="28" spans="1:4">
      <c r="A28">
        <v>2.1516840999999998E-2</v>
      </c>
      <c r="B28">
        <v>2.93553E-4</v>
      </c>
      <c r="C28">
        <v>3.4152100000000001E-4</v>
      </c>
      <c r="D28">
        <v>3.0742200000000001E-4</v>
      </c>
    </row>
    <row r="29" spans="1:4">
      <c r="A29">
        <v>2.4204584000000001E-2</v>
      </c>
      <c r="B29">
        <v>2.9168299999999999E-4</v>
      </c>
      <c r="C29">
        <v>3.3982100000000002E-4</v>
      </c>
      <c r="D29">
        <v>3.1154199999999999E-4</v>
      </c>
    </row>
    <row r="30" spans="1:4">
      <c r="A30">
        <v>2.7227993999999998E-2</v>
      </c>
      <c r="B30">
        <v>2.8826999999999998E-4</v>
      </c>
      <c r="C30">
        <v>3.3908499999999998E-4</v>
      </c>
      <c r="D30">
        <v>3.1691299999999999E-4</v>
      </c>
    </row>
    <row r="31" spans="1:4">
      <c r="A31">
        <v>3.0628975999999999E-2</v>
      </c>
      <c r="B31">
        <v>2.8451099999999999E-4</v>
      </c>
      <c r="C31">
        <v>3.3784899999999998E-4</v>
      </c>
      <c r="D31">
        <v>3.2381700000000001E-4</v>
      </c>
    </row>
    <row r="32" spans="1:4">
      <c r="A32">
        <v>3.4454658999999999E-2</v>
      </c>
      <c r="B32">
        <v>2.7951099999999997E-4</v>
      </c>
      <c r="C32">
        <v>3.3661299999999998E-4</v>
      </c>
      <c r="D32">
        <v>3.3075500000000001E-4</v>
      </c>
    </row>
    <row r="33" spans="1:4">
      <c r="A33">
        <v>3.8758054E-2</v>
      </c>
      <c r="B33">
        <v>2.7509700000000003E-4</v>
      </c>
      <c r="C33">
        <v>3.3477600000000001E-4</v>
      </c>
      <c r="D33">
        <v>3.3869999999999999E-4</v>
      </c>
    </row>
    <row r="34" spans="1:4">
      <c r="A34">
        <v>4.3598774999999999E-2</v>
      </c>
      <c r="B34">
        <v>2.68492E-4</v>
      </c>
      <c r="C34">
        <v>3.3263500000000002E-4</v>
      </c>
      <c r="D34">
        <v>3.4371899999999998E-4</v>
      </c>
    </row>
    <row r="35" spans="1:4">
      <c r="A35">
        <v>4.9043875000000001E-2</v>
      </c>
      <c r="B35">
        <v>2.5960799999999999E-4</v>
      </c>
      <c r="C35">
        <v>3.2959299999999999E-4</v>
      </c>
      <c r="D35">
        <v>3.4944400000000002E-4</v>
      </c>
    </row>
    <row r="36" spans="1:4">
      <c r="A36">
        <v>5.5168752000000001E-2</v>
      </c>
      <c r="B36">
        <v>2.4815699999999999E-4</v>
      </c>
      <c r="C36">
        <v>3.2431199999999999E-4</v>
      </c>
      <c r="D36">
        <v>3.5684699999999998E-4</v>
      </c>
    </row>
    <row r="37" spans="1:4">
      <c r="A37">
        <v>6.2058202999999999E-2</v>
      </c>
      <c r="B37">
        <v>2.3666200000000001E-4</v>
      </c>
      <c r="C37">
        <v>3.17292E-4</v>
      </c>
      <c r="D37">
        <v>3.6406299999999997E-4</v>
      </c>
    </row>
    <row r="38" spans="1:4">
      <c r="A38">
        <v>6.9807582000000007E-2</v>
      </c>
      <c r="B38">
        <v>2.1913E-4</v>
      </c>
      <c r="C38">
        <v>3.1198700000000001E-4</v>
      </c>
      <c r="D38">
        <v>3.68038E-4</v>
      </c>
    </row>
    <row r="39" spans="1:4">
      <c r="A39">
        <v>7.8524104999999997E-2</v>
      </c>
      <c r="B39">
        <v>1.9531799999999999E-4</v>
      </c>
      <c r="C39">
        <v>3.0318100000000002E-4</v>
      </c>
      <c r="D39">
        <v>3.7202300000000003E-4</v>
      </c>
    </row>
    <row r="40" spans="1:4">
      <c r="A40">
        <v>8.8328347000000001E-2</v>
      </c>
      <c r="B40">
        <v>1.64489E-4</v>
      </c>
      <c r="C40">
        <v>2.92634E-4</v>
      </c>
      <c r="D40">
        <v>3.74318E-4</v>
      </c>
    </row>
    <row r="41" spans="1:4">
      <c r="A41">
        <v>9.9355839000000001E-2</v>
      </c>
      <c r="B41">
        <v>1.24564E-4</v>
      </c>
      <c r="C41">
        <v>2.8168900000000001E-4</v>
      </c>
      <c r="D41">
        <v>3.7494299999999998E-4</v>
      </c>
    </row>
    <row r="42" spans="1:4">
      <c r="A42">
        <v>0.111759</v>
      </c>
      <c r="B42" s="1">
        <v>8.5699999999999996E-5</v>
      </c>
      <c r="C42">
        <v>2.6816999999999998E-4</v>
      </c>
      <c r="D42">
        <v>3.6957500000000003E-4</v>
      </c>
    </row>
    <row r="43" spans="1:4">
      <c r="A43">
        <v>0.125709131</v>
      </c>
      <c r="B43" s="1">
        <v>4.6799999999999999E-5</v>
      </c>
      <c r="C43">
        <v>2.4983600000000003E-4</v>
      </c>
      <c r="D43">
        <v>3.6133600000000002E-4</v>
      </c>
    </row>
    <row r="44" spans="1:4">
      <c r="A44">
        <v>0.141398832</v>
      </c>
      <c r="B44" s="1">
        <v>1.11E-5</v>
      </c>
      <c r="C44">
        <v>2.2382500000000001E-4</v>
      </c>
      <c r="D44">
        <v>3.4779199999999998E-4</v>
      </c>
    </row>
    <row r="45" spans="1:4">
      <c r="A45">
        <v>0.15904454900000001</v>
      </c>
      <c r="B45" s="1">
        <v>-2.0999999999999999E-5</v>
      </c>
      <c r="C45">
        <v>1.8804299999999999E-4</v>
      </c>
      <c r="D45">
        <v>3.2943300000000002E-4</v>
      </c>
    </row>
    <row r="46" spans="1:4">
      <c r="A46">
        <v>0.178889558</v>
      </c>
      <c r="B46" s="1">
        <v>-4.71E-5</v>
      </c>
      <c r="C46">
        <v>1.3716499999999999E-4</v>
      </c>
      <c r="D46">
        <v>3.0991999999999999E-4</v>
      </c>
    </row>
    <row r="47" spans="1:4">
      <c r="A47">
        <v>0.20120723500000001</v>
      </c>
      <c r="B47" s="1">
        <v>-5.8300000000000001E-5</v>
      </c>
      <c r="C47" s="1">
        <v>9.4199999999999999E-5</v>
      </c>
      <c r="D47">
        <v>2.9827E-4</v>
      </c>
    </row>
    <row r="48" spans="1:4">
      <c r="A48">
        <v>0.22630474</v>
      </c>
      <c r="B48" s="1">
        <v>-3.9199999999999997E-5</v>
      </c>
      <c r="C48" s="1">
        <v>6.2899999999999997E-5</v>
      </c>
      <c r="D48">
        <v>2.9977500000000001E-4</v>
      </c>
    </row>
    <row r="49" spans="1:4">
      <c r="A49">
        <v>0.25452712199999999</v>
      </c>
      <c r="B49" s="1">
        <v>2.26E-5</v>
      </c>
      <c r="C49" s="1">
        <v>5.4299999999999998E-5</v>
      </c>
      <c r="D49">
        <v>3.4124399999999999E-4</v>
      </c>
    </row>
    <row r="50" spans="1:4">
      <c r="A50">
        <v>0.28626194599999999</v>
      </c>
      <c r="B50">
        <v>1.2978999999999999E-4</v>
      </c>
      <c r="C50" s="1">
        <v>8.6899999999999998E-5</v>
      </c>
      <c r="D50">
        <v>3.6702399999999997E-4</v>
      </c>
    </row>
    <row r="51" spans="1:4">
      <c r="A51">
        <v>0.32194453499999998</v>
      </c>
      <c r="B51">
        <v>2.6078400000000002E-4</v>
      </c>
      <c r="C51">
        <v>1.61037E-4</v>
      </c>
      <c r="D51">
        <v>3.7384899999999999E-4</v>
      </c>
    </row>
    <row r="52" spans="1:4">
      <c r="A52">
        <v>0.362063527</v>
      </c>
      <c r="B52">
        <v>3.4390400000000002E-4</v>
      </c>
      <c r="C52">
        <v>2.6446599999999998E-4</v>
      </c>
      <c r="D52">
        <v>3.7463600000000002E-4</v>
      </c>
    </row>
    <row r="53" spans="1:4">
      <c r="A53">
        <v>0.40716749400000002</v>
      </c>
      <c r="B53">
        <v>3.3793799999999998E-4</v>
      </c>
      <c r="C53">
        <v>3.3332799999999998E-4</v>
      </c>
      <c r="D53">
        <v>3.75592E-4</v>
      </c>
    </row>
    <row r="54" spans="1:4">
      <c r="A54">
        <v>0.45787200300000003</v>
      </c>
      <c r="B54">
        <v>2.9189800000000002E-4</v>
      </c>
      <c r="C54">
        <v>3.4277500000000002E-4</v>
      </c>
      <c r="D54">
        <v>3.7624799999999998E-4</v>
      </c>
    </row>
    <row r="55" spans="1:4">
      <c r="A55">
        <v>0.51486772300000005</v>
      </c>
      <c r="B55">
        <v>3.30806E-4</v>
      </c>
      <c r="C55">
        <v>3.1552899999999999E-4</v>
      </c>
      <c r="D55">
        <v>3.5203200000000001E-4</v>
      </c>
    </row>
    <row r="56" spans="1:4">
      <c r="A56">
        <v>0.57892900700000005</v>
      </c>
      <c r="B56">
        <v>3.3611600000000002E-4</v>
      </c>
      <c r="C56">
        <v>3.3029100000000003E-4</v>
      </c>
      <c r="D56">
        <v>2.5751600000000001E-4</v>
      </c>
    </row>
    <row r="57" spans="1:4">
      <c r="A57">
        <v>0.65092408700000004</v>
      </c>
      <c r="B57">
        <v>3.3878499999999998E-4</v>
      </c>
      <c r="C57">
        <v>3.3789399999999999E-4</v>
      </c>
      <c r="D57">
        <v>1.8055600000000001E-4</v>
      </c>
    </row>
    <row r="58" spans="1:4">
      <c r="A58">
        <v>0.73182582900000004</v>
      </c>
      <c r="B58">
        <v>2.94951E-4</v>
      </c>
      <c r="C58">
        <v>3.4440099999999998E-4</v>
      </c>
      <c r="D58">
        <v>1.9451700000000001E-4</v>
      </c>
    </row>
    <row r="59" spans="1:4">
      <c r="A59">
        <v>0.82272368699999998</v>
      </c>
      <c r="B59" s="1">
        <v>8.9300000000000002E-5</v>
      </c>
      <c r="C59">
        <v>2.9048300000000002E-4</v>
      </c>
      <c r="D59">
        <v>3.4836900000000001E-4</v>
      </c>
    </row>
    <row r="60" spans="1:4">
      <c r="A60">
        <v>0.92483735099999997</v>
      </c>
      <c r="B60" s="1">
        <v>-4.1600000000000002E-5</v>
      </c>
      <c r="C60">
        <v>1.05961E-4</v>
      </c>
      <c r="D60">
        <v>3.3856499999999998E-4</v>
      </c>
    </row>
    <row r="61" spans="1:4">
      <c r="A61">
        <v>1.0395308700000001</v>
      </c>
      <c r="B61">
        <v>2.9296500000000001E-4</v>
      </c>
      <c r="C61">
        <v>1.1874700000000001E-4</v>
      </c>
      <c r="D61">
        <v>3.5964200000000002E-4</v>
      </c>
    </row>
    <row r="62" spans="1:4">
      <c r="A62">
        <v>1.1683294799999999</v>
      </c>
      <c r="B62">
        <v>2.8909699999999999E-4</v>
      </c>
      <c r="C62">
        <v>3.4560299999999999E-4</v>
      </c>
      <c r="D62">
        <v>3.75485E-4</v>
      </c>
    </row>
    <row r="63" spans="1:4">
      <c r="A63">
        <v>1.31293631</v>
      </c>
      <c r="B63">
        <v>3.34941E-4</v>
      </c>
      <c r="C63">
        <v>3.2531299999999998E-4</v>
      </c>
      <c r="D63">
        <v>3.2444400000000001E-4</v>
      </c>
    </row>
    <row r="64" spans="1:4">
      <c r="A64">
        <v>1.47525203</v>
      </c>
      <c r="B64">
        <v>2.64928E-4</v>
      </c>
      <c r="C64">
        <v>3.4314000000000002E-4</v>
      </c>
      <c r="D64">
        <v>1.5761900000000001E-4</v>
      </c>
    </row>
    <row r="65" spans="1:4">
      <c r="A65">
        <v>1.65739584</v>
      </c>
      <c r="B65" s="1">
        <v>3.0599999999999998E-5</v>
      </c>
      <c r="C65">
        <v>1.7386100000000001E-4</v>
      </c>
      <c r="D65">
        <v>3.7187100000000002E-4</v>
      </c>
    </row>
    <row r="66" spans="1:4">
      <c r="A66">
        <v>1.7502735899999999</v>
      </c>
      <c r="B66">
        <v>3.1344599999999999E-4</v>
      </c>
      <c r="C66">
        <v>2.6225800000000002E-4</v>
      </c>
      <c r="D66">
        <v>3.5111300000000001E-4</v>
      </c>
    </row>
    <row r="67" spans="1:4">
      <c r="A67">
        <v>1.8864059399999999</v>
      </c>
      <c r="B67">
        <v>3.0018699999999999E-4</v>
      </c>
      <c r="C67">
        <v>3.3317699999999998E-4</v>
      </c>
      <c r="D67">
        <v>3.7379999999999998E-4</v>
      </c>
    </row>
    <row r="68" spans="1:4">
      <c r="A68">
        <v>2.0618393400000001</v>
      </c>
      <c r="B68">
        <v>3.4038100000000001E-4</v>
      </c>
      <c r="C68">
        <v>2.9097999999999998E-4</v>
      </c>
      <c r="D68">
        <v>1.4828399999999999E-4</v>
      </c>
    </row>
    <row r="69" spans="1:4">
      <c r="A69">
        <v>2.2747430799999999</v>
      </c>
      <c r="B69" s="1">
        <v>-5.3600000000000004E-6</v>
      </c>
      <c r="C69">
        <v>2.84581E-4</v>
      </c>
      <c r="D69">
        <v>3.6539599999999998E-4</v>
      </c>
    </row>
    <row r="70" spans="1:4">
      <c r="A70">
        <v>2.4794209</v>
      </c>
      <c r="B70">
        <v>3.4918200000000002E-4</v>
      </c>
      <c r="C70">
        <v>3.4210499999999999E-4</v>
      </c>
      <c r="D70">
        <v>3.5788299999999998E-4</v>
      </c>
    </row>
    <row r="71" spans="1:4">
      <c r="A71">
        <v>2.72996521</v>
      </c>
      <c r="B71">
        <v>3.3665700000000003E-4</v>
      </c>
      <c r="C71" s="1">
        <v>6.41E-5</v>
      </c>
      <c r="D71">
        <v>3.48179E-4</v>
      </c>
    </row>
    <row r="72" spans="1:4">
      <c r="A72">
        <v>3.0256764899999999</v>
      </c>
      <c r="B72" s="1">
        <v>-4.6300000000000001E-5</v>
      </c>
      <c r="C72">
        <v>3.2166200000000001E-4</v>
      </c>
      <c r="D72">
        <v>3.4457599999999998E-4</v>
      </c>
    </row>
    <row r="73" spans="1:4">
      <c r="A73">
        <v>3.2120997899999999</v>
      </c>
      <c r="B73">
        <v>3.50992E-4</v>
      </c>
      <c r="C73">
        <v>3.3601799999999999E-4</v>
      </c>
      <c r="D73">
        <v>3.7571300000000001E-4</v>
      </c>
    </row>
    <row r="74" spans="1:4">
      <c r="A74">
        <v>3.4726674599999998</v>
      </c>
      <c r="B74">
        <v>3.4226800000000001E-4</v>
      </c>
      <c r="C74">
        <v>1.77312E-4</v>
      </c>
      <c r="D74">
        <v>3.0234499999999998E-4</v>
      </c>
    </row>
    <row r="75" spans="1:4">
      <c r="A75">
        <v>3.8011963400000002</v>
      </c>
      <c r="B75" s="1">
        <v>9.6200000000000001E-8</v>
      </c>
      <c r="C75">
        <v>3.1428400000000002E-4</v>
      </c>
      <c r="D75">
        <v>3.7363199999999999E-4</v>
      </c>
    </row>
    <row r="76" spans="1:4">
      <c r="A76">
        <v>3.8727808000000001</v>
      </c>
      <c r="B76">
        <v>2.6473700000000002E-4</v>
      </c>
      <c r="C76" s="1">
        <v>6.05E-5</v>
      </c>
      <c r="D76">
        <v>2.9377899999999998E-4</v>
      </c>
    </row>
    <row r="77" spans="1:4">
      <c r="A77">
        <v>4.0632839199999999</v>
      </c>
      <c r="B77">
        <v>3.2872000000000001E-4</v>
      </c>
      <c r="C77">
        <v>3.1588699999999999E-4</v>
      </c>
      <c r="D77">
        <v>3.07542E-4</v>
      </c>
    </row>
    <row r="78" spans="1:4">
      <c r="A78">
        <v>4.3551397300000003</v>
      </c>
      <c r="B78">
        <v>1.5077299999999999E-4</v>
      </c>
      <c r="C78">
        <v>3.4233400000000002E-4</v>
      </c>
      <c r="D78">
        <v>2.0914999999999999E-4</v>
      </c>
    </row>
    <row r="79" spans="1:4">
      <c r="A79">
        <v>4.7375416799999996</v>
      </c>
      <c r="B79">
        <v>2.8762500000000001E-4</v>
      </c>
      <c r="C79">
        <v>3.0217500000000001E-4</v>
      </c>
      <c r="D79">
        <v>2.5177400000000002E-4</v>
      </c>
    </row>
    <row r="80" spans="1:4">
      <c r="A80">
        <v>5.2046685200000002</v>
      </c>
      <c r="B80" s="1">
        <v>-3.4199999999999998E-5</v>
      </c>
      <c r="C80">
        <v>1.65682E-4</v>
      </c>
      <c r="D80">
        <v>2.6205299999999999E-4</v>
      </c>
    </row>
    <row r="81" spans="1:4">
      <c r="A81">
        <v>5.7544126499999999</v>
      </c>
      <c r="B81">
        <v>2.5857099999999997E-4</v>
      </c>
      <c r="C81">
        <v>3.2941300000000003E-4</v>
      </c>
      <c r="D81">
        <v>3.1026799999999999E-4</v>
      </c>
    </row>
    <row r="82" spans="1:4">
      <c r="A82">
        <v>6.3874702499999998</v>
      </c>
      <c r="B82">
        <v>3.29873E-4</v>
      </c>
      <c r="C82">
        <v>3.32603E-4</v>
      </c>
      <c r="D82">
        <v>2.9637700000000001E-4</v>
      </c>
    </row>
    <row r="83" spans="1:4">
      <c r="A83">
        <v>7.1066813499999997</v>
      </c>
      <c r="B83">
        <v>3.2548499999999998E-4</v>
      </c>
      <c r="C83">
        <v>2.69432E-4</v>
      </c>
      <c r="D83">
        <v>3.44595E-4</v>
      </c>
    </row>
    <row r="84" spans="1:4">
      <c r="A84">
        <v>7.9165501599999999</v>
      </c>
      <c r="B84">
        <v>2.19392E-4</v>
      </c>
      <c r="C84" s="1">
        <v>7.1000000000000005E-5</v>
      </c>
      <c r="D84">
        <v>3.1666499999999999E-4</v>
      </c>
    </row>
    <row r="85" spans="1:4">
      <c r="A85">
        <v>8.8228807400000004</v>
      </c>
      <c r="B85" s="1">
        <v>7.7899999999999996E-5</v>
      </c>
      <c r="C85">
        <v>1.7575199999999999E-4</v>
      </c>
      <c r="D85">
        <v>2.2457400000000001E-4</v>
      </c>
    </row>
    <row r="86" spans="1:4">
      <c r="A86">
        <v>9.5571432099999996</v>
      </c>
      <c r="B86">
        <v>1.75427E-4</v>
      </c>
      <c r="C86">
        <v>3.21207E-4</v>
      </c>
      <c r="D86">
        <v>2.2659199999999999E-4</v>
      </c>
    </row>
    <row r="87" spans="1:4">
      <c r="A87">
        <v>10.2874403</v>
      </c>
      <c r="B87">
        <v>2.4656999999999999E-4</v>
      </c>
      <c r="C87">
        <v>2.87772E-4</v>
      </c>
      <c r="D87">
        <v>2.1300799999999999E-4</v>
      </c>
    </row>
    <row r="88" spans="1:4">
      <c r="A88">
        <v>11.196906999999999</v>
      </c>
      <c r="B88">
        <v>3.3171399999999999E-4</v>
      </c>
      <c r="C88">
        <v>3.2599499999999998E-4</v>
      </c>
      <c r="D88">
        <v>3.6802699999999999E-4</v>
      </c>
    </row>
    <row r="89" spans="1:4">
      <c r="A89">
        <v>12.2740335</v>
      </c>
      <c r="B89" s="1">
        <v>-2.2200000000000001E-5</v>
      </c>
      <c r="C89">
        <v>3.3137500000000002E-4</v>
      </c>
      <c r="D89">
        <v>3.6925400000000001E-4</v>
      </c>
    </row>
    <row r="90" spans="1:4">
      <c r="A90">
        <v>13.513166399999999</v>
      </c>
      <c r="B90">
        <v>3.11563E-4</v>
      </c>
      <c r="C90">
        <v>3.1120300000000002E-4</v>
      </c>
      <c r="D90">
        <v>3.0621100000000003E-4</v>
      </c>
    </row>
    <row r="91" spans="1:4">
      <c r="A91">
        <v>14.912728299999999</v>
      </c>
      <c r="B91">
        <v>3.1917600000000001E-4</v>
      </c>
      <c r="C91">
        <v>3.4339700000000001E-4</v>
      </c>
      <c r="D91">
        <v>2.3917799999999999E-4</v>
      </c>
    </row>
    <row r="92" spans="1:4">
      <c r="A92">
        <v>16.4738407</v>
      </c>
      <c r="B92" s="1">
        <v>-1.9099999999999999E-6</v>
      </c>
      <c r="C92">
        <v>3.2463300000000001E-4</v>
      </c>
      <c r="D92">
        <v>1.7045799999999999E-4</v>
      </c>
    </row>
    <row r="93" spans="1:4">
      <c r="A93">
        <v>18.0423756</v>
      </c>
      <c r="B93">
        <v>2.57371E-4</v>
      </c>
      <c r="C93" s="1">
        <v>4.21E-5</v>
      </c>
      <c r="D93">
        <v>3.30389E-4</v>
      </c>
    </row>
    <row r="94" spans="1:4">
      <c r="A94">
        <v>19.8067627</v>
      </c>
      <c r="B94">
        <v>3.3444900000000001E-4</v>
      </c>
      <c r="C94" s="1">
        <v>4.0000000000000003E-5</v>
      </c>
      <c r="D94">
        <v>2.2549199999999999E-4</v>
      </c>
    </row>
    <row r="95" spans="1:4">
      <c r="A95">
        <v>21.762470199999999</v>
      </c>
      <c r="B95">
        <v>3.3242900000000003E-4</v>
      </c>
      <c r="C95">
        <v>2.1619900000000001E-4</v>
      </c>
      <c r="D95">
        <v>2.2549199999999999E-4</v>
      </c>
    </row>
    <row r="96" spans="1:4">
      <c r="A96">
        <v>23</v>
      </c>
      <c r="B96">
        <v>3.15588E-4</v>
      </c>
      <c r="C96">
        <v>3.4118100000000003E-4</v>
      </c>
      <c r="D96">
        <v>2.2549199999999999E-4</v>
      </c>
    </row>
    <row r="97" spans="1:4">
      <c r="A97">
        <v>25.3151932</v>
      </c>
      <c r="B97">
        <v>3.3605899999999999E-4</v>
      </c>
      <c r="C97">
        <v>3.3312800000000003E-4</v>
      </c>
      <c r="D97">
        <v>2.2549199999999999E-4</v>
      </c>
    </row>
    <row r="98" spans="1:4">
      <c r="A98">
        <v>27.802261399999999</v>
      </c>
      <c r="B98" s="1">
        <v>-1.8E-5</v>
      </c>
      <c r="C98">
        <v>3.3312800000000003E-4</v>
      </c>
      <c r="D98">
        <v>2.2549199999999999E-4</v>
      </c>
    </row>
    <row r="99" spans="1:4">
      <c r="A99">
        <v>30</v>
      </c>
      <c r="B99">
        <v>2.61465E-4</v>
      </c>
      <c r="C99">
        <v>3.3312800000000003E-4</v>
      </c>
      <c r="D99">
        <v>2.2549199999999999E-4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Yesica Tellez</cp:lastModifiedBy>
  <cp:revision/>
  <dcterms:created xsi:type="dcterms:W3CDTF">2024-04-24T19:38:06Z</dcterms:created>
  <dcterms:modified xsi:type="dcterms:W3CDTF">2024-04-24T19:48:22Z</dcterms:modified>
  <cp:category/>
  <cp:contentStatus/>
</cp:coreProperties>
</file>