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Y4PEPF00010E71\EXCELCNV\ba9b8be9-a65b-49bb-ab85-69456e7e505d\"/>
    </mc:Choice>
  </mc:AlternateContent>
  <xr:revisionPtr revIDLastSave="9" documentId="8_{66679442-0F9B-4129-96F9-58FB04CB5AA8}" xr6:coauthVersionLast="47" xr6:coauthVersionMax="47" xr10:uidLastSave="{2082BC26-AA5F-4D4E-8E3F-08C9985EEC7E}"/>
  <bookViews>
    <workbookView xWindow="-60" yWindow="-60" windowWidth="15480" windowHeight="11640" xr2:uid="{5DB443E2-E443-454B-95F2-A74E3CC5178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<sst xmlns="http://schemas.openxmlformats.org/spreadsheetml/2006/main" count="4" uniqueCount="4">
  <si>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(s)</t>
  </si>
  <si>
    <t>Rearfoot 4</t>
  </si>
  <si>
    <t xml:space="preserve">Rearfoot 2 </t>
  </si>
  <si>
    <t xml:space="preserve">Rearfoot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</si>
</sst>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Rearfoot: Y-Lagrage Strain vs.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in!$B$1</c:f>
              <c:strCache>
                <c:ptCount val="1"/>
                <c:pt idx="0">
                  <c:v>Rearfoot 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in!$A$2:$A$93</c:f>
              <c:numCache>
                <c:formatCode>General</c:formatCode>
                <c:ptCount val="92"/>
                <c:pt idx="0">
                  <c:v>0</c:v>
                </c:pt>
                <c:pt idx="1">
                  <c:v>1E-3</c:v>
                </c:pt>
                <c:pt idx="2">
                  <c:v>1.180433E-3</c:v>
                </c:pt>
                <c:pt idx="3">
                  <c:v>1.367376E-3</c:v>
                </c:pt>
                <c:pt idx="4">
                  <c:v>1.566275E-3</c:v>
                </c:pt>
                <c:pt idx="5">
                  <c:v>1.781915E-3</c:v>
                </c:pt>
                <c:pt idx="6">
                  <c:v>2.0187289999999999E-3</c:v>
                </c:pt>
                <c:pt idx="7">
                  <c:v>2.281029E-3</c:v>
                </c:pt>
                <c:pt idx="8">
                  <c:v>2.5731819999999998E-3</c:v>
                </c:pt>
                <c:pt idx="9">
                  <c:v>2.899759E-3</c:v>
                </c:pt>
                <c:pt idx="10">
                  <c:v>3.265661E-3</c:v>
                </c:pt>
                <c:pt idx="11">
                  <c:v>3.6762259999999999E-3</c:v>
                </c:pt>
                <c:pt idx="12">
                  <c:v>4.1373349999999998E-3</c:v>
                </c:pt>
                <c:pt idx="13">
                  <c:v>4.6555199999999998E-3</c:v>
                </c:pt>
                <c:pt idx="14">
                  <c:v>5.2380609999999996E-3</c:v>
                </c:pt>
                <c:pt idx="15">
                  <c:v>5.8931080000000002E-3</c:v>
                </c:pt>
                <c:pt idx="16">
                  <c:v>6.629795E-3</c:v>
                </c:pt>
                <c:pt idx="17">
                  <c:v>7.4583740000000003E-3</c:v>
                </c:pt>
                <c:pt idx="18">
                  <c:v>8.3903629999999996E-3</c:v>
                </c:pt>
                <c:pt idx="19">
                  <c:v>9.4387069999999993E-3</c:v>
                </c:pt>
                <c:pt idx="20">
                  <c:v>1.0617958E-2</c:v>
                </c:pt>
                <c:pt idx="21">
                  <c:v>1.1944478E-2</c:v>
                </c:pt>
                <c:pt idx="22">
                  <c:v>1.3436673E-2</c:v>
                </c:pt>
                <c:pt idx="23">
                  <c:v>1.5115239000000001E-2</c:v>
                </c:pt>
                <c:pt idx="24">
                  <c:v>1.7003454000000001E-2</c:v>
                </c:pt>
                <c:pt idx="25">
                  <c:v>1.9127505E-2</c:v>
                </c:pt>
                <c:pt idx="26">
                  <c:v>2.1516840999999998E-2</c:v>
                </c:pt>
                <c:pt idx="27">
                  <c:v>2.4204584000000001E-2</c:v>
                </c:pt>
                <c:pt idx="28">
                  <c:v>2.7227993999999998E-2</c:v>
                </c:pt>
                <c:pt idx="29">
                  <c:v>3.0628975999999999E-2</c:v>
                </c:pt>
                <c:pt idx="30">
                  <c:v>3.4454658999999999E-2</c:v>
                </c:pt>
                <c:pt idx="31">
                  <c:v>3.8758054E-2</c:v>
                </c:pt>
                <c:pt idx="32">
                  <c:v>4.3598774999999999E-2</c:v>
                </c:pt>
                <c:pt idx="33">
                  <c:v>4.9043875000000001E-2</c:v>
                </c:pt>
                <c:pt idx="34">
                  <c:v>5.5168752000000001E-2</c:v>
                </c:pt>
                <c:pt idx="35">
                  <c:v>6.2058202999999999E-2</c:v>
                </c:pt>
                <c:pt idx="36">
                  <c:v>6.9807582000000007E-2</c:v>
                </c:pt>
                <c:pt idx="37">
                  <c:v>7.8524104999999997E-2</c:v>
                </c:pt>
                <c:pt idx="38">
                  <c:v>8.8328347000000001E-2</c:v>
                </c:pt>
                <c:pt idx="39">
                  <c:v>9.9355839000000001E-2</c:v>
                </c:pt>
                <c:pt idx="40">
                  <c:v>0.111759</c:v>
                </c:pt>
                <c:pt idx="41">
                  <c:v>0.125709131</c:v>
                </c:pt>
                <c:pt idx="42">
                  <c:v>0.141398832</c:v>
                </c:pt>
                <c:pt idx="43">
                  <c:v>0.15904454900000001</c:v>
                </c:pt>
                <c:pt idx="44">
                  <c:v>0.178889558</c:v>
                </c:pt>
                <c:pt idx="45">
                  <c:v>0.20120723500000001</c:v>
                </c:pt>
                <c:pt idx="46">
                  <c:v>0.22630474</c:v>
                </c:pt>
                <c:pt idx="47">
                  <c:v>0.25452712199999999</c:v>
                </c:pt>
                <c:pt idx="48">
                  <c:v>0.28626194599999999</c:v>
                </c:pt>
                <c:pt idx="49">
                  <c:v>0.32194453499999998</c:v>
                </c:pt>
                <c:pt idx="50">
                  <c:v>0.362063527</c:v>
                </c:pt>
                <c:pt idx="51">
                  <c:v>0.40716749400000002</c:v>
                </c:pt>
                <c:pt idx="52">
                  <c:v>0.45787200300000003</c:v>
                </c:pt>
                <c:pt idx="53">
                  <c:v>0.51486772300000005</c:v>
                </c:pt>
                <c:pt idx="54">
                  <c:v>0.57892900700000005</c:v>
                </c:pt>
                <c:pt idx="55">
                  <c:v>0.65092408700000004</c:v>
                </c:pt>
                <c:pt idx="56">
                  <c:v>0.73182582900000004</c:v>
                </c:pt>
                <c:pt idx="57">
                  <c:v>0.82272368699999998</c:v>
                </c:pt>
                <c:pt idx="58">
                  <c:v>0.92483735099999997</c:v>
                </c:pt>
                <c:pt idx="59">
                  <c:v>1.0395308700000001</c:v>
                </c:pt>
                <c:pt idx="60">
                  <c:v>1.1683294799999999</c:v>
                </c:pt>
                <c:pt idx="61">
                  <c:v>1.31293631</c:v>
                </c:pt>
                <c:pt idx="62">
                  <c:v>1.47525203</c:v>
                </c:pt>
                <c:pt idx="63">
                  <c:v>1.65739584</c:v>
                </c:pt>
                <c:pt idx="64">
                  <c:v>1.8617269999999999</c:v>
                </c:pt>
                <c:pt idx="65">
                  <c:v>2.0908689499999999</c:v>
                </c:pt>
                <c:pt idx="66">
                  <c:v>2.3477346899999998</c:v>
                </c:pt>
                <c:pt idx="67">
                  <c:v>2.6355536000000002</c:v>
                </c:pt>
                <c:pt idx="68">
                  <c:v>2.95789766</c:v>
                </c:pt>
                <c:pt idx="69">
                  <c:v>3.3187105699999999</c:v>
                </c:pt>
                <c:pt idx="70">
                  <c:v>3.7223343799999999</c:v>
                </c:pt>
                <c:pt idx="71">
                  <c:v>4.1735367800000001</c:v>
                </c:pt>
                <c:pt idx="72">
                  <c:v>4.6775360099999999</c:v>
                </c:pt>
                <c:pt idx="73">
                  <c:v>5.2400207500000002</c:v>
                </c:pt>
                <c:pt idx="74">
                  <c:v>5.8671665199999996</c:v>
                </c:pt>
                <c:pt idx="75">
                  <c:v>6.56564426</c:v>
                </c:pt>
                <c:pt idx="76">
                  <c:v>7.3426184699999997</c:v>
                </c:pt>
                <c:pt idx="77">
                  <c:v>8.2057294800000005</c:v>
                </c:pt>
                <c:pt idx="78">
                  <c:v>9.1630630499999999</c:v>
                </c:pt>
                <c:pt idx="79">
                  <c:v>10.2230911</c:v>
                </c:pt>
                <c:pt idx="80">
                  <c:v>11.3945942</c:v>
                </c:pt>
                <c:pt idx="81">
                  <c:v>12.6865425</c:v>
                </c:pt>
                <c:pt idx="82">
                  <c:v>14.1079416</c:v>
                </c:pt>
                <c:pt idx="83">
                  <c:v>15.5258474</c:v>
                </c:pt>
                <c:pt idx="84">
                  <c:v>16.9711189</c:v>
                </c:pt>
                <c:pt idx="85">
                  <c:v>18.614547699999999</c:v>
                </c:pt>
                <c:pt idx="86">
                  <c:v>20.450380299999999</c:v>
                </c:pt>
                <c:pt idx="87">
                  <c:v>22.4752045</c:v>
                </c:pt>
                <c:pt idx="88">
                  <c:v>23</c:v>
                </c:pt>
                <c:pt idx="89">
                  <c:v>25.369037599999999</c:v>
                </c:pt>
                <c:pt idx="90">
                  <c:v>27.899938599999999</c:v>
                </c:pt>
                <c:pt idx="91">
                  <c:v>30</c:v>
                </c:pt>
              </c:numCache>
            </c:numRef>
          </c:xVal>
          <c:yVal>
            <c:numRef>
              <c:f>in!$B$2:$B$93</c:f>
              <c:numCache>
                <c:formatCode>General</c:formatCode>
                <c:ptCount val="92"/>
                <c:pt idx="0" formatCode="0.00E+00">
                  <c:v>2.6599999999999998E-15</c:v>
                </c:pt>
                <c:pt idx="1">
                  <c:v>3.21176E-4</c:v>
                </c:pt>
                <c:pt idx="2">
                  <c:v>3.1849800000000001E-4</c:v>
                </c:pt>
                <c:pt idx="3">
                  <c:v>3.1910800000000002E-4</c:v>
                </c:pt>
                <c:pt idx="4">
                  <c:v>3.1911899999999998E-4</c:v>
                </c:pt>
                <c:pt idx="5">
                  <c:v>3.1941800000000002E-4</c:v>
                </c:pt>
                <c:pt idx="6">
                  <c:v>3.1974500000000002E-4</c:v>
                </c:pt>
                <c:pt idx="7">
                  <c:v>3.2006E-4</c:v>
                </c:pt>
                <c:pt idx="8">
                  <c:v>3.20976E-4</c:v>
                </c:pt>
                <c:pt idx="9">
                  <c:v>3.2099599999999999E-4</c:v>
                </c:pt>
                <c:pt idx="10">
                  <c:v>3.2161800000000002E-4</c:v>
                </c:pt>
                <c:pt idx="11">
                  <c:v>3.2285499999999998E-4</c:v>
                </c:pt>
                <c:pt idx="12">
                  <c:v>3.2318400000000001E-4</c:v>
                </c:pt>
                <c:pt idx="13">
                  <c:v>3.23803E-4</c:v>
                </c:pt>
                <c:pt idx="14">
                  <c:v>3.2535300000000001E-4</c:v>
                </c:pt>
                <c:pt idx="15">
                  <c:v>3.26609E-4</c:v>
                </c:pt>
                <c:pt idx="16">
                  <c:v>3.2694799999999997E-4</c:v>
                </c:pt>
                <c:pt idx="17">
                  <c:v>3.29432E-4</c:v>
                </c:pt>
                <c:pt idx="18">
                  <c:v>3.30093E-4</c:v>
                </c:pt>
                <c:pt idx="19">
                  <c:v>3.3259300000000001E-4</c:v>
                </c:pt>
                <c:pt idx="20">
                  <c:v>3.3480800000000002E-4</c:v>
                </c:pt>
                <c:pt idx="21">
                  <c:v>3.3733299999999999E-4</c:v>
                </c:pt>
                <c:pt idx="22">
                  <c:v>3.3955600000000003E-4</c:v>
                </c:pt>
                <c:pt idx="23">
                  <c:v>3.4147499999999999E-4</c:v>
                </c:pt>
                <c:pt idx="24">
                  <c:v>3.42763E-4</c:v>
                </c:pt>
                <c:pt idx="25">
                  <c:v>3.4466100000000001E-4</c:v>
                </c:pt>
                <c:pt idx="26">
                  <c:v>3.4531500000000001E-4</c:v>
                </c:pt>
                <c:pt idx="27">
                  <c:v>3.4531200000000002E-4</c:v>
                </c:pt>
                <c:pt idx="28">
                  <c:v>3.4500999999999998E-4</c:v>
                </c:pt>
                <c:pt idx="29">
                  <c:v>3.4564799999999999E-4</c:v>
                </c:pt>
                <c:pt idx="30">
                  <c:v>3.4663499999999998E-4</c:v>
                </c:pt>
                <c:pt idx="31">
                  <c:v>3.4856200000000001E-4</c:v>
                </c:pt>
                <c:pt idx="32">
                  <c:v>3.5049199999999999E-4</c:v>
                </c:pt>
                <c:pt idx="33">
                  <c:v>3.5241800000000001E-4</c:v>
                </c:pt>
                <c:pt idx="34">
                  <c:v>3.5339600000000002E-4</c:v>
                </c:pt>
                <c:pt idx="35">
                  <c:v>3.53426E-4</c:v>
                </c:pt>
                <c:pt idx="36">
                  <c:v>3.5438899999999998E-4</c:v>
                </c:pt>
                <c:pt idx="37">
                  <c:v>3.5471199999999997E-4</c:v>
                </c:pt>
                <c:pt idx="38">
                  <c:v>3.5628599999999998E-4</c:v>
                </c:pt>
                <c:pt idx="39">
                  <c:v>3.5507900000000001E-4</c:v>
                </c:pt>
                <c:pt idx="40">
                  <c:v>3.5512E-4</c:v>
                </c:pt>
                <c:pt idx="41">
                  <c:v>3.5483699999999999E-4</c:v>
                </c:pt>
                <c:pt idx="42">
                  <c:v>3.5466499999999999E-4</c:v>
                </c:pt>
                <c:pt idx="43">
                  <c:v>3.5568600000000002E-4</c:v>
                </c:pt>
                <c:pt idx="44">
                  <c:v>3.5332400000000002E-4</c:v>
                </c:pt>
                <c:pt idx="45">
                  <c:v>3.4607600000000001E-4</c:v>
                </c:pt>
                <c:pt idx="46">
                  <c:v>3.1983000000000001E-4</c:v>
                </c:pt>
                <c:pt idx="47">
                  <c:v>2.7406099999999998E-4</c:v>
                </c:pt>
                <c:pt idx="48">
                  <c:v>1.8131500000000001E-4</c:v>
                </c:pt>
                <c:pt idx="49">
                  <c:v>1.07769E-4</c:v>
                </c:pt>
                <c:pt idx="50" formatCode="0.00E+00">
                  <c:v>4.1999999999999998E-5</c:v>
                </c:pt>
                <c:pt idx="51" formatCode="0.00E+00">
                  <c:v>3.3899999999999997E-5</c:v>
                </c:pt>
                <c:pt idx="52">
                  <c:v>1.49486E-4</c:v>
                </c:pt>
                <c:pt idx="53">
                  <c:v>3.1656300000000001E-4</c:v>
                </c:pt>
                <c:pt idx="54">
                  <c:v>3.4672300000000001E-4</c:v>
                </c:pt>
                <c:pt idx="55">
                  <c:v>2.8954700000000002E-4</c:v>
                </c:pt>
                <c:pt idx="56">
                  <c:v>3.4887299999999998E-4</c:v>
                </c:pt>
                <c:pt idx="57">
                  <c:v>3.55488E-4</c:v>
                </c:pt>
                <c:pt idx="58">
                  <c:v>3.0854E-4</c:v>
                </c:pt>
                <c:pt idx="59" formatCode="0.00E+00">
                  <c:v>6.7399999999999998E-5</c:v>
                </c:pt>
                <c:pt idx="60">
                  <c:v>2.00192E-4</c:v>
                </c:pt>
                <c:pt idx="61">
                  <c:v>3.1015900000000001E-4</c:v>
                </c:pt>
                <c:pt idx="62">
                  <c:v>3.56032E-4</c:v>
                </c:pt>
                <c:pt idx="63">
                  <c:v>2.16994E-4</c:v>
                </c:pt>
                <c:pt idx="64">
                  <c:v>2.22308E-4</c:v>
                </c:pt>
                <c:pt idx="65">
                  <c:v>3.4467200000000002E-4</c:v>
                </c:pt>
                <c:pt idx="66">
                  <c:v>2.2862199999999999E-4</c:v>
                </c:pt>
                <c:pt idx="67">
                  <c:v>3.4726400000000001E-4</c:v>
                </c:pt>
                <c:pt idx="68">
                  <c:v>3.4817600000000001E-4</c:v>
                </c:pt>
                <c:pt idx="69">
                  <c:v>3.5314199999999997E-4</c:v>
                </c:pt>
                <c:pt idx="70">
                  <c:v>2.4449600000000003E-4</c:v>
                </c:pt>
                <c:pt idx="71">
                  <c:v>3.5101300000000001E-4</c:v>
                </c:pt>
                <c:pt idx="72">
                  <c:v>3.4173199999999997E-4</c:v>
                </c:pt>
                <c:pt idx="73" formatCode="0.00E+00">
                  <c:v>6.0099999999999997E-5</c:v>
                </c:pt>
                <c:pt idx="74" formatCode="0.00E+00">
                  <c:v>7.4800000000000002E-5</c:v>
                </c:pt>
                <c:pt idx="75" formatCode="0.00E+00">
                  <c:v>6.0999999999999999E-5</c:v>
                </c:pt>
                <c:pt idx="76">
                  <c:v>2.1061499999999999E-4</c:v>
                </c:pt>
                <c:pt idx="77">
                  <c:v>2.8557300000000001E-4</c:v>
                </c:pt>
                <c:pt idx="78">
                  <c:v>3.13364E-4</c:v>
                </c:pt>
                <c:pt idx="79">
                  <c:v>3.1314899999999998E-4</c:v>
                </c:pt>
                <c:pt idx="80" formatCode="0.00E+00">
                  <c:v>6.5500000000000006E-5</c:v>
                </c:pt>
                <c:pt idx="81">
                  <c:v>1.2637600000000001E-4</c:v>
                </c:pt>
                <c:pt idx="82" formatCode="0.00E+00">
                  <c:v>4.9100000000000001E-5</c:v>
                </c:pt>
                <c:pt idx="83" formatCode="0.00E+00">
                  <c:v>6.7000000000000002E-5</c:v>
                </c:pt>
                <c:pt idx="84">
                  <c:v>2.40864E-4</c:v>
                </c:pt>
                <c:pt idx="85">
                  <c:v>3.56442E-4</c:v>
                </c:pt>
                <c:pt idx="86">
                  <c:v>2.8610300000000001E-4</c:v>
                </c:pt>
                <c:pt idx="87">
                  <c:v>1.9413500000000001E-4</c:v>
                </c:pt>
                <c:pt idx="88">
                  <c:v>1.4948399999999999E-4</c:v>
                </c:pt>
                <c:pt idx="89">
                  <c:v>2.8986000000000002E-4</c:v>
                </c:pt>
                <c:pt idx="90">
                  <c:v>1.0563E-4</c:v>
                </c:pt>
                <c:pt idx="91">
                  <c:v>1.99502E-4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E7-4BD7-B471-D3CCE70A9FC8}"/>
            </c:ext>
          </c:extLst>
        </c:ser>
        <c:ser>
          <c:idx val="1"/>
          <c:order val="1"/>
          <c:tx>
            <c:strRef>
              <c:f>in!$C$1</c:f>
              <c:strCache>
                <c:ptCount val="1"/>
                <c:pt idx="0">
                  <c:v>Rearfoot 2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in!$A$2:$A$93</c:f>
              <c:numCache>
                <c:formatCode>General</c:formatCode>
                <c:ptCount val="92"/>
                <c:pt idx="0">
                  <c:v>0</c:v>
                </c:pt>
                <c:pt idx="1">
                  <c:v>1E-3</c:v>
                </c:pt>
                <c:pt idx="2">
                  <c:v>1.180433E-3</c:v>
                </c:pt>
                <c:pt idx="3">
                  <c:v>1.367376E-3</c:v>
                </c:pt>
                <c:pt idx="4">
                  <c:v>1.566275E-3</c:v>
                </c:pt>
                <c:pt idx="5">
                  <c:v>1.781915E-3</c:v>
                </c:pt>
                <c:pt idx="6">
                  <c:v>2.0187289999999999E-3</c:v>
                </c:pt>
                <c:pt idx="7">
                  <c:v>2.281029E-3</c:v>
                </c:pt>
                <c:pt idx="8">
                  <c:v>2.5731819999999998E-3</c:v>
                </c:pt>
                <c:pt idx="9">
                  <c:v>2.899759E-3</c:v>
                </c:pt>
                <c:pt idx="10">
                  <c:v>3.265661E-3</c:v>
                </c:pt>
                <c:pt idx="11">
                  <c:v>3.6762259999999999E-3</c:v>
                </c:pt>
                <c:pt idx="12">
                  <c:v>4.1373349999999998E-3</c:v>
                </c:pt>
                <c:pt idx="13">
                  <c:v>4.6555199999999998E-3</c:v>
                </c:pt>
                <c:pt idx="14">
                  <c:v>5.2380609999999996E-3</c:v>
                </c:pt>
                <c:pt idx="15">
                  <c:v>5.8931080000000002E-3</c:v>
                </c:pt>
                <c:pt idx="16">
                  <c:v>6.629795E-3</c:v>
                </c:pt>
                <c:pt idx="17">
                  <c:v>7.4583740000000003E-3</c:v>
                </c:pt>
                <c:pt idx="18">
                  <c:v>8.3903629999999996E-3</c:v>
                </c:pt>
                <c:pt idx="19">
                  <c:v>9.4387069999999993E-3</c:v>
                </c:pt>
                <c:pt idx="20">
                  <c:v>1.0617958E-2</c:v>
                </c:pt>
                <c:pt idx="21">
                  <c:v>1.1944478E-2</c:v>
                </c:pt>
                <c:pt idx="22">
                  <c:v>1.3436673E-2</c:v>
                </c:pt>
                <c:pt idx="23">
                  <c:v>1.5115239000000001E-2</c:v>
                </c:pt>
                <c:pt idx="24">
                  <c:v>1.7003454000000001E-2</c:v>
                </c:pt>
                <c:pt idx="25">
                  <c:v>1.9127505E-2</c:v>
                </c:pt>
                <c:pt idx="26">
                  <c:v>2.1516840999999998E-2</c:v>
                </c:pt>
                <c:pt idx="27">
                  <c:v>2.4204584000000001E-2</c:v>
                </c:pt>
                <c:pt idx="28">
                  <c:v>2.7227993999999998E-2</c:v>
                </c:pt>
                <c:pt idx="29">
                  <c:v>3.0628975999999999E-2</c:v>
                </c:pt>
                <c:pt idx="30">
                  <c:v>3.4454658999999999E-2</c:v>
                </c:pt>
                <c:pt idx="31">
                  <c:v>3.8758054E-2</c:v>
                </c:pt>
                <c:pt idx="32">
                  <c:v>4.3598774999999999E-2</c:v>
                </c:pt>
                <c:pt idx="33">
                  <c:v>4.9043875000000001E-2</c:v>
                </c:pt>
                <c:pt idx="34">
                  <c:v>5.5168752000000001E-2</c:v>
                </c:pt>
                <c:pt idx="35">
                  <c:v>6.2058202999999999E-2</c:v>
                </c:pt>
                <c:pt idx="36">
                  <c:v>6.9807582000000007E-2</c:v>
                </c:pt>
                <c:pt idx="37">
                  <c:v>7.8524104999999997E-2</c:v>
                </c:pt>
                <c:pt idx="38">
                  <c:v>8.8328347000000001E-2</c:v>
                </c:pt>
                <c:pt idx="39">
                  <c:v>9.9355839000000001E-2</c:v>
                </c:pt>
                <c:pt idx="40">
                  <c:v>0.111759</c:v>
                </c:pt>
                <c:pt idx="41">
                  <c:v>0.125709131</c:v>
                </c:pt>
                <c:pt idx="42">
                  <c:v>0.141398832</c:v>
                </c:pt>
                <c:pt idx="43">
                  <c:v>0.15904454900000001</c:v>
                </c:pt>
                <c:pt idx="44">
                  <c:v>0.178889558</c:v>
                </c:pt>
                <c:pt idx="45">
                  <c:v>0.20120723500000001</c:v>
                </c:pt>
                <c:pt idx="46">
                  <c:v>0.22630474</c:v>
                </c:pt>
                <c:pt idx="47">
                  <c:v>0.25452712199999999</c:v>
                </c:pt>
                <c:pt idx="48">
                  <c:v>0.28626194599999999</c:v>
                </c:pt>
                <c:pt idx="49">
                  <c:v>0.32194453499999998</c:v>
                </c:pt>
                <c:pt idx="50">
                  <c:v>0.362063527</c:v>
                </c:pt>
                <c:pt idx="51">
                  <c:v>0.40716749400000002</c:v>
                </c:pt>
                <c:pt idx="52">
                  <c:v>0.45787200300000003</c:v>
                </c:pt>
                <c:pt idx="53">
                  <c:v>0.51486772300000005</c:v>
                </c:pt>
                <c:pt idx="54">
                  <c:v>0.57892900700000005</c:v>
                </c:pt>
                <c:pt idx="55">
                  <c:v>0.65092408700000004</c:v>
                </c:pt>
                <c:pt idx="56">
                  <c:v>0.73182582900000004</c:v>
                </c:pt>
                <c:pt idx="57">
                  <c:v>0.82272368699999998</c:v>
                </c:pt>
                <c:pt idx="58">
                  <c:v>0.92483735099999997</c:v>
                </c:pt>
                <c:pt idx="59">
                  <c:v>1.0395308700000001</c:v>
                </c:pt>
                <c:pt idx="60">
                  <c:v>1.1683294799999999</c:v>
                </c:pt>
                <c:pt idx="61">
                  <c:v>1.31293631</c:v>
                </c:pt>
                <c:pt idx="62">
                  <c:v>1.47525203</c:v>
                </c:pt>
                <c:pt idx="63">
                  <c:v>1.65739584</c:v>
                </c:pt>
                <c:pt idx="64">
                  <c:v>1.8617269999999999</c:v>
                </c:pt>
                <c:pt idx="65">
                  <c:v>2.0908689499999999</c:v>
                </c:pt>
                <c:pt idx="66">
                  <c:v>2.3477346899999998</c:v>
                </c:pt>
                <c:pt idx="67">
                  <c:v>2.6355536000000002</c:v>
                </c:pt>
                <c:pt idx="68">
                  <c:v>2.95789766</c:v>
                </c:pt>
                <c:pt idx="69">
                  <c:v>3.3187105699999999</c:v>
                </c:pt>
                <c:pt idx="70">
                  <c:v>3.7223343799999999</c:v>
                </c:pt>
                <c:pt idx="71">
                  <c:v>4.1735367800000001</c:v>
                </c:pt>
                <c:pt idx="72">
                  <c:v>4.6775360099999999</c:v>
                </c:pt>
                <c:pt idx="73">
                  <c:v>5.2400207500000002</c:v>
                </c:pt>
                <c:pt idx="74">
                  <c:v>5.8671665199999996</c:v>
                </c:pt>
                <c:pt idx="75">
                  <c:v>6.56564426</c:v>
                </c:pt>
                <c:pt idx="76">
                  <c:v>7.3426184699999997</c:v>
                </c:pt>
                <c:pt idx="77">
                  <c:v>8.2057294800000005</c:v>
                </c:pt>
                <c:pt idx="78">
                  <c:v>9.1630630499999999</c:v>
                </c:pt>
                <c:pt idx="79">
                  <c:v>10.2230911</c:v>
                </c:pt>
                <c:pt idx="80">
                  <c:v>11.3945942</c:v>
                </c:pt>
                <c:pt idx="81">
                  <c:v>12.6865425</c:v>
                </c:pt>
                <c:pt idx="82">
                  <c:v>14.1079416</c:v>
                </c:pt>
                <c:pt idx="83">
                  <c:v>15.5258474</c:v>
                </c:pt>
                <c:pt idx="84">
                  <c:v>16.9711189</c:v>
                </c:pt>
                <c:pt idx="85">
                  <c:v>18.614547699999999</c:v>
                </c:pt>
                <c:pt idx="86">
                  <c:v>20.450380299999999</c:v>
                </c:pt>
                <c:pt idx="87">
                  <c:v>22.4752045</c:v>
                </c:pt>
                <c:pt idx="88">
                  <c:v>23</c:v>
                </c:pt>
                <c:pt idx="89">
                  <c:v>25.369037599999999</c:v>
                </c:pt>
                <c:pt idx="90">
                  <c:v>27.899938599999999</c:v>
                </c:pt>
                <c:pt idx="91">
                  <c:v>30</c:v>
                </c:pt>
              </c:numCache>
            </c:numRef>
          </c:xVal>
          <c:yVal>
            <c:numRef>
              <c:f>in!$C$2:$C$93</c:f>
              <c:numCache>
                <c:formatCode>General</c:formatCode>
                <c:ptCount val="92"/>
                <c:pt idx="0" formatCode="0.00E+00">
                  <c:v>2.6599999999999998E-15</c:v>
                </c:pt>
                <c:pt idx="1">
                  <c:v>3.0938899999999997E-4</c:v>
                </c:pt>
                <c:pt idx="2">
                  <c:v>3.06736E-4</c:v>
                </c:pt>
                <c:pt idx="3">
                  <c:v>3.0735700000000002E-4</c:v>
                </c:pt>
                <c:pt idx="4">
                  <c:v>3.0706599999999999E-4</c:v>
                </c:pt>
                <c:pt idx="5">
                  <c:v>3.0797499999999999E-4</c:v>
                </c:pt>
                <c:pt idx="6">
                  <c:v>3.0828600000000001E-4</c:v>
                </c:pt>
                <c:pt idx="7">
                  <c:v>3.0891099999999998E-4</c:v>
                </c:pt>
                <c:pt idx="8">
                  <c:v>3.0922399999999998E-4</c:v>
                </c:pt>
                <c:pt idx="9">
                  <c:v>3.0983900000000001E-4</c:v>
                </c:pt>
                <c:pt idx="10">
                  <c:v>3.0984399999999998E-4</c:v>
                </c:pt>
                <c:pt idx="11">
                  <c:v>3.1077699999999998E-4</c:v>
                </c:pt>
                <c:pt idx="12">
                  <c:v>3.1199800000000002E-4</c:v>
                </c:pt>
                <c:pt idx="13">
                  <c:v>3.1262400000000001E-4</c:v>
                </c:pt>
                <c:pt idx="14">
                  <c:v>3.1356599999999999E-4</c:v>
                </c:pt>
                <c:pt idx="15">
                  <c:v>3.1479899999999999E-4</c:v>
                </c:pt>
                <c:pt idx="16">
                  <c:v>3.1575100000000002E-4</c:v>
                </c:pt>
                <c:pt idx="17">
                  <c:v>3.1698300000000001E-4</c:v>
                </c:pt>
                <c:pt idx="18">
                  <c:v>3.1886300000000001E-4</c:v>
                </c:pt>
                <c:pt idx="19">
                  <c:v>3.20415E-4</c:v>
                </c:pt>
                <c:pt idx="20">
                  <c:v>3.2260200000000001E-4</c:v>
                </c:pt>
                <c:pt idx="21">
                  <c:v>3.2479500000000001E-4</c:v>
                </c:pt>
                <c:pt idx="22">
                  <c:v>3.2637299999999997E-4</c:v>
                </c:pt>
                <c:pt idx="23">
                  <c:v>3.27941E-4</c:v>
                </c:pt>
                <c:pt idx="24">
                  <c:v>3.2891499999999999E-4</c:v>
                </c:pt>
                <c:pt idx="25">
                  <c:v>3.3015799999999999E-4</c:v>
                </c:pt>
                <c:pt idx="26">
                  <c:v>3.31439E-4</c:v>
                </c:pt>
                <c:pt idx="27">
                  <c:v>3.3146599999999999E-4</c:v>
                </c:pt>
                <c:pt idx="28">
                  <c:v>3.3272400000000001E-4</c:v>
                </c:pt>
                <c:pt idx="29">
                  <c:v>3.3524899999999997E-4</c:v>
                </c:pt>
                <c:pt idx="30">
                  <c:v>3.3839500000000002E-4</c:v>
                </c:pt>
                <c:pt idx="31">
                  <c:v>3.4000300000000002E-4</c:v>
                </c:pt>
                <c:pt idx="32">
                  <c:v>3.4313099999999999E-4</c:v>
                </c:pt>
                <c:pt idx="33">
                  <c:v>3.4507E-4</c:v>
                </c:pt>
                <c:pt idx="34">
                  <c:v>3.4761299999999998E-4</c:v>
                </c:pt>
                <c:pt idx="35">
                  <c:v>3.4828499999999999E-4</c:v>
                </c:pt>
                <c:pt idx="36">
                  <c:v>3.4896200000000002E-4</c:v>
                </c:pt>
                <c:pt idx="37">
                  <c:v>3.5023999999999998E-4</c:v>
                </c:pt>
                <c:pt idx="38">
                  <c:v>3.4999400000000001E-4</c:v>
                </c:pt>
                <c:pt idx="39">
                  <c:v>3.5070000000000001E-4</c:v>
                </c:pt>
                <c:pt idx="40">
                  <c:v>3.5050800000000003E-4</c:v>
                </c:pt>
                <c:pt idx="41">
                  <c:v>3.5140300000000002E-4</c:v>
                </c:pt>
                <c:pt idx="42">
                  <c:v>3.4871199999999999E-4</c:v>
                </c:pt>
                <c:pt idx="43">
                  <c:v>3.4465500000000003E-4</c:v>
                </c:pt>
                <c:pt idx="44">
                  <c:v>3.36986E-4</c:v>
                </c:pt>
                <c:pt idx="45">
                  <c:v>3.2498E-4</c:v>
                </c:pt>
                <c:pt idx="46">
                  <c:v>2.9446000000000002E-4</c:v>
                </c:pt>
                <c:pt idx="47">
                  <c:v>2.4588499999999999E-4</c:v>
                </c:pt>
                <c:pt idx="48">
                  <c:v>2.14205E-4</c:v>
                </c:pt>
                <c:pt idx="49">
                  <c:v>1.5976599999999999E-4</c:v>
                </c:pt>
                <c:pt idx="50">
                  <c:v>1.18439E-4</c:v>
                </c:pt>
                <c:pt idx="51">
                  <c:v>1.5292999999999999E-4</c:v>
                </c:pt>
                <c:pt idx="52">
                  <c:v>2.6472399999999998E-4</c:v>
                </c:pt>
                <c:pt idx="53">
                  <c:v>3.49367E-4</c:v>
                </c:pt>
                <c:pt idx="54">
                  <c:v>3.00601E-4</c:v>
                </c:pt>
                <c:pt idx="55">
                  <c:v>3.2572900000000003E-4</c:v>
                </c:pt>
                <c:pt idx="56">
                  <c:v>3.4907800000000001E-4</c:v>
                </c:pt>
                <c:pt idx="57">
                  <c:v>3.3117500000000001E-4</c:v>
                </c:pt>
                <c:pt idx="58">
                  <c:v>2.1229199999999999E-4</c:v>
                </c:pt>
                <c:pt idx="59">
                  <c:v>1.6039599999999999E-4</c:v>
                </c:pt>
                <c:pt idx="60">
                  <c:v>3.5130600000000001E-4</c:v>
                </c:pt>
                <c:pt idx="61">
                  <c:v>3.34311E-4</c:v>
                </c:pt>
                <c:pt idx="62">
                  <c:v>3.33598E-4</c:v>
                </c:pt>
                <c:pt idx="63">
                  <c:v>1.2455100000000001E-4</c:v>
                </c:pt>
                <c:pt idx="64">
                  <c:v>3.4335000000000002E-4</c:v>
                </c:pt>
                <c:pt idx="65">
                  <c:v>3.41028E-4</c:v>
                </c:pt>
                <c:pt idx="66">
                  <c:v>2.5494999999999999E-4</c:v>
                </c:pt>
                <c:pt idx="67">
                  <c:v>3.41441E-4</c:v>
                </c:pt>
                <c:pt idx="68">
                  <c:v>3.4950399999999999E-4</c:v>
                </c:pt>
                <c:pt idx="69">
                  <c:v>2.17958E-4</c:v>
                </c:pt>
                <c:pt idx="70">
                  <c:v>3.4380899999999999E-4</c:v>
                </c:pt>
                <c:pt idx="71">
                  <c:v>3.0338199999999999E-4</c:v>
                </c:pt>
                <c:pt idx="72">
                  <c:v>1.2578399999999999E-4</c:v>
                </c:pt>
                <c:pt idx="73">
                  <c:v>2.4208399999999999E-4</c:v>
                </c:pt>
                <c:pt idx="74">
                  <c:v>3.3406199999999999E-4</c:v>
                </c:pt>
                <c:pt idx="75">
                  <c:v>3.31088E-4</c:v>
                </c:pt>
                <c:pt idx="76">
                  <c:v>2.5540099999999999E-4</c:v>
                </c:pt>
                <c:pt idx="77">
                  <c:v>1.3069700000000001E-4</c:v>
                </c:pt>
                <c:pt idx="78">
                  <c:v>2.8982299999999998E-4</c:v>
                </c:pt>
                <c:pt idx="79">
                  <c:v>3.2170400000000002E-4</c:v>
                </c:pt>
                <c:pt idx="80">
                  <c:v>1.59016E-4</c:v>
                </c:pt>
                <c:pt idx="81">
                  <c:v>3.43386E-4</c:v>
                </c:pt>
                <c:pt idx="82">
                  <c:v>3.4156699999999998E-4</c:v>
                </c:pt>
                <c:pt idx="83">
                  <c:v>3.3504800000000001E-4</c:v>
                </c:pt>
                <c:pt idx="84">
                  <c:v>3.4759999999999999E-4</c:v>
                </c:pt>
                <c:pt idx="85">
                  <c:v>1.2240600000000001E-4</c:v>
                </c:pt>
                <c:pt idx="86">
                  <c:v>3.41937E-4</c:v>
                </c:pt>
                <c:pt idx="87">
                  <c:v>2.7943800000000002E-4</c:v>
                </c:pt>
                <c:pt idx="88">
                  <c:v>3.3604199999999999E-4</c:v>
                </c:pt>
                <c:pt idx="89">
                  <c:v>2.9136500000000003E-4</c:v>
                </c:pt>
                <c:pt idx="90">
                  <c:v>3.3612300000000002E-4</c:v>
                </c:pt>
                <c:pt idx="91">
                  <c:v>1.9539000000000001E-4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E7-4BD7-B471-D3CCE70A9FC8}"/>
            </c:ext>
          </c:extLst>
        </c:ser>
        <c:ser>
          <c:idx val="2"/>
          <c:order val="2"/>
          <c:tx>
            <c:strRef>
              <c:f>in!$D$1</c:f>
              <c:strCache>
                <c:ptCount val="1"/>
                <c:pt idx="0">
                  <c:v>Rearfoot 0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in!$A$2:$A$93</c:f>
              <c:numCache>
                <c:formatCode>General</c:formatCode>
                <c:ptCount val="92"/>
                <c:pt idx="0">
                  <c:v>0</c:v>
                </c:pt>
                <c:pt idx="1">
                  <c:v>1E-3</c:v>
                </c:pt>
                <c:pt idx="2">
                  <c:v>1.180433E-3</c:v>
                </c:pt>
                <c:pt idx="3">
                  <c:v>1.367376E-3</c:v>
                </c:pt>
                <c:pt idx="4">
                  <c:v>1.566275E-3</c:v>
                </c:pt>
                <c:pt idx="5">
                  <c:v>1.781915E-3</c:v>
                </c:pt>
                <c:pt idx="6">
                  <c:v>2.0187289999999999E-3</c:v>
                </c:pt>
                <c:pt idx="7">
                  <c:v>2.281029E-3</c:v>
                </c:pt>
                <c:pt idx="8">
                  <c:v>2.5731819999999998E-3</c:v>
                </c:pt>
                <c:pt idx="9">
                  <c:v>2.899759E-3</c:v>
                </c:pt>
                <c:pt idx="10">
                  <c:v>3.265661E-3</c:v>
                </c:pt>
                <c:pt idx="11">
                  <c:v>3.6762259999999999E-3</c:v>
                </c:pt>
                <c:pt idx="12">
                  <c:v>4.1373349999999998E-3</c:v>
                </c:pt>
                <c:pt idx="13">
                  <c:v>4.6555199999999998E-3</c:v>
                </c:pt>
                <c:pt idx="14">
                  <c:v>5.2380609999999996E-3</c:v>
                </c:pt>
                <c:pt idx="15">
                  <c:v>5.8931080000000002E-3</c:v>
                </c:pt>
                <c:pt idx="16">
                  <c:v>6.629795E-3</c:v>
                </c:pt>
                <c:pt idx="17">
                  <c:v>7.4583740000000003E-3</c:v>
                </c:pt>
                <c:pt idx="18">
                  <c:v>8.3903629999999996E-3</c:v>
                </c:pt>
                <c:pt idx="19">
                  <c:v>9.4387069999999993E-3</c:v>
                </c:pt>
                <c:pt idx="20">
                  <c:v>1.0617958E-2</c:v>
                </c:pt>
                <c:pt idx="21">
                  <c:v>1.1944478E-2</c:v>
                </c:pt>
                <c:pt idx="22">
                  <c:v>1.3436673E-2</c:v>
                </c:pt>
                <c:pt idx="23">
                  <c:v>1.5115239000000001E-2</c:v>
                </c:pt>
                <c:pt idx="24">
                  <c:v>1.7003454000000001E-2</c:v>
                </c:pt>
                <c:pt idx="25">
                  <c:v>1.9127505E-2</c:v>
                </c:pt>
                <c:pt idx="26">
                  <c:v>2.1516840999999998E-2</c:v>
                </c:pt>
                <c:pt idx="27">
                  <c:v>2.4204584000000001E-2</c:v>
                </c:pt>
                <c:pt idx="28">
                  <c:v>2.7227993999999998E-2</c:v>
                </c:pt>
                <c:pt idx="29">
                  <c:v>3.0628975999999999E-2</c:v>
                </c:pt>
                <c:pt idx="30">
                  <c:v>3.4454658999999999E-2</c:v>
                </c:pt>
                <c:pt idx="31">
                  <c:v>3.8758054E-2</c:v>
                </c:pt>
                <c:pt idx="32">
                  <c:v>4.3598774999999999E-2</c:v>
                </c:pt>
                <c:pt idx="33">
                  <c:v>4.9043875000000001E-2</c:v>
                </c:pt>
                <c:pt idx="34">
                  <c:v>5.5168752000000001E-2</c:v>
                </c:pt>
                <c:pt idx="35">
                  <c:v>6.2058202999999999E-2</c:v>
                </c:pt>
                <c:pt idx="36">
                  <c:v>6.9807582000000007E-2</c:v>
                </c:pt>
                <c:pt idx="37">
                  <c:v>7.8524104999999997E-2</c:v>
                </c:pt>
                <c:pt idx="38">
                  <c:v>8.8328347000000001E-2</c:v>
                </c:pt>
                <c:pt idx="39">
                  <c:v>9.9355839000000001E-2</c:v>
                </c:pt>
                <c:pt idx="40">
                  <c:v>0.111759</c:v>
                </c:pt>
                <c:pt idx="41">
                  <c:v>0.125709131</c:v>
                </c:pt>
                <c:pt idx="42">
                  <c:v>0.141398832</c:v>
                </c:pt>
                <c:pt idx="43">
                  <c:v>0.15904454900000001</c:v>
                </c:pt>
                <c:pt idx="44">
                  <c:v>0.178889558</c:v>
                </c:pt>
                <c:pt idx="45">
                  <c:v>0.20120723500000001</c:v>
                </c:pt>
                <c:pt idx="46">
                  <c:v>0.22630474</c:v>
                </c:pt>
                <c:pt idx="47">
                  <c:v>0.25452712199999999</c:v>
                </c:pt>
                <c:pt idx="48">
                  <c:v>0.28626194599999999</c:v>
                </c:pt>
                <c:pt idx="49">
                  <c:v>0.32194453499999998</c:v>
                </c:pt>
                <c:pt idx="50">
                  <c:v>0.362063527</c:v>
                </c:pt>
                <c:pt idx="51">
                  <c:v>0.40716749400000002</c:v>
                </c:pt>
                <c:pt idx="52">
                  <c:v>0.45787200300000003</c:v>
                </c:pt>
                <c:pt idx="53">
                  <c:v>0.51486772300000005</c:v>
                </c:pt>
                <c:pt idx="54">
                  <c:v>0.57892900700000005</c:v>
                </c:pt>
                <c:pt idx="55">
                  <c:v>0.65092408700000004</c:v>
                </c:pt>
                <c:pt idx="56">
                  <c:v>0.73182582900000004</c:v>
                </c:pt>
                <c:pt idx="57">
                  <c:v>0.82272368699999998</c:v>
                </c:pt>
                <c:pt idx="58">
                  <c:v>0.92483735099999997</c:v>
                </c:pt>
                <c:pt idx="59">
                  <c:v>1.0395308700000001</c:v>
                </c:pt>
                <c:pt idx="60">
                  <c:v>1.1683294799999999</c:v>
                </c:pt>
                <c:pt idx="61">
                  <c:v>1.31293631</c:v>
                </c:pt>
                <c:pt idx="62">
                  <c:v>1.47525203</c:v>
                </c:pt>
                <c:pt idx="63">
                  <c:v>1.65739584</c:v>
                </c:pt>
                <c:pt idx="64">
                  <c:v>1.8617269999999999</c:v>
                </c:pt>
                <c:pt idx="65">
                  <c:v>2.0908689499999999</c:v>
                </c:pt>
                <c:pt idx="66">
                  <c:v>2.3477346899999998</c:v>
                </c:pt>
                <c:pt idx="67">
                  <c:v>2.6355536000000002</c:v>
                </c:pt>
                <c:pt idx="68">
                  <c:v>2.95789766</c:v>
                </c:pt>
                <c:pt idx="69">
                  <c:v>3.3187105699999999</c:v>
                </c:pt>
                <c:pt idx="70">
                  <c:v>3.7223343799999999</c:v>
                </c:pt>
                <c:pt idx="71">
                  <c:v>4.1735367800000001</c:v>
                </c:pt>
                <c:pt idx="72">
                  <c:v>4.6775360099999999</c:v>
                </c:pt>
                <c:pt idx="73">
                  <c:v>5.2400207500000002</c:v>
                </c:pt>
                <c:pt idx="74">
                  <c:v>5.8671665199999996</c:v>
                </c:pt>
                <c:pt idx="75">
                  <c:v>6.56564426</c:v>
                </c:pt>
                <c:pt idx="76">
                  <c:v>7.3426184699999997</c:v>
                </c:pt>
                <c:pt idx="77">
                  <c:v>8.2057294800000005</c:v>
                </c:pt>
                <c:pt idx="78">
                  <c:v>9.1630630499999999</c:v>
                </c:pt>
                <c:pt idx="79">
                  <c:v>10.2230911</c:v>
                </c:pt>
                <c:pt idx="80">
                  <c:v>11.3945942</c:v>
                </c:pt>
                <c:pt idx="81">
                  <c:v>12.6865425</c:v>
                </c:pt>
                <c:pt idx="82">
                  <c:v>14.1079416</c:v>
                </c:pt>
                <c:pt idx="83">
                  <c:v>15.5258474</c:v>
                </c:pt>
                <c:pt idx="84">
                  <c:v>16.9711189</c:v>
                </c:pt>
                <c:pt idx="85">
                  <c:v>18.614547699999999</c:v>
                </c:pt>
                <c:pt idx="86">
                  <c:v>20.450380299999999</c:v>
                </c:pt>
                <c:pt idx="87">
                  <c:v>22.4752045</c:v>
                </c:pt>
                <c:pt idx="88">
                  <c:v>23</c:v>
                </c:pt>
                <c:pt idx="89">
                  <c:v>25.369037599999999</c:v>
                </c:pt>
                <c:pt idx="90">
                  <c:v>27.899938599999999</c:v>
                </c:pt>
                <c:pt idx="91">
                  <c:v>30</c:v>
                </c:pt>
              </c:numCache>
            </c:numRef>
          </c:xVal>
          <c:yVal>
            <c:numRef>
              <c:f>in!$D$2:$D$93</c:f>
              <c:numCache>
                <c:formatCode>0.00E+00</c:formatCode>
                <c:ptCount val="92"/>
                <c:pt idx="0">
                  <c:v>2.6599999999999998E-15</c:v>
                </c:pt>
                <c:pt idx="1">
                  <c:v>9.1100000000000005E-5</c:v>
                </c:pt>
                <c:pt idx="2" formatCode="General">
                  <c:v>1.1051E-4</c:v>
                </c:pt>
                <c:pt idx="3" formatCode="General">
                  <c:v>1.10209E-4</c:v>
                </c:pt>
                <c:pt idx="4" formatCode="General">
                  <c:v>1.10221E-4</c:v>
                </c:pt>
                <c:pt idx="5" formatCode="General">
                  <c:v>1.09907E-4</c:v>
                </c:pt>
                <c:pt idx="6" formatCode="General">
                  <c:v>1.0960599999999999E-4</c:v>
                </c:pt>
                <c:pt idx="7" formatCode="General">
                  <c:v>1.09604E-4</c:v>
                </c:pt>
                <c:pt idx="8" formatCode="General">
                  <c:v>1.09276E-4</c:v>
                </c:pt>
                <c:pt idx="9" formatCode="General">
                  <c:v>1.0959999999999999E-4</c:v>
                </c:pt>
                <c:pt idx="10" formatCode="General">
                  <c:v>1.08686E-4</c:v>
                </c:pt>
                <c:pt idx="11" formatCode="General">
                  <c:v>1.08996E-4</c:v>
                </c:pt>
                <c:pt idx="12" formatCode="General">
                  <c:v>1.08381E-4</c:v>
                </c:pt>
                <c:pt idx="13" formatCode="General">
                  <c:v>1.08392E-4</c:v>
                </c:pt>
                <c:pt idx="14" formatCode="General">
                  <c:v>1.07464E-4</c:v>
                </c:pt>
                <c:pt idx="15" formatCode="General">
                  <c:v>1.07773E-4</c:v>
                </c:pt>
                <c:pt idx="16" formatCode="General">
                  <c:v>1.0717099999999999E-4</c:v>
                </c:pt>
                <c:pt idx="17" formatCode="General">
                  <c:v>1.0686799999999999E-4</c:v>
                </c:pt>
                <c:pt idx="18" formatCode="General">
                  <c:v>1.06266E-4</c:v>
                </c:pt>
                <c:pt idx="19" formatCode="General">
                  <c:v>1.0565000000000001E-4</c:v>
                </c:pt>
                <c:pt idx="20" formatCode="General">
                  <c:v>1.05646E-4</c:v>
                </c:pt>
                <c:pt idx="21" formatCode="General">
                  <c:v>1.04745E-4</c:v>
                </c:pt>
                <c:pt idx="22" formatCode="General">
                  <c:v>1.04443E-4</c:v>
                </c:pt>
                <c:pt idx="23" formatCode="General">
                  <c:v>1.0412900000000001E-4</c:v>
                </c:pt>
                <c:pt idx="24" formatCode="General">
                  <c:v>1.03829E-4</c:v>
                </c:pt>
                <c:pt idx="25" formatCode="General">
                  <c:v>1.0474199999999999E-4</c:v>
                </c:pt>
                <c:pt idx="26" formatCode="General">
                  <c:v>1.0534700000000001E-4</c:v>
                </c:pt>
                <c:pt idx="27" formatCode="General">
                  <c:v>1.0686799999999999E-4</c:v>
                </c:pt>
                <c:pt idx="28" formatCode="General">
                  <c:v>1.0807E-4</c:v>
                </c:pt>
                <c:pt idx="29" formatCode="General">
                  <c:v>1.10816E-4</c:v>
                </c:pt>
                <c:pt idx="30" formatCode="General">
                  <c:v>1.13847E-4</c:v>
                </c:pt>
                <c:pt idx="31" formatCode="General">
                  <c:v>1.18746E-4</c:v>
                </c:pt>
                <c:pt idx="32" formatCode="General">
                  <c:v>1.2393199999999999E-4</c:v>
                </c:pt>
                <c:pt idx="33" formatCode="General">
                  <c:v>1.32213E-4</c:v>
                </c:pt>
                <c:pt idx="34" formatCode="General">
                  <c:v>1.4301200000000001E-4</c:v>
                </c:pt>
                <c:pt idx="35" formatCode="General">
                  <c:v>1.5478900000000001E-4</c:v>
                </c:pt>
                <c:pt idx="36" formatCode="General">
                  <c:v>1.68524E-4</c:v>
                </c:pt>
                <c:pt idx="37" formatCode="General">
                  <c:v>1.8547999999999999E-4</c:v>
                </c:pt>
                <c:pt idx="38" formatCode="General">
                  <c:v>2.04401E-4</c:v>
                </c:pt>
                <c:pt idx="39" formatCode="General">
                  <c:v>2.2651E-4</c:v>
                </c:pt>
                <c:pt idx="40" formatCode="General">
                  <c:v>2.5495100000000001E-4</c:v>
                </c:pt>
                <c:pt idx="41" formatCode="General">
                  <c:v>2.84092E-4</c:v>
                </c:pt>
                <c:pt idx="42" formatCode="General">
                  <c:v>3.1489300000000001E-4</c:v>
                </c:pt>
                <c:pt idx="43" formatCode="General">
                  <c:v>3.3668700000000001E-4</c:v>
                </c:pt>
                <c:pt idx="44" formatCode="General">
                  <c:v>3.4711200000000001E-4</c:v>
                </c:pt>
                <c:pt idx="45" formatCode="General">
                  <c:v>3.3774800000000002E-4</c:v>
                </c:pt>
                <c:pt idx="46" formatCode="General">
                  <c:v>3.1023900000000002E-4</c:v>
                </c:pt>
                <c:pt idx="47" formatCode="General">
                  <c:v>2.8617699999999998E-4</c:v>
                </c:pt>
                <c:pt idx="48" formatCode="General">
                  <c:v>2.8830799999999998E-4</c:v>
                </c:pt>
                <c:pt idx="49" formatCode="General">
                  <c:v>3.3557699999999999E-4</c:v>
                </c:pt>
                <c:pt idx="50" formatCode="General">
                  <c:v>3.4001799999999998E-4</c:v>
                </c:pt>
                <c:pt idx="51" formatCode="General">
                  <c:v>3.4041300000000002E-4</c:v>
                </c:pt>
                <c:pt idx="52" formatCode="General">
                  <c:v>3.4346000000000002E-4</c:v>
                </c:pt>
                <c:pt idx="53" formatCode="General">
                  <c:v>3.2130499999999997E-4</c:v>
                </c:pt>
                <c:pt idx="54" formatCode="General">
                  <c:v>2.4095200000000001E-4</c:v>
                </c:pt>
                <c:pt idx="55" formatCode="General">
                  <c:v>1.2577899999999999E-4</c:v>
                </c:pt>
                <c:pt idx="56" formatCode="General">
                  <c:v>1.9812200000000001E-4</c:v>
                </c:pt>
                <c:pt idx="57" formatCode="General">
                  <c:v>3.5036600000000001E-4</c:v>
                </c:pt>
                <c:pt idx="58" formatCode="General">
                  <c:v>2.8769100000000002E-4</c:v>
                </c:pt>
                <c:pt idx="59" formatCode="General">
                  <c:v>3.4067599999999999E-4</c:v>
                </c:pt>
                <c:pt idx="60" formatCode="General">
                  <c:v>3.2257100000000001E-4</c:v>
                </c:pt>
                <c:pt idx="61" formatCode="General">
                  <c:v>1.08378E-4</c:v>
                </c:pt>
                <c:pt idx="62" formatCode="General">
                  <c:v>3.4983799999999999E-4</c:v>
                </c:pt>
                <c:pt idx="63" formatCode="General">
                  <c:v>3.3939300000000001E-4</c:v>
                </c:pt>
                <c:pt idx="64" formatCode="General">
                  <c:v>2.7879899999999998E-4</c:v>
                </c:pt>
                <c:pt idx="65" formatCode="General">
                  <c:v>3.1409599999999998E-4</c:v>
                </c:pt>
                <c:pt idx="66" formatCode="General">
                  <c:v>3.4042399999999998E-4</c:v>
                </c:pt>
                <c:pt idx="67" formatCode="General">
                  <c:v>1.3868299999999999E-4</c:v>
                </c:pt>
                <c:pt idx="68" formatCode="General">
                  <c:v>2.8742999999999998E-4</c:v>
                </c:pt>
                <c:pt idx="69" formatCode="General">
                  <c:v>2.7033E-4</c:v>
                </c:pt>
                <c:pt idx="70" formatCode="General">
                  <c:v>2.9280899999999999E-4</c:v>
                </c:pt>
                <c:pt idx="71" formatCode="General">
                  <c:v>1.5029799999999999E-4</c:v>
                </c:pt>
                <c:pt idx="72" formatCode="General">
                  <c:v>3.4491900000000001E-4</c:v>
                </c:pt>
                <c:pt idx="73" formatCode="General">
                  <c:v>3.44354E-4</c:v>
                </c:pt>
                <c:pt idx="74" formatCode="General">
                  <c:v>3.2593999999999999E-4</c:v>
                </c:pt>
                <c:pt idx="75" formatCode="General">
                  <c:v>2.3986799999999999E-4</c:v>
                </c:pt>
                <c:pt idx="76" formatCode="General">
                  <c:v>3.4449300000000002E-4</c:v>
                </c:pt>
                <c:pt idx="77" formatCode="General">
                  <c:v>3.4292699999999998E-4</c:v>
                </c:pt>
                <c:pt idx="78" formatCode="General">
                  <c:v>3.3850999999999998E-4</c:v>
                </c:pt>
                <c:pt idx="79" formatCode="General">
                  <c:v>1.5448099999999999E-4</c:v>
                </c:pt>
                <c:pt idx="80" formatCode="General">
                  <c:v>2.92148E-4</c:v>
                </c:pt>
                <c:pt idx="81" formatCode="General">
                  <c:v>2.4408700000000001E-4</c:v>
                </c:pt>
                <c:pt idx="82" formatCode="General">
                  <c:v>3.3555599999999998E-4</c:v>
                </c:pt>
                <c:pt idx="83" formatCode="General">
                  <c:v>3.34927E-4</c:v>
                </c:pt>
                <c:pt idx="84" formatCode="General">
                  <c:v>3.3971899999999999E-4</c:v>
                </c:pt>
                <c:pt idx="85" formatCode="General">
                  <c:v>2.8313600000000002E-4</c:v>
                </c:pt>
                <c:pt idx="86" formatCode="General">
                  <c:v>3.3804100000000003E-4</c:v>
                </c:pt>
                <c:pt idx="87" formatCode="General">
                  <c:v>1.0534E-4</c:v>
                </c:pt>
                <c:pt idx="88" formatCode="General">
                  <c:v>1.4177100000000001E-4</c:v>
                </c:pt>
                <c:pt idx="89" formatCode="General">
                  <c:v>3.21923E-4</c:v>
                </c:pt>
                <c:pt idx="90" formatCode="General">
                  <c:v>2.9538399999999999E-4</c:v>
                </c:pt>
                <c:pt idx="91" formatCode="General">
                  <c:v>1.5262199999999999E-4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4E7-4BD7-B471-D3CCE70A9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552968"/>
        <c:axId val="1392559112"/>
      </c:scatterChart>
      <c:valAx>
        <c:axId val="139255296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559112"/>
        <c:crosses val="autoZero"/>
        <c:crossBetween val="midCat"/>
      </c:valAx>
      <c:valAx>
        <c:axId val="139255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552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0</xdr:row>
      <xdr:rowOff>38100</xdr:rowOff>
    </xdr:from>
    <xdr:to>
      <xdr:col>16</xdr:col>
      <xdr:colOff>123825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BAA4B7-CB8F-0040-BDD4-F109D53AC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8D6A-552D-492E-BCA6-37C6DBAB9E43}">
  <dimension ref="A1:D95"/>
  <sheetViews>
    <sheetView tabSelected="1" topLeftCell="C1" workbookViewId="0">
      <selection sqref="A1:D93"/>
    </sheetView>
  </sheetViews>
  <sheetFormatPr defaultRowHeight="15"/>
  <cols>
    <col min="2" max="3" width="18.5703125" customWidth="1"/>
    <col min="4" max="4" width="17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s="1">
        <v>2.6599999999999998E-15</v>
      </c>
      <c r="C2" s="1">
        <v>2.6599999999999998E-15</v>
      </c>
      <c r="D2" s="1">
        <v>2.6599999999999998E-15</v>
      </c>
    </row>
    <row r="3" spans="1:4">
      <c r="A3">
        <v>1E-3</v>
      </c>
      <c r="B3">
        <v>3.21176E-4</v>
      </c>
      <c r="C3">
        <v>3.0938899999999997E-4</v>
      </c>
      <c r="D3" s="1">
        <v>9.1100000000000005E-5</v>
      </c>
    </row>
    <row r="4" spans="1:4">
      <c r="A4">
        <v>1.180433E-3</v>
      </c>
      <c r="B4">
        <v>3.1849800000000001E-4</v>
      </c>
      <c r="C4">
        <v>3.06736E-4</v>
      </c>
      <c r="D4">
        <v>1.1051E-4</v>
      </c>
    </row>
    <row r="5" spans="1:4">
      <c r="A5">
        <v>1.367376E-3</v>
      </c>
      <c r="B5">
        <v>3.1910800000000002E-4</v>
      </c>
      <c r="C5">
        <v>3.0735700000000002E-4</v>
      </c>
      <c r="D5">
        <v>1.10209E-4</v>
      </c>
    </row>
    <row r="6" spans="1:4">
      <c r="A6">
        <v>1.566275E-3</v>
      </c>
      <c r="B6">
        <v>3.1911899999999998E-4</v>
      </c>
      <c r="C6">
        <v>3.0706599999999999E-4</v>
      </c>
      <c r="D6">
        <v>1.10221E-4</v>
      </c>
    </row>
    <row r="7" spans="1:4">
      <c r="A7">
        <v>1.781915E-3</v>
      </c>
      <c r="B7">
        <v>3.1941800000000002E-4</v>
      </c>
      <c r="C7">
        <v>3.0797499999999999E-4</v>
      </c>
      <c r="D7">
        <v>1.09907E-4</v>
      </c>
    </row>
    <row r="8" spans="1:4">
      <c r="A8">
        <v>2.0187289999999999E-3</v>
      </c>
      <c r="B8">
        <v>3.1974500000000002E-4</v>
      </c>
      <c r="C8">
        <v>3.0828600000000001E-4</v>
      </c>
      <c r="D8">
        <v>1.0960599999999999E-4</v>
      </c>
    </row>
    <row r="9" spans="1:4">
      <c r="A9">
        <v>2.281029E-3</v>
      </c>
      <c r="B9">
        <v>3.2006E-4</v>
      </c>
      <c r="C9">
        <v>3.0891099999999998E-4</v>
      </c>
      <c r="D9">
        <v>1.09604E-4</v>
      </c>
    </row>
    <row r="10" spans="1:4">
      <c r="A10">
        <v>2.5731819999999998E-3</v>
      </c>
      <c r="B10">
        <v>3.20976E-4</v>
      </c>
      <c r="C10">
        <v>3.0922399999999998E-4</v>
      </c>
      <c r="D10">
        <v>1.09276E-4</v>
      </c>
    </row>
    <row r="11" spans="1:4">
      <c r="A11">
        <v>2.899759E-3</v>
      </c>
      <c r="B11">
        <v>3.2099599999999999E-4</v>
      </c>
      <c r="C11">
        <v>3.0983900000000001E-4</v>
      </c>
      <c r="D11">
        <v>1.0959999999999999E-4</v>
      </c>
    </row>
    <row r="12" spans="1:4">
      <c r="A12">
        <v>3.265661E-3</v>
      </c>
      <c r="B12">
        <v>3.2161800000000002E-4</v>
      </c>
      <c r="C12">
        <v>3.0984399999999998E-4</v>
      </c>
      <c r="D12">
        <v>1.08686E-4</v>
      </c>
    </row>
    <row r="13" spans="1:4">
      <c r="A13">
        <v>3.6762259999999999E-3</v>
      </c>
      <c r="B13">
        <v>3.2285499999999998E-4</v>
      </c>
      <c r="C13">
        <v>3.1077699999999998E-4</v>
      </c>
      <c r="D13">
        <v>1.08996E-4</v>
      </c>
    </row>
    <row r="14" spans="1:4">
      <c r="A14">
        <v>4.1373349999999998E-3</v>
      </c>
      <c r="B14">
        <v>3.2318400000000001E-4</v>
      </c>
      <c r="C14">
        <v>3.1199800000000002E-4</v>
      </c>
      <c r="D14">
        <v>1.08381E-4</v>
      </c>
    </row>
    <row r="15" spans="1:4">
      <c r="A15">
        <v>4.6555199999999998E-3</v>
      </c>
      <c r="B15">
        <v>3.23803E-4</v>
      </c>
      <c r="C15">
        <v>3.1262400000000001E-4</v>
      </c>
      <c r="D15">
        <v>1.08392E-4</v>
      </c>
    </row>
    <row r="16" spans="1:4">
      <c r="A16">
        <v>5.2380609999999996E-3</v>
      </c>
      <c r="B16">
        <v>3.2535300000000001E-4</v>
      </c>
      <c r="C16">
        <v>3.1356599999999999E-4</v>
      </c>
      <c r="D16">
        <v>1.07464E-4</v>
      </c>
    </row>
    <row r="17" spans="1:4">
      <c r="A17">
        <v>5.8931080000000002E-3</v>
      </c>
      <c r="B17">
        <v>3.26609E-4</v>
      </c>
      <c r="C17">
        <v>3.1479899999999999E-4</v>
      </c>
      <c r="D17">
        <v>1.07773E-4</v>
      </c>
    </row>
    <row r="18" spans="1:4">
      <c r="A18">
        <v>6.629795E-3</v>
      </c>
      <c r="B18">
        <v>3.2694799999999997E-4</v>
      </c>
      <c r="C18">
        <v>3.1575100000000002E-4</v>
      </c>
      <c r="D18">
        <v>1.0717099999999999E-4</v>
      </c>
    </row>
    <row r="19" spans="1:4">
      <c r="A19">
        <v>7.4583740000000003E-3</v>
      </c>
      <c r="B19">
        <v>3.29432E-4</v>
      </c>
      <c r="C19">
        <v>3.1698300000000001E-4</v>
      </c>
      <c r="D19">
        <v>1.0686799999999999E-4</v>
      </c>
    </row>
    <row r="20" spans="1:4">
      <c r="A20">
        <v>8.3903629999999996E-3</v>
      </c>
      <c r="B20">
        <v>3.30093E-4</v>
      </c>
      <c r="C20">
        <v>3.1886300000000001E-4</v>
      </c>
      <c r="D20">
        <v>1.06266E-4</v>
      </c>
    </row>
    <row r="21" spans="1:4">
      <c r="A21">
        <v>9.4387069999999993E-3</v>
      </c>
      <c r="B21">
        <v>3.3259300000000001E-4</v>
      </c>
      <c r="C21">
        <v>3.20415E-4</v>
      </c>
      <c r="D21">
        <v>1.0565000000000001E-4</v>
      </c>
    </row>
    <row r="22" spans="1:4">
      <c r="A22">
        <v>1.0617958E-2</v>
      </c>
      <c r="B22">
        <v>3.3480800000000002E-4</v>
      </c>
      <c r="C22">
        <v>3.2260200000000001E-4</v>
      </c>
      <c r="D22">
        <v>1.05646E-4</v>
      </c>
    </row>
    <row r="23" spans="1:4">
      <c r="A23">
        <v>1.1944478E-2</v>
      </c>
      <c r="B23">
        <v>3.3733299999999999E-4</v>
      </c>
      <c r="C23">
        <v>3.2479500000000001E-4</v>
      </c>
      <c r="D23">
        <v>1.04745E-4</v>
      </c>
    </row>
    <row r="24" spans="1:4">
      <c r="A24">
        <v>1.3436673E-2</v>
      </c>
      <c r="B24">
        <v>3.3955600000000003E-4</v>
      </c>
      <c r="C24">
        <v>3.2637299999999997E-4</v>
      </c>
      <c r="D24">
        <v>1.04443E-4</v>
      </c>
    </row>
    <row r="25" spans="1:4">
      <c r="A25">
        <v>1.5115239000000001E-2</v>
      </c>
      <c r="B25">
        <v>3.4147499999999999E-4</v>
      </c>
      <c r="C25">
        <v>3.27941E-4</v>
      </c>
      <c r="D25">
        <v>1.0412900000000001E-4</v>
      </c>
    </row>
    <row r="26" spans="1:4">
      <c r="A26">
        <v>1.7003454000000001E-2</v>
      </c>
      <c r="B26">
        <v>3.42763E-4</v>
      </c>
      <c r="C26">
        <v>3.2891499999999999E-4</v>
      </c>
      <c r="D26">
        <v>1.03829E-4</v>
      </c>
    </row>
    <row r="27" spans="1:4">
      <c r="A27">
        <v>1.9127505E-2</v>
      </c>
      <c r="B27">
        <v>3.4466100000000001E-4</v>
      </c>
      <c r="C27">
        <v>3.3015799999999999E-4</v>
      </c>
      <c r="D27">
        <v>1.0474199999999999E-4</v>
      </c>
    </row>
    <row r="28" spans="1:4">
      <c r="A28">
        <v>2.1516840999999998E-2</v>
      </c>
      <c r="B28">
        <v>3.4531500000000001E-4</v>
      </c>
      <c r="C28">
        <v>3.31439E-4</v>
      </c>
      <c r="D28">
        <v>1.0534700000000001E-4</v>
      </c>
    </row>
    <row r="29" spans="1:4">
      <c r="A29">
        <v>2.4204584000000001E-2</v>
      </c>
      <c r="B29">
        <v>3.4531200000000002E-4</v>
      </c>
      <c r="C29">
        <v>3.3146599999999999E-4</v>
      </c>
      <c r="D29">
        <v>1.0686799999999999E-4</v>
      </c>
    </row>
    <row r="30" spans="1:4">
      <c r="A30">
        <v>2.7227993999999998E-2</v>
      </c>
      <c r="B30">
        <v>3.4500999999999998E-4</v>
      </c>
      <c r="C30">
        <v>3.3272400000000001E-4</v>
      </c>
      <c r="D30">
        <v>1.0807E-4</v>
      </c>
    </row>
    <row r="31" spans="1:4">
      <c r="A31">
        <v>3.0628975999999999E-2</v>
      </c>
      <c r="B31">
        <v>3.4564799999999999E-4</v>
      </c>
      <c r="C31">
        <v>3.3524899999999997E-4</v>
      </c>
      <c r="D31">
        <v>1.10816E-4</v>
      </c>
    </row>
    <row r="32" spans="1:4">
      <c r="A32">
        <v>3.4454658999999999E-2</v>
      </c>
      <c r="B32">
        <v>3.4663499999999998E-4</v>
      </c>
      <c r="C32">
        <v>3.3839500000000002E-4</v>
      </c>
      <c r="D32">
        <v>1.13847E-4</v>
      </c>
    </row>
    <row r="33" spans="1:4">
      <c r="A33">
        <v>3.8758054E-2</v>
      </c>
      <c r="B33">
        <v>3.4856200000000001E-4</v>
      </c>
      <c r="C33">
        <v>3.4000300000000002E-4</v>
      </c>
      <c r="D33">
        <v>1.18746E-4</v>
      </c>
    </row>
    <row r="34" spans="1:4">
      <c r="A34">
        <v>4.3598774999999999E-2</v>
      </c>
      <c r="B34">
        <v>3.5049199999999999E-4</v>
      </c>
      <c r="C34">
        <v>3.4313099999999999E-4</v>
      </c>
      <c r="D34">
        <v>1.2393199999999999E-4</v>
      </c>
    </row>
    <row r="35" spans="1:4">
      <c r="A35">
        <v>4.9043875000000001E-2</v>
      </c>
      <c r="B35">
        <v>3.5241800000000001E-4</v>
      </c>
      <c r="C35">
        <v>3.4507E-4</v>
      </c>
      <c r="D35">
        <v>1.32213E-4</v>
      </c>
    </row>
    <row r="36" spans="1:4">
      <c r="A36">
        <v>5.5168752000000001E-2</v>
      </c>
      <c r="B36">
        <v>3.5339600000000002E-4</v>
      </c>
      <c r="C36">
        <v>3.4761299999999998E-4</v>
      </c>
      <c r="D36">
        <v>1.4301200000000001E-4</v>
      </c>
    </row>
    <row r="37" spans="1:4">
      <c r="A37">
        <v>6.2058202999999999E-2</v>
      </c>
      <c r="B37">
        <v>3.53426E-4</v>
      </c>
      <c r="C37">
        <v>3.4828499999999999E-4</v>
      </c>
      <c r="D37">
        <v>1.5478900000000001E-4</v>
      </c>
    </row>
    <row r="38" spans="1:4">
      <c r="A38">
        <v>6.9807582000000007E-2</v>
      </c>
      <c r="B38">
        <v>3.5438899999999998E-4</v>
      </c>
      <c r="C38">
        <v>3.4896200000000002E-4</v>
      </c>
      <c r="D38">
        <v>1.68524E-4</v>
      </c>
    </row>
    <row r="39" spans="1:4">
      <c r="A39">
        <v>7.8524104999999997E-2</v>
      </c>
      <c r="B39">
        <v>3.5471199999999997E-4</v>
      </c>
      <c r="C39">
        <v>3.5023999999999998E-4</v>
      </c>
      <c r="D39">
        <v>1.8547999999999999E-4</v>
      </c>
    </row>
    <row r="40" spans="1:4">
      <c r="A40">
        <v>8.8328347000000001E-2</v>
      </c>
      <c r="B40">
        <v>3.5628599999999998E-4</v>
      </c>
      <c r="C40">
        <v>3.4999400000000001E-4</v>
      </c>
      <c r="D40">
        <v>2.04401E-4</v>
      </c>
    </row>
    <row r="41" spans="1:4">
      <c r="A41">
        <v>9.9355839000000001E-2</v>
      </c>
      <c r="B41">
        <v>3.5507900000000001E-4</v>
      </c>
      <c r="C41">
        <v>3.5070000000000001E-4</v>
      </c>
      <c r="D41">
        <v>2.2651E-4</v>
      </c>
    </row>
    <row r="42" spans="1:4">
      <c r="A42">
        <v>0.111759</v>
      </c>
      <c r="B42">
        <v>3.5512E-4</v>
      </c>
      <c r="C42">
        <v>3.5050800000000003E-4</v>
      </c>
      <c r="D42">
        <v>2.5495100000000001E-4</v>
      </c>
    </row>
    <row r="43" spans="1:4">
      <c r="A43">
        <v>0.125709131</v>
      </c>
      <c r="B43">
        <v>3.5483699999999999E-4</v>
      </c>
      <c r="C43">
        <v>3.5140300000000002E-4</v>
      </c>
      <c r="D43">
        <v>2.84092E-4</v>
      </c>
    </row>
    <row r="44" spans="1:4">
      <c r="A44">
        <v>0.141398832</v>
      </c>
      <c r="B44">
        <v>3.5466499999999999E-4</v>
      </c>
      <c r="C44">
        <v>3.4871199999999999E-4</v>
      </c>
      <c r="D44">
        <v>3.1489300000000001E-4</v>
      </c>
    </row>
    <row r="45" spans="1:4">
      <c r="A45">
        <v>0.15904454900000001</v>
      </c>
      <c r="B45">
        <v>3.5568600000000002E-4</v>
      </c>
      <c r="C45">
        <v>3.4465500000000003E-4</v>
      </c>
      <c r="D45">
        <v>3.3668700000000001E-4</v>
      </c>
    </row>
    <row r="46" spans="1:4">
      <c r="A46">
        <v>0.178889558</v>
      </c>
      <c r="B46">
        <v>3.5332400000000002E-4</v>
      </c>
      <c r="C46">
        <v>3.36986E-4</v>
      </c>
      <c r="D46">
        <v>3.4711200000000001E-4</v>
      </c>
    </row>
    <row r="47" spans="1:4">
      <c r="A47">
        <v>0.20120723500000001</v>
      </c>
      <c r="B47">
        <v>3.4607600000000001E-4</v>
      </c>
      <c r="C47">
        <v>3.2498E-4</v>
      </c>
      <c r="D47">
        <v>3.3774800000000002E-4</v>
      </c>
    </row>
    <row r="48" spans="1:4">
      <c r="A48">
        <v>0.22630474</v>
      </c>
      <c r="B48">
        <v>3.1983000000000001E-4</v>
      </c>
      <c r="C48">
        <v>2.9446000000000002E-4</v>
      </c>
      <c r="D48">
        <v>3.1023900000000002E-4</v>
      </c>
    </row>
    <row r="49" spans="1:4">
      <c r="A49">
        <v>0.25452712199999999</v>
      </c>
      <c r="B49">
        <v>2.7406099999999998E-4</v>
      </c>
      <c r="C49">
        <v>2.4588499999999999E-4</v>
      </c>
      <c r="D49">
        <v>2.8617699999999998E-4</v>
      </c>
    </row>
    <row r="50" spans="1:4">
      <c r="A50">
        <v>0.28626194599999999</v>
      </c>
      <c r="B50">
        <v>1.8131500000000001E-4</v>
      </c>
      <c r="C50">
        <v>2.14205E-4</v>
      </c>
      <c r="D50">
        <v>2.8830799999999998E-4</v>
      </c>
    </row>
    <row r="51" spans="1:4">
      <c r="A51">
        <v>0.32194453499999998</v>
      </c>
      <c r="B51">
        <v>1.07769E-4</v>
      </c>
      <c r="C51">
        <v>1.5976599999999999E-4</v>
      </c>
      <c r="D51">
        <v>3.3557699999999999E-4</v>
      </c>
    </row>
    <row r="52" spans="1:4">
      <c r="A52">
        <v>0.362063527</v>
      </c>
      <c r="B52" s="1">
        <v>4.1999999999999998E-5</v>
      </c>
      <c r="C52">
        <v>1.18439E-4</v>
      </c>
      <c r="D52">
        <v>3.4001799999999998E-4</v>
      </c>
    </row>
    <row r="53" spans="1:4">
      <c r="A53">
        <v>0.40716749400000002</v>
      </c>
      <c r="B53" s="1">
        <v>3.3899999999999997E-5</v>
      </c>
      <c r="C53">
        <v>1.5292999999999999E-4</v>
      </c>
      <c r="D53">
        <v>3.4041300000000002E-4</v>
      </c>
    </row>
    <row r="54" spans="1:4">
      <c r="A54">
        <v>0.45787200300000003</v>
      </c>
      <c r="B54">
        <v>1.49486E-4</v>
      </c>
      <c r="C54">
        <v>2.6472399999999998E-4</v>
      </c>
      <c r="D54">
        <v>3.4346000000000002E-4</v>
      </c>
    </row>
    <row r="55" spans="1:4">
      <c r="A55">
        <v>0.51486772300000005</v>
      </c>
      <c r="B55">
        <v>3.1656300000000001E-4</v>
      </c>
      <c r="C55">
        <v>3.49367E-4</v>
      </c>
      <c r="D55">
        <v>3.2130499999999997E-4</v>
      </c>
    </row>
    <row r="56" spans="1:4">
      <c r="A56">
        <v>0.57892900700000005</v>
      </c>
      <c r="B56">
        <v>3.4672300000000001E-4</v>
      </c>
      <c r="C56">
        <v>3.00601E-4</v>
      </c>
      <c r="D56">
        <v>2.4095200000000001E-4</v>
      </c>
    </row>
    <row r="57" spans="1:4">
      <c r="A57">
        <v>0.65092408700000004</v>
      </c>
      <c r="B57">
        <v>2.8954700000000002E-4</v>
      </c>
      <c r="C57">
        <v>3.2572900000000003E-4</v>
      </c>
      <c r="D57">
        <v>1.2577899999999999E-4</v>
      </c>
    </row>
    <row r="58" spans="1:4">
      <c r="A58">
        <v>0.73182582900000004</v>
      </c>
      <c r="B58">
        <v>3.4887299999999998E-4</v>
      </c>
      <c r="C58">
        <v>3.4907800000000001E-4</v>
      </c>
      <c r="D58">
        <v>1.9812200000000001E-4</v>
      </c>
    </row>
    <row r="59" spans="1:4">
      <c r="A59">
        <v>0.82272368699999998</v>
      </c>
      <c r="B59">
        <v>3.55488E-4</v>
      </c>
      <c r="C59">
        <v>3.3117500000000001E-4</v>
      </c>
      <c r="D59">
        <v>3.5036600000000001E-4</v>
      </c>
    </row>
    <row r="60" spans="1:4">
      <c r="A60">
        <v>0.92483735099999997</v>
      </c>
      <c r="B60">
        <v>3.0854E-4</v>
      </c>
      <c r="C60">
        <v>2.1229199999999999E-4</v>
      </c>
      <c r="D60">
        <v>2.8769100000000002E-4</v>
      </c>
    </row>
    <row r="61" spans="1:4">
      <c r="A61">
        <v>1.0395308700000001</v>
      </c>
      <c r="B61" s="1">
        <v>6.7399999999999998E-5</v>
      </c>
      <c r="C61">
        <v>1.6039599999999999E-4</v>
      </c>
      <c r="D61">
        <v>3.4067599999999999E-4</v>
      </c>
    </row>
    <row r="62" spans="1:4">
      <c r="A62">
        <v>1.1683294799999999</v>
      </c>
      <c r="B62">
        <v>2.00192E-4</v>
      </c>
      <c r="C62">
        <v>3.5130600000000001E-4</v>
      </c>
      <c r="D62">
        <v>3.2257100000000001E-4</v>
      </c>
    </row>
    <row r="63" spans="1:4">
      <c r="A63">
        <v>1.31293631</v>
      </c>
      <c r="B63">
        <v>3.1015900000000001E-4</v>
      </c>
      <c r="C63">
        <v>3.34311E-4</v>
      </c>
      <c r="D63">
        <v>1.08378E-4</v>
      </c>
    </row>
    <row r="64" spans="1:4">
      <c r="A64">
        <v>1.47525203</v>
      </c>
      <c r="B64">
        <v>3.56032E-4</v>
      </c>
      <c r="C64">
        <v>3.33598E-4</v>
      </c>
      <c r="D64">
        <v>3.4983799999999999E-4</v>
      </c>
    </row>
    <row r="65" spans="1:4">
      <c r="A65">
        <v>1.65739584</v>
      </c>
      <c r="B65">
        <v>2.16994E-4</v>
      </c>
      <c r="C65">
        <v>1.2455100000000001E-4</v>
      </c>
      <c r="D65">
        <v>3.3939300000000001E-4</v>
      </c>
    </row>
    <row r="66" spans="1:4">
      <c r="A66">
        <v>1.8617269999999999</v>
      </c>
      <c r="B66">
        <v>2.22308E-4</v>
      </c>
      <c r="C66">
        <v>3.4335000000000002E-4</v>
      </c>
      <c r="D66">
        <v>2.7879899999999998E-4</v>
      </c>
    </row>
    <row r="67" spans="1:4">
      <c r="A67">
        <v>2.0908689499999999</v>
      </c>
      <c r="B67">
        <v>3.4467200000000002E-4</v>
      </c>
      <c r="C67">
        <v>3.41028E-4</v>
      </c>
      <c r="D67">
        <v>3.1409599999999998E-4</v>
      </c>
    </row>
    <row r="68" spans="1:4">
      <c r="A68">
        <v>2.3477346899999998</v>
      </c>
      <c r="B68">
        <v>2.2862199999999999E-4</v>
      </c>
      <c r="C68">
        <v>2.5494999999999999E-4</v>
      </c>
      <c r="D68">
        <v>3.4042399999999998E-4</v>
      </c>
    </row>
    <row r="69" spans="1:4">
      <c r="A69">
        <v>2.6355536000000002</v>
      </c>
      <c r="B69">
        <v>3.4726400000000001E-4</v>
      </c>
      <c r="C69">
        <v>3.41441E-4</v>
      </c>
      <c r="D69">
        <v>1.3868299999999999E-4</v>
      </c>
    </row>
    <row r="70" spans="1:4">
      <c r="A70">
        <v>2.95789766</v>
      </c>
      <c r="B70">
        <v>3.4817600000000001E-4</v>
      </c>
      <c r="C70">
        <v>3.4950399999999999E-4</v>
      </c>
      <c r="D70">
        <v>2.8742999999999998E-4</v>
      </c>
    </row>
    <row r="71" spans="1:4">
      <c r="A71">
        <v>3.3187105699999999</v>
      </c>
      <c r="B71">
        <v>3.5314199999999997E-4</v>
      </c>
      <c r="C71">
        <v>2.17958E-4</v>
      </c>
      <c r="D71">
        <v>2.7033E-4</v>
      </c>
    </row>
    <row r="72" spans="1:4">
      <c r="A72">
        <v>3.7223343799999999</v>
      </c>
      <c r="B72">
        <v>2.4449600000000003E-4</v>
      </c>
      <c r="C72">
        <v>3.4380899999999999E-4</v>
      </c>
      <c r="D72">
        <v>2.9280899999999999E-4</v>
      </c>
    </row>
    <row r="73" spans="1:4">
      <c r="A73">
        <v>4.1735367800000001</v>
      </c>
      <c r="B73">
        <v>3.5101300000000001E-4</v>
      </c>
      <c r="C73">
        <v>3.0338199999999999E-4</v>
      </c>
      <c r="D73">
        <v>1.5029799999999999E-4</v>
      </c>
    </row>
    <row r="74" spans="1:4">
      <c r="A74">
        <v>4.6775360099999999</v>
      </c>
      <c r="B74">
        <v>3.4173199999999997E-4</v>
      </c>
      <c r="C74">
        <v>1.2578399999999999E-4</v>
      </c>
      <c r="D74">
        <v>3.4491900000000001E-4</v>
      </c>
    </row>
    <row r="75" spans="1:4">
      <c r="A75">
        <v>5.2400207500000002</v>
      </c>
      <c r="B75" s="1">
        <v>6.0099999999999997E-5</v>
      </c>
      <c r="C75">
        <v>2.4208399999999999E-4</v>
      </c>
      <c r="D75">
        <v>3.44354E-4</v>
      </c>
    </row>
    <row r="76" spans="1:4">
      <c r="A76">
        <v>5.8671665199999996</v>
      </c>
      <c r="B76" s="1">
        <v>7.4800000000000002E-5</v>
      </c>
      <c r="C76">
        <v>3.3406199999999999E-4</v>
      </c>
      <c r="D76">
        <v>3.2593999999999999E-4</v>
      </c>
    </row>
    <row r="77" spans="1:4">
      <c r="A77">
        <v>6.56564426</v>
      </c>
      <c r="B77" s="1">
        <v>6.0999999999999999E-5</v>
      </c>
      <c r="C77">
        <v>3.31088E-4</v>
      </c>
      <c r="D77">
        <v>2.3986799999999999E-4</v>
      </c>
    </row>
    <row r="78" spans="1:4">
      <c r="A78">
        <v>7.3426184699999997</v>
      </c>
      <c r="B78">
        <v>2.1061499999999999E-4</v>
      </c>
      <c r="C78">
        <v>2.5540099999999999E-4</v>
      </c>
      <c r="D78">
        <v>3.4449300000000002E-4</v>
      </c>
    </row>
    <row r="79" spans="1:4">
      <c r="A79">
        <v>8.2057294800000005</v>
      </c>
      <c r="B79">
        <v>2.8557300000000001E-4</v>
      </c>
      <c r="C79">
        <v>1.3069700000000001E-4</v>
      </c>
      <c r="D79">
        <v>3.4292699999999998E-4</v>
      </c>
    </row>
    <row r="80" spans="1:4">
      <c r="A80">
        <v>9.1630630499999999</v>
      </c>
      <c r="B80">
        <v>3.13364E-4</v>
      </c>
      <c r="C80">
        <v>2.8982299999999998E-4</v>
      </c>
      <c r="D80">
        <v>3.3850999999999998E-4</v>
      </c>
    </row>
    <row r="81" spans="1:4">
      <c r="A81">
        <v>10.2230911</v>
      </c>
      <c r="B81">
        <v>3.1314899999999998E-4</v>
      </c>
      <c r="C81">
        <v>3.2170400000000002E-4</v>
      </c>
      <c r="D81">
        <v>1.5448099999999999E-4</v>
      </c>
    </row>
    <row r="82" spans="1:4">
      <c r="A82">
        <v>11.3945942</v>
      </c>
      <c r="B82" s="1">
        <v>6.5500000000000006E-5</v>
      </c>
      <c r="C82">
        <v>1.59016E-4</v>
      </c>
      <c r="D82">
        <v>2.92148E-4</v>
      </c>
    </row>
    <row r="83" spans="1:4">
      <c r="A83">
        <v>12.6865425</v>
      </c>
      <c r="B83">
        <v>1.2637600000000001E-4</v>
      </c>
      <c r="C83">
        <v>3.43386E-4</v>
      </c>
      <c r="D83">
        <v>2.4408700000000001E-4</v>
      </c>
    </row>
    <row r="84" spans="1:4">
      <c r="A84">
        <v>14.1079416</v>
      </c>
      <c r="B84" s="1">
        <v>4.9100000000000001E-5</v>
      </c>
      <c r="C84">
        <v>3.4156699999999998E-4</v>
      </c>
      <c r="D84">
        <v>3.3555599999999998E-4</v>
      </c>
    </row>
    <row r="85" spans="1:4">
      <c r="A85">
        <v>15.5258474</v>
      </c>
      <c r="B85" s="1">
        <v>6.7000000000000002E-5</v>
      </c>
      <c r="C85">
        <v>3.3504800000000001E-4</v>
      </c>
      <c r="D85">
        <v>3.34927E-4</v>
      </c>
    </row>
    <row r="86" spans="1:4">
      <c r="A86">
        <v>16.9711189</v>
      </c>
      <c r="B86">
        <v>2.40864E-4</v>
      </c>
      <c r="C86">
        <v>3.4759999999999999E-4</v>
      </c>
      <c r="D86">
        <v>3.3971899999999999E-4</v>
      </c>
    </row>
    <row r="87" spans="1:4">
      <c r="A87">
        <v>18.614547699999999</v>
      </c>
      <c r="B87">
        <v>3.56442E-4</v>
      </c>
      <c r="C87">
        <v>1.2240600000000001E-4</v>
      </c>
      <c r="D87">
        <v>2.8313600000000002E-4</v>
      </c>
    </row>
    <row r="88" spans="1:4">
      <c r="A88">
        <v>20.450380299999999</v>
      </c>
      <c r="B88">
        <v>2.8610300000000001E-4</v>
      </c>
      <c r="C88">
        <v>3.41937E-4</v>
      </c>
      <c r="D88">
        <v>3.3804100000000003E-4</v>
      </c>
    </row>
    <row r="89" spans="1:4">
      <c r="A89">
        <v>22.4752045</v>
      </c>
      <c r="B89">
        <v>1.9413500000000001E-4</v>
      </c>
      <c r="C89">
        <v>2.7943800000000002E-4</v>
      </c>
      <c r="D89">
        <v>1.0534E-4</v>
      </c>
    </row>
    <row r="90" spans="1:4">
      <c r="A90">
        <v>23</v>
      </c>
      <c r="B90">
        <v>1.4948399999999999E-4</v>
      </c>
      <c r="C90">
        <v>3.3604199999999999E-4</v>
      </c>
      <c r="D90">
        <v>1.4177100000000001E-4</v>
      </c>
    </row>
    <row r="91" spans="1:4">
      <c r="A91">
        <v>25.369037599999999</v>
      </c>
      <c r="B91">
        <v>2.8986000000000002E-4</v>
      </c>
      <c r="C91">
        <v>2.9136500000000003E-4</v>
      </c>
      <c r="D91">
        <v>3.21923E-4</v>
      </c>
    </row>
    <row r="92" spans="1:4">
      <c r="A92">
        <v>27.899938599999999</v>
      </c>
      <c r="B92">
        <v>1.0563E-4</v>
      </c>
      <c r="C92">
        <v>3.3612300000000002E-4</v>
      </c>
      <c r="D92">
        <v>2.9538399999999999E-4</v>
      </c>
    </row>
    <row r="93" spans="1:4">
      <c r="A93">
        <v>30</v>
      </c>
      <c r="B93">
        <v>1.99502E-4</v>
      </c>
      <c r="C93">
        <v>1.9539000000000001E-4</v>
      </c>
      <c r="D93">
        <v>1.5262199999999999E-4</v>
      </c>
    </row>
    <row r="94" spans="1:4">
      <c r="C94">
        <v>3.1387400000000001E-4</v>
      </c>
      <c r="D94">
        <v>1.2730799999999999E-4</v>
      </c>
    </row>
    <row r="95" spans="1:4">
      <c r="D95">
        <v>1.9624900000000001E-4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Yesica Tellez</cp:lastModifiedBy>
  <cp:revision/>
  <dcterms:created xsi:type="dcterms:W3CDTF">2024-04-24T22:43:43Z</dcterms:created>
  <dcterms:modified xsi:type="dcterms:W3CDTF">2024-04-24T22:55:09Z</dcterms:modified>
  <cp:category/>
  <cp:contentStatus/>
</cp:coreProperties>
</file>