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4175" windowHeight="6450" activeTab="1"/>
  </bookViews>
  <sheets>
    <sheet name="create_ECE" sheetId="1" r:id="rId1"/>
    <sheet name="edit_ECE" sheetId="2" r:id="rId2"/>
    <sheet name="Sheet3" sheetId="3" r:id="rId3"/>
  </sheets>
  <calcPr calcId="125725"/>
  <oleSize ref="A1:N20"/>
</workbook>
</file>

<file path=xl/sharedStrings.xml><?xml version="1.0" encoding="utf-8"?>
<sst xmlns="http://schemas.openxmlformats.org/spreadsheetml/2006/main" count="24" uniqueCount="18">
  <si>
    <t>Code</t>
  </si>
  <si>
    <t>Name</t>
  </si>
  <si>
    <t>Nameloc</t>
  </si>
  <si>
    <t>Description</t>
  </si>
  <si>
    <t>Descriptionloc</t>
  </si>
  <si>
    <t>level</t>
  </si>
  <si>
    <t>Type</t>
  </si>
  <si>
    <t>ECE_code</t>
  </si>
  <si>
    <t>ECE_name</t>
  </si>
  <si>
    <t>ECE_nameloc</t>
  </si>
  <si>
    <t>ECE_desc</t>
  </si>
  <si>
    <t>ECE_descloc</t>
  </si>
  <si>
    <t>Staff category</t>
  </si>
  <si>
    <t>ECE_code_edit</t>
  </si>
  <si>
    <t>ECE_name_edit</t>
  </si>
  <si>
    <t>ECE_nameloc_edit</t>
  </si>
  <si>
    <t>ECE_desc_edit</t>
  </si>
  <si>
    <t>ECE_descloc_edit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</si>
</sst>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opLeftCell="C1" workbookViewId="0">
      <selection sqref="A1:G2"/>
    </sheetView>
  </sheetViews>
  <sheetFormatPr defaultRowHeight="15"/>
  <cols>
    <col min="1" max="1" width="18.85546875" customWidth="1"/>
    <col min="2" max="2" width="30.7109375" customWidth="1"/>
    <col min="3" max="3" width="22.85546875" customWidth="1"/>
    <col min="4" max="4" width="21.85546875" customWidth="1"/>
    <col min="5" max="5" width="25.5703125" customWidth="1"/>
    <col min="6" max="6" width="18.7109375" customWidth="1"/>
    <col min="7" max="7" width="2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tr">
        <f>"20"</f>
        <v>20</v>
      </c>
      <c r="G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"/>
  <sheetViews>
    <sheetView tabSelected="1" topLeftCell="B1" workbookViewId="0">
      <selection activeCell="F6" sqref="F6"/>
    </sheetView>
  </sheetViews>
  <sheetFormatPr defaultRowHeight="15"/>
  <cols>
    <col min="1" max="1" width="16.5703125" customWidth="1"/>
    <col min="2" max="2" width="19.28515625" customWidth="1"/>
    <col min="3" max="3" width="20" customWidth="1"/>
    <col min="4" max="4" width="18.28515625" customWidth="1"/>
    <col min="5" max="5" width="22.5703125" customWidth="1"/>
    <col min="6" max="6" width="14.42578125" customWidth="1"/>
    <col min="7" max="7" width="18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tr">
        <f>"21"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create_ECE</vt:lpstr>
      <vt:lpstr>edit_ECE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kpisoft</dc:creator>
  <cp:lastModifiedBy>kpisoft</cp:lastModifiedBy>
  <dcterms:created xsi:type="dcterms:W3CDTF">2018-12-26T09:30:24Z</dcterms:created>
  <dcterms:modified xsi:type="dcterms:W3CDTF">2018-12-27T10:29:37Z</dcterms:modified>
</cp:coreProperties>
</file>