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6120" windowWidth="14580" xWindow="0" yWindow="2520"/>
  </bookViews>
  <sheets>
    <sheet name="create_jobcat" r:id="rId1" sheetId="1"/>
    <sheet name="edit_jobcat" r:id="rId2" sheetId="2"/>
    <sheet name="alter" r:id="rId3" sheetId="3"/>
  </sheets>
  <calcPr calcId="125725"/>
  <oleSize ref="A1:I19"/>
</workbook>
</file>

<file path=xl/sharedStrings.xml><?xml version="1.0" encoding="utf-8"?>
<sst xmlns="http://schemas.openxmlformats.org/spreadsheetml/2006/main" count="72" uniqueCount="25">
  <si>
    <t>edit emp type</t>
  </si>
  <si>
    <t>Contract</t>
  </si>
  <si>
    <t>Contract2</t>
  </si>
  <si>
    <t>code</t>
  </si>
  <si>
    <t>Name</t>
  </si>
  <si>
    <t>Name loc</t>
  </si>
  <si>
    <t>description</t>
  </si>
  <si>
    <t>description loc</t>
  </si>
  <si>
    <t>level</t>
  </si>
  <si>
    <t>job_cat_code</t>
  </si>
  <si>
    <t>job_cat_name</t>
  </si>
  <si>
    <t>job_cat_name_loc</t>
  </si>
  <si>
    <t>cat_desc</t>
  </si>
  <si>
    <t>cat_desc_loc</t>
  </si>
  <si>
    <t>edit_job_cat_code</t>
  </si>
  <si>
    <t>edit_job_cat_name</t>
  </si>
  <si>
    <t>edit_job_cat_name_loc</t>
  </si>
  <si>
    <t>edit_cat_desc</t>
  </si>
  <si>
    <t>edit_cat_desc_loc</t>
  </si>
  <si>
    <t>Permanent</t>
  </si>
  <si>
    <t>job_cat_code_12</t>
  </si>
  <si>
    <t>job_cat_name12</t>
  </si>
  <si>
    <t>job_cat_name_loc12</t>
  </si>
  <si>
    <t>cat_desc12</t>
  </si>
  <si>
    <t>cat_desc_loc12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</si>
</sst>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borderId="0" fillId="2" fontId="0" numFmtId="0" xfId="0"/>
    <xf applyNumberFormat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E13" sqref="E13"/>
    </sheetView>
  </sheetViews>
  <sheetFormatPr defaultRowHeight="15"/>
  <cols>
    <col min="1" max="1" customWidth="true" width="21.5703125" collapsed="true"/>
    <col min="2" max="2" customWidth="true" width="16.5703125" collapsed="true"/>
    <col min="3" max="3" customWidth="true" width="25.42578125" collapsed="true"/>
    <col min="4" max="4" customWidth="true" width="13.5703125" collapsed="true"/>
    <col min="5" max="5" customWidth="true" width="15.140625" collapsed="true"/>
  </cols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 s="2" t="s">
        <v>9</v>
      </c>
      <c r="B2" s="2" t="s">
        <v>10</v>
      </c>
      <c r="C2" t="s">
        <v>11</v>
      </c>
      <c r="D2" t="s">
        <v>12</v>
      </c>
      <c r="E2" t="s">
        <v>13</v>
      </c>
      <c r="F2" t="str">
        <f>"10"</f>
        <v>10</v>
      </c>
    </row>
    <row r="7" spans="1:6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</row>
    <row r="8" spans="1:6">
      <c r="A8" s="2" t="s">
        <v>20</v>
      </c>
      <c r="B8" s="2" t="s">
        <v>21</v>
      </c>
      <c r="C8" t="s">
        <v>22</v>
      </c>
      <c r="D8" t="s">
        <v>23</v>
      </c>
      <c r="E8" t="s">
        <v>24</v>
      </c>
      <c r="F8" t="str">
        <f>"12"</f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2" sqref="F2"/>
    </sheetView>
  </sheetViews>
  <sheetFormatPr defaultRowHeight="15"/>
  <cols>
    <col min="1" max="1" customWidth="true" width="27.28515625" collapsed="true"/>
    <col min="2" max="2" customWidth="true" width="26.42578125" collapsed="true"/>
    <col min="3" max="3" customWidth="true" width="28.5703125" collapsed="true"/>
    <col min="4" max="4" customWidth="true" width="20.42578125" collapsed="true"/>
    <col min="5" max="5" customWidth="true" width="18.7109375" collapsed="true"/>
  </cols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 s="2" t="s">
        <v>14</v>
      </c>
      <c r="B2" s="2" t="s">
        <v>15</v>
      </c>
      <c r="C2" t="s">
        <v>16</v>
      </c>
      <c r="D2" t="s">
        <v>17</v>
      </c>
      <c r="E2" t="s">
        <v>18</v>
      </c>
      <c r="F2" t="str">
        <f>"11"</f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"/>
    </sheetView>
  </sheetViews>
  <sheetFormatPr defaultRowHeight="15"/>
  <cols>
    <col min="1" max="1" customWidth="true" width="21.5703125" collapsed="true"/>
  </cols>
  <sheetData>
    <row r="1">
      <c r="A1" t="s">
        <v>19</v>
      </c>
    </row>
    <row r="2">
      <c r="A2" t="s">
        <v>1</v>
      </c>
    </row>
    <row r="3">
      <c r="A3" t="s">
        <v>10</v>
      </c>
    </row>
    <row r="4" spans="1:1">
      <c r="A4" t="s">
        <v>2</v>
      </c>
    </row>
    <row r="5" spans="1:1">
      <c r="A5" t="s">
        <v>0</v>
      </c>
    </row>
    <row r="6" spans="1:1">
      <c r="A6" t="s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create_jobcat</vt:lpstr>
      <vt:lpstr>edit_jobcat</vt:lpstr>
      <vt:lpstr>alter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2018-09-04T11:15:33Z</dcterms:created>
  <dc:creator>kpisoft</dc:creator>
  <cp:lastModifiedBy>kpisoft</cp:lastModifiedBy>
  <dcterms:modified xsi:type="dcterms:W3CDTF">2018-12-11T05:15:06Z</dcterms:modified>
</cp:coreProperties>
</file>