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40" windowWidth="15630" windowHeight="6230" activeTab="3"/>
  </bookViews>
  <sheets>
    <sheet name="CheckinData" sheetId="1" r:id="rId1"/>
    <sheet name="CustomForm" sheetId="2" r:id="rId2"/>
    <sheet name="UserFlow" sheetId="3" r:id="rId3"/>
    <sheet name="Program" sheetId="4" r:id="rId4"/>
  </sheets>
  <calcPr calcId="124519"/>
  <oleSize ref="A1:Q1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<sst xmlns="http://schemas.openxmlformats.org/spreadsheetml/2006/main" count="30" uniqueCount="29">
  <si>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ProgramName</t>
  </si>
  <si>
    <t>How often do you want your employees to Check-In</t>
  </si>
  <si>
    <t>Per Entry</t>
  </si>
  <si>
    <t>TestCheckin</t>
  </si>
  <si>
    <t>Weekly</t>
  </si>
  <si>
    <t>Form Name</t>
  </si>
  <si>
    <t>Add Heading</t>
  </si>
  <si>
    <t>Sample Form</t>
  </si>
  <si>
    <t>Heading 1</t>
  </si>
  <si>
    <t>Heading 2</t>
  </si>
  <si>
    <t>Heading 3</t>
  </si>
  <si>
    <t>HeadingOne</t>
  </si>
  <si>
    <t>HeadingTwo</t>
  </si>
  <si>
    <t>HeadingThree</t>
  </si>
  <si>
    <t>Star</t>
  </si>
  <si>
    <t>Checked2</t>
  </si>
  <si>
    <t>CHecked3</t>
  </si>
  <si>
    <t>feedback</t>
  </si>
  <si>
    <t>Good</t>
  </si>
  <si>
    <t>TESTPROGRAM</t>
  </si>
  <si>
    <t>RISK</t>
  </si>
  <si>
    <t>ISSUE</t>
  </si>
  <si>
    <t>Budget</t>
  </si>
  <si>
    <t xml:space="preserve">your team's check-in are here for </t>
  </si>
  <si>
    <t>Submitting the checkin with no additonal comments</t>
  </si>
  <si>
    <t>EMP6</t>
  </si>
  <si>
    <t>EMP7</t>
  </si>
  <si>
    <t>C:\\TESTDOC\\DUMMYTEXT.txt</t>
  </si>
  <si>
    <t>TESTDOC/DUMMYTEXT.txt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</si>
</sst>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5" sqref="D5"/>
    </sheetView>
  </sheetViews>
  <sheetFormatPr defaultRowHeight="14.5"/>
  <cols>
    <col min="1" max="1" width="12.81640625" bestFit="1" customWidth="1"/>
    <col min="2" max="2" width="44.1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tr">
        <f>"10"</f>
        <v>10</v>
      </c>
    </row>
    <row r="3" spans="1:3">
      <c r="C3" t="str">
        <f>"12"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4.5"/>
  <cols>
    <col min="1" max="1" width="11.54296875" bestFit="1" customWidth="1"/>
    <col min="2" max="2" width="11.08984375" bestFit="1" customWidth="1"/>
    <col min="3" max="3" width="11.90625" bestFit="1" customWidth="1"/>
  </cols>
  <sheetData>
    <row r="1" spans="1:3">
      <c r="A1" s="2" t="s">
        <v>5</v>
      </c>
      <c r="B1" s="2" t="s">
        <v>6</v>
      </c>
      <c r="C1" s="2"/>
    </row>
    <row r="2" spans="1:3">
      <c r="A2" t="s">
        <v>7</v>
      </c>
      <c r="B2" t="s">
        <v>8</v>
      </c>
    </row>
    <row r="3" spans="1:3">
      <c r="B3" t="s">
        <v>9</v>
      </c>
    </row>
    <row r="4" spans="1:3"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5" sqref="A5"/>
    </sheetView>
  </sheetViews>
  <sheetFormatPr defaultRowHeight="14.5"/>
  <cols>
    <col min="1" max="1" width="19.08984375" customWidth="1"/>
    <col min="2" max="2" width="23.1796875" customWidth="1"/>
    <col min="3" max="3" width="18.36328125" customWidth="1"/>
  </cols>
  <sheetData>
    <row r="1" spans="1:5">
      <c r="A1" s="3" t="s">
        <v>11</v>
      </c>
      <c r="B1" s="3" t="s">
        <v>12</v>
      </c>
      <c r="C1" s="3" t="s">
        <v>13</v>
      </c>
      <c r="D1" s="3" t="s">
        <v>14</v>
      </c>
      <c r="E1" s="3" t="s">
        <v>17</v>
      </c>
    </row>
    <row r="2" spans="1:5">
      <c r="A2" s="4" t="s">
        <v>23</v>
      </c>
      <c r="D2">
        <v>3</v>
      </c>
      <c r="E2" t="s">
        <v>18</v>
      </c>
    </row>
    <row r="3" spans="1:5">
      <c r="A3" t="s">
        <v>15</v>
      </c>
    </row>
    <row r="4" spans="1:5">
      <c r="A4" t="s">
        <v>16</v>
      </c>
    </row>
    <row r="5" spans="1:5">
      <c r="A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8" sqref="A8"/>
    </sheetView>
  </sheetViews>
  <sheetFormatPr defaultRowHeight="14.5"/>
  <cols>
    <col min="1" max="1" width="12.81640625" bestFit="1" customWidth="1"/>
  </cols>
  <sheetData>
    <row r="1" spans="1:1">
      <c r="A1" s="1" t="s">
        <v>0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CheckinData</vt:lpstr>
      <vt:lpstr>CustomForm</vt:lpstr>
      <vt:lpstr>UserFlow</vt:lpstr>
      <vt:lpstr>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2021-05-20T06:41:54Z</dcterms:modified>
</cp:coreProperties>
</file>