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2520" windowWidth="14970" windowHeight="6450"/>
  </bookViews>
  <sheets>
    <sheet name="Create_App" sheetId="1" r:id="rId1"/>
    <sheet name="edit_App" sheetId="2" r:id="rId2"/>
    <sheet name="Sheet3" sheetId="3" r:id="rId3"/>
  </sheets>
  <calcPr calcId="125725"/>
  <oleSize ref="A1:B20"/>
</workbook>
</file>

<file path=xl/sharedStrings.xml><?xml version="1.0" encoding="utf-8"?>
<sst xmlns="http://schemas.openxmlformats.org/spreadsheetml/2006/main" count="5" uniqueCount="4">
  <si>
    <t>Apllication Name</t>
  </si>
  <si>
    <t>App Key</t>
  </si>
  <si>
    <t>FirebaseKey</t>
  </si>
  <si>
    <t>AAAAYYmFTmE:APA91bGKwls6nlHVVyaYo9EGwkg1i6h2yx5cLQzyQV_ypmE2xdHjbYYtBx8qO0P1V0Hida_xlL78EMnjj51cMb-DAWdkXRxZSNCpHl7j2JDn36TSqogQx99B9OaYgM5osfjpgjQOH7Iu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</si>
</sst>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>
      <selection activeCell="A2" sqref="A2"/>
    </sheetView>
  </sheetViews>
  <sheetFormatPr defaultRowHeight="15"/>
  <cols>
    <col min="1" max="1" width="31.5703125" customWidth="1"/>
    <col min="2" max="2" width="21.85546875" customWidth="1"/>
    <col min="3" max="3" width="171.57031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tr">
        <f>"DEV_SKYLARK1"</f>
        <v>DEV_SKYLARK1</v>
      </c>
      <c r="B2" t="str">
        <f>"DEV_SKYLARK"</f>
        <v>DEV_SKYLARK</v>
      </c>
      <c r="C2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cols>
    <col min="1" max="1" width="22.85546875" customWidth="1"/>
  </cols>
  <sheetData>
    <row r="1" spans="1:1">
      <c r="A1" s="1" t="s">
        <v>0</v>
      </c>
    </row>
    <row r="2" spans="1:1">
      <c r="A2" t="str">
        <f>"DEV_SKYLARK"</f>
        <v>DEV_SKYLARK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Create_App</vt:lpstr>
      <vt:lpstr>edit_App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kpisoft</dc:creator>
  <cp:lastModifiedBy>kiran.m</cp:lastModifiedBy>
  <dcterms:created xsi:type="dcterms:W3CDTF">2019-03-08T06:36:49Z</dcterms:created>
  <dcterms:modified xsi:type="dcterms:W3CDTF">2019-04-25T04:55:48Z</dcterms:modified>
</cp:coreProperties>
</file>