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14175" windowHeight="6450"/>
  </bookViews>
  <sheets>
    <sheet name="create_position" sheetId="1" r:id="rId1"/>
    <sheet name="edit_position" sheetId="2" r:id="rId2"/>
    <sheet name="Sheet3" sheetId="3" r:id="rId3"/>
  </sheets>
  <calcPr calcId="125725"/>
  <oleSize ref="A1:I20"/>
</workbook>
</file>

<file path=xl/sharedStrings.xml><?xml version="1.0" encoding="utf-8"?>
<sst xmlns="http://schemas.openxmlformats.org/spreadsheetml/2006/main" count="33" uniqueCount="21">
  <si>
    <t>Code</t>
  </si>
  <si>
    <t>Name</t>
  </si>
  <si>
    <t>Nameloc</t>
  </si>
  <si>
    <t>description</t>
  </si>
  <si>
    <t>descriptionloc</t>
  </si>
  <si>
    <t>level</t>
  </si>
  <si>
    <t>edit_position_code</t>
  </si>
  <si>
    <t>edit_position_name</t>
  </si>
  <si>
    <t>edit_position_nameloc</t>
  </si>
  <si>
    <t>edit_position_desc</t>
  </si>
  <si>
    <t>edit_position_descloc</t>
  </si>
  <si>
    <t>position_code_1</t>
  </si>
  <si>
    <t>position_name_1</t>
  </si>
  <si>
    <t>position_nameloc_1</t>
  </si>
  <si>
    <t>position_desc_1</t>
  </si>
  <si>
    <t>position_descloc_1</t>
  </si>
  <si>
    <t>position_descloc_2</t>
  </si>
  <si>
    <t>position_code_2</t>
  </si>
  <si>
    <t>position_name_2</t>
  </si>
  <si>
    <t>position_nameloc_2</t>
  </si>
  <si>
    <t>position_desc_2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</si>
</sst>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D13" sqref="D13"/>
    </sheetView>
  </sheetViews>
  <sheetFormatPr defaultRowHeight="15"/>
  <cols>
    <col min="1" max="1" width="20.85546875" customWidth="1"/>
    <col min="2" max="2" width="20" customWidth="1"/>
    <col min="3" max="3" width="21.5703125" customWidth="1"/>
    <col min="4" max="4" width="16.85546875" customWidth="1"/>
    <col min="5" max="5" width="22.85546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tr">
        <f>"20"</f>
        <v>20</v>
      </c>
    </row>
    <row r="7" spans="1:6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</row>
    <row r="8" spans="1:6">
      <c r="A8" t="s">
        <v>17</v>
      </c>
      <c r="B8" t="s">
        <v>18</v>
      </c>
      <c r="C8" t="s">
        <v>19</v>
      </c>
      <c r="D8" t="s">
        <v>20</v>
      </c>
      <c r="E8" t="s">
        <v>16</v>
      </c>
      <c r="F8" t="str">
        <f>"22"</f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sqref="A1:B2"/>
    </sheetView>
  </sheetViews>
  <sheetFormatPr defaultRowHeight="15"/>
  <cols>
    <col min="1" max="1" width="22.42578125" customWidth="1"/>
    <col min="2" max="2" width="20.140625" customWidth="1"/>
    <col min="3" max="3" width="21.5703125" customWidth="1"/>
    <col min="4" max="4" width="23.42578125" customWidth="1"/>
    <col min="5" max="5" width="23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tr">
        <f>"21"</f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create_position</vt:lpstr>
      <vt:lpstr>edit_position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kpisoft</dc:creator>
  <cp:lastModifiedBy>kpisoft</cp:lastModifiedBy>
  <dcterms:created xsi:type="dcterms:W3CDTF">2018-12-21T11:19:24Z</dcterms:created>
  <dcterms:modified xsi:type="dcterms:W3CDTF">2018-12-24T04:39:09Z</dcterms:modified>
</cp:coreProperties>
</file>