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462" documentId="13_ncr:1_{C93A1E68-2BC2-4AA1-AA42-5607C2755F51}" xr6:coauthVersionLast="47" xr6:coauthVersionMax="47" xr10:uidLastSave="{5916DC3E-8C0F-4D0B-81BB-12763B5014E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<sst xmlns="http://schemas.openxmlformats.org/spreadsheetml/2006/main" count="188" uniqueCount="85">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</sst>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M43" sqref="M43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70" si="0">IF(SUM(B6:F6,H6)=0,"",SUM(B6:F6,H6))</f>
        <v>1260</v>
      </c>
      <c r="J6" s="10">
        <f t="shared" ref="J6:J70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0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/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4">IF(SUM(B71:F71,H71)=0,"",SUM(B71:F71,H71))</f>
        <v/>
      </c>
      <c r="J71" s="15" t="str">
        <f t="shared" ref="J71:J134" si="5">IF(I71="","",1440-I71)</f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6">IF(SUM(B135:F135,H135)=0,"",SUM(B135:F135,H135))</f>
        <v/>
      </c>
      <c r="J135" s="15" t="str">
        <f t="shared" ref="J135:J198" si="7">IF(I135="","",1440-I135)</f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8">IF(SUM(B199:F199,H199)=0,"",SUM(B199:F199,H199))</f>
        <v/>
      </c>
      <c r="J199" s="15" t="str">
        <f t="shared" ref="J199:J262" si="9">IF(I199="","",1440-I199)</f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10">IF(SUM(B263:F263,H263)=0,"",SUM(B263:F263,H263))</f>
        <v/>
      </c>
      <c r="J263" s="15" t="str">
        <f t="shared" ref="J263:J326" si="11">IF(I263="","",1440-I263)</f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2">IF(SUM(B327:F327,H327)=0,"",SUM(B327:F327,H327))</f>
        <v/>
      </c>
      <c r="J327" s="15" t="str">
        <f t="shared" ref="J327:J390" si="13">IF(I327="","",1440-I327)</f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4">IF(SUM(B391:F391,H391)=0,"",SUM(B391:F391,H391))</f>
        <v/>
      </c>
      <c r="J391" s="15" t="str">
        <f t="shared" ref="J391:J402" si="15">IF(I391="","",1440-I391)</f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2026-09-22T17:35:35Z</dcterms:modified>
  <dc:language>en-US</dc:language>
</cp:coreProperties>
</file>