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7CFA1386-3D44-4221-BB37-6433D7ABE23D}" xr6:coauthVersionLast="45" xr6:coauthVersionMax="45" xr10:uidLastSave="{00000000-0000-0000-0000-000000000000}"/>
  <bookViews>
    <workbookView xWindow="39225" yWindow="5625" windowWidth="18780" windowHeight="169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2" i="1"/>
  <c r="B3" i="1" s="1"/>
  <c r="C2" i="1" l="1"/>
  <c r="C3" i="1" s="1"/>
  <c r="C4" i="1" l="1"/>
</calcChain>
</file>

<file path=xl/sharedStrings.xml><?xml version="1.0" encoding="utf-8"?>
<sst xmlns="http://schemas.openxmlformats.org/spreadsheetml/2006/main" count="3" uniqueCount="3">
  <si>
    <t>Inputs</t>
  </si>
  <si>
    <t>Layer1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</si>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</sst>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2</v>
      </c>
      <c r="B2">
        <f>A2+A3</f>
        <v>5</v>
      </c>
      <c r="C2">
        <f>B3*B2</f>
        <v>5</v>
      </c>
    </row>
    <row r="3" spans="1:3" x14ac:dyDescent="0.25">
      <c r="A3">
        <v>3</v>
      </c>
      <c r="B3">
        <f>B2-A4</f>
        <v>1</v>
      </c>
      <c r="C3">
        <f>C2*A2</f>
        <v>10</v>
      </c>
    </row>
    <row r="4" spans="1:3" x14ac:dyDescent="0.25">
      <c r="A4">
        <v>4</v>
      </c>
      <c r="B4">
        <f>MIN(B2, A2:A3)</f>
        <v>2</v>
      </c>
      <c r="C4">
        <f>C2^B4</f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2021-06-26T16:07:59Z</dcterms:created>
  <dcterms:modified xsi:type="dcterms:W3CDTF">2021-06-26T16:08:14Z</dcterms:modified>
</cp:coreProperties>
</file>