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joshi\Desktop\SPARTAN Meeting 2023\Analysis-10May2023\"/>
    </mc:Choice>
  </mc:AlternateContent>
  <xr:revisionPtr revIDLastSave="0" documentId="13_ncr:1_{354E77E2-6536-4B4D-8345-E64168975DE2}" xr6:coauthVersionLast="47" xr6:coauthVersionMax="47" xr10:uidLastSave="{00000000-0000-0000-0000-000000000000}"/>
  <bookViews>
    <workbookView xWindow="-110" yWindow="-110" windowWidth="19420" windowHeight="10420" xr2:uid="{00000000-000D-0000-FFFF-FFFF00000000}"/>
  </bookViews>
  <sheets>
    <sheet name="1Jan2021-29March2022 Analyzed" sheetId="4" r:id="rId1"/>
  </sheets>
  <definedNames>
    <definedName name="_xlnm._FilterDatabase" localSheetId="0" hidden="1">'1Jan2021-29March2022 Analyzed'!$A$1:$R$730</definedName>
    <definedName name="Slicer_Location_ID">#N/A</definedName>
    <definedName name="Slicer_Month">#N/A</definedName>
    <definedName name="Slicer_Year">#N/A</definedName>
  </definedNames>
  <calcPr calcId="12451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4:slicerCache r:id="rId4"/>
      </x15:slicerCaches>
    </ext>
  </extLst>
</workbook>
</file>

<file path=xl/sharedStrings.xml><?xml version="1.0" encoding="utf-8"?>
<sst xmlns="http://schemas.openxmlformats.org/spreadsheetml/2006/main" count="3666" uniqueCount="1511">
  <si>
    <t>Filter ID</t>
  </si>
  <si>
    <t>Sampling Start Date</t>
  </si>
  <si>
    <t>Sampling End Date</t>
  </si>
  <si>
    <t>PM2.5(ug/m3)</t>
  </si>
  <si>
    <t>Abs900nm</t>
  </si>
  <si>
    <t>Abs653nm</t>
  </si>
  <si>
    <t>Abs403nm</t>
  </si>
  <si>
    <t>MAC900nm</t>
  </si>
  <si>
    <t>MAC653nm</t>
  </si>
  <si>
    <t>MAC403nm</t>
  </si>
  <si>
    <t>f_BC</t>
  </si>
  <si>
    <t>Res643nm</t>
  </si>
  <si>
    <t>Res403nm</t>
  </si>
  <si>
    <t>AAE(900,403)</t>
  </si>
  <si>
    <t>AAE(900,653)</t>
  </si>
  <si>
    <t>AAE(653,403)</t>
  </si>
  <si>
    <t>Mass_BC(ug/m3)</t>
  </si>
  <si>
    <t>CAHA-0241-1.Sample.Raw.csv</t>
  </si>
  <si>
    <t>CAHA-0242-2.Sample.Raw.csv</t>
  </si>
  <si>
    <t>CASH-0193-1.Sample.Raw.csv</t>
  </si>
  <si>
    <t>CASH-0194-2.Sample.Raw.csv</t>
  </si>
  <si>
    <t>CASH-0195-3.Sample.Raw.csv</t>
  </si>
  <si>
    <t>CASH-0196-4.Sample.Raw.csv</t>
  </si>
  <si>
    <t>CASH-0197-5.Sample.Raw.csv</t>
  </si>
  <si>
    <t>ILNZ-0449-1.Sample.Raw.csv</t>
  </si>
  <si>
    <t>ILNZ-0450-2.Sample.Raw.csv</t>
  </si>
  <si>
    <t>ILNZ-0451-3.Sample.Raw.csv</t>
  </si>
  <si>
    <t>ILNZ-0452-4.Sample.Raw.csv</t>
  </si>
  <si>
    <t>ILNZ-0453-5.Sample.Raw.csv</t>
  </si>
  <si>
    <t>ILNZ-0454-6.Sample.Raw.csv</t>
  </si>
  <si>
    <t>ILNZ-0456-8.Sample.Raw.csv</t>
  </si>
  <si>
    <t>ILNZ-0457-1.Sample.Raw.csv</t>
  </si>
  <si>
    <t>ILNZ-0458-2.Sample.Raw.csv</t>
  </si>
  <si>
    <t>ILNZ-0459-3.Sample.Raw.csv</t>
  </si>
  <si>
    <t>ILNZ-0460-4.Sample.Raw.csv</t>
  </si>
  <si>
    <t>ILNZ-0461-5.Sample.Raw.csv</t>
  </si>
  <si>
    <t>ILNZ-0462-6.Sample.Raw.csv</t>
  </si>
  <si>
    <t>ILNZ-0464-8.Sample.Raw.csv</t>
  </si>
  <si>
    <t>KRSE-0073-1.Sample.Raw.csv</t>
  </si>
  <si>
    <t>KRSE-0074-2.Sample.Raw.csv</t>
  </si>
  <si>
    <t>KRSE-0075-3.Sample.Raw.csv</t>
  </si>
  <si>
    <t>KRSE-0076-4.Sample.Raw.csv</t>
  </si>
  <si>
    <t>KRUL-0009-1.Sample.Raw.csv</t>
  </si>
  <si>
    <t>KRUL-0010-2.Sample.Raw.csv</t>
  </si>
  <si>
    <t>KRUL-0011-3.Sample.Raw.csv</t>
  </si>
  <si>
    <t>KRUL-0012-4.Sample.Raw.csv</t>
  </si>
  <si>
    <t>KRUL-0013-5.Sample.Raw.csv</t>
  </si>
  <si>
    <t>USPA-0033-1.Sample.Raw.csv</t>
  </si>
  <si>
    <t>USPA-0034-2.Sample.Raw.csv</t>
  </si>
  <si>
    <t>USPA-0035-3.Sample.Raw.csv</t>
  </si>
  <si>
    <t>USPA-0036-4.Sample.Raw.csv</t>
  </si>
  <si>
    <t>USPA-0037-5.Sample.Raw.csv</t>
  </si>
  <si>
    <t>USPA-0038-6.Sample.Raw.csv</t>
  </si>
  <si>
    <t>USPA-0040-8.Sample.Raw.csv</t>
  </si>
  <si>
    <t>USPA-0041-1.Sample.Raw.csv</t>
  </si>
  <si>
    <t>USPA-0033-1</t>
  </si>
  <si>
    <t>USPA-0042-2.Sample.Raw.csv</t>
  </si>
  <si>
    <t>USPA-0034-2</t>
  </si>
  <si>
    <t>USPA-0043-3.Sample.Raw.csv</t>
  </si>
  <si>
    <t>USPA-0035-3</t>
  </si>
  <si>
    <t>USPA-0044-4.Sample.Raw.csv</t>
  </si>
  <si>
    <t>USPA-0036-4</t>
  </si>
  <si>
    <t>USPA-0045-5.Sample.Raw.csv</t>
  </si>
  <si>
    <t>USPA-0037-5</t>
  </si>
  <si>
    <t>USPA-0046-6.Sample.Raw.csv</t>
  </si>
  <si>
    <t>USPA-0038-6</t>
  </si>
  <si>
    <t>USPA-0048-8.Sample.Raw.csv</t>
  </si>
  <si>
    <t>USPA-0040-8</t>
  </si>
  <si>
    <t>ILNZ-0449-1</t>
  </si>
  <si>
    <t>ILNZ-0450-2</t>
  </si>
  <si>
    <t>ILNZ-0451-3</t>
  </si>
  <si>
    <t>ILNZ-0452-4</t>
  </si>
  <si>
    <t>ILNZ-0453-5</t>
  </si>
  <si>
    <t>ILNZ-0454-6</t>
  </si>
  <si>
    <t>ILNZ-0456-8</t>
  </si>
  <si>
    <t>CAHA-0241-1</t>
  </si>
  <si>
    <t>CAHA-0242-2</t>
  </si>
  <si>
    <t>KRSE-0073-1</t>
  </si>
  <si>
    <t>KRSE-0074-2</t>
  </si>
  <si>
    <t>KRSE-0075-3</t>
  </si>
  <si>
    <t>KRSE-0076-4</t>
  </si>
  <si>
    <t>KRUL-0009-1</t>
  </si>
  <si>
    <t>KRUL-0010-2</t>
  </si>
  <si>
    <t>KRUL-0011-3</t>
  </si>
  <si>
    <t>KRUL-0012-4</t>
  </si>
  <si>
    <t>KRUL-0013-5</t>
  </si>
  <si>
    <t>CASH-0193-1</t>
  </si>
  <si>
    <t>CASH-0194-2</t>
  </si>
  <si>
    <t>CASH-0195-3</t>
  </si>
  <si>
    <t>CASH-0196-4</t>
  </si>
  <si>
    <t>CASH-0197-5</t>
  </si>
  <si>
    <t>USPA-0041-1</t>
  </si>
  <si>
    <t>USPA-0042-2</t>
  </si>
  <si>
    <t>USPA-0043-3</t>
  </si>
  <si>
    <t>USPA-0044-4</t>
  </si>
  <si>
    <t>USPA-0045-5</t>
  </si>
  <si>
    <t>USPA-0046-6</t>
  </si>
  <si>
    <t>USPA-0048-8</t>
  </si>
  <si>
    <t>ILNZ-0457-1</t>
  </si>
  <si>
    <t>ILNZ-0458-2</t>
  </si>
  <si>
    <t>ILNZ-0459-3</t>
  </si>
  <si>
    <t>ILNZ-0460-4</t>
  </si>
  <si>
    <t>ILNZ-0461-5</t>
  </si>
  <si>
    <t>ILNZ-0462-6</t>
  </si>
  <si>
    <t>ILNZ-0464-8</t>
  </si>
  <si>
    <t>Location ID</t>
  </si>
  <si>
    <t>AEAZ</t>
  </si>
  <si>
    <t>CAHA</t>
  </si>
  <si>
    <t>CASH</t>
  </si>
  <si>
    <t>ILNZ</t>
  </si>
  <si>
    <t>INKA</t>
  </si>
  <si>
    <t>KRSE</t>
  </si>
  <si>
    <t>KRUL</t>
  </si>
  <si>
    <t>MXMC</t>
  </si>
  <si>
    <t>NGIL</t>
  </si>
  <si>
    <t>PRFJ</t>
  </si>
  <si>
    <t>USPA</t>
  </si>
  <si>
    <t>ZAPR</t>
  </si>
  <si>
    <t>Column1</t>
  </si>
  <si>
    <t>Month</t>
  </si>
  <si>
    <t>Year</t>
  </si>
  <si>
    <t>June</t>
  </si>
  <si>
    <t>2021</t>
  </si>
  <si>
    <t>July</t>
  </si>
  <si>
    <t>August</t>
  </si>
  <si>
    <t>September</t>
  </si>
  <si>
    <t>October</t>
  </si>
  <si>
    <t>November</t>
  </si>
  <si>
    <t>December</t>
  </si>
  <si>
    <t>February</t>
  </si>
  <si>
    <t>March</t>
  </si>
  <si>
    <t>May</t>
  </si>
  <si>
    <t>January</t>
  </si>
  <si>
    <t>April</t>
  </si>
  <si>
    <t>CAHA-0249-1.Sample.Raw.csv</t>
  </si>
  <si>
    <t>CAHA-0249-1</t>
  </si>
  <si>
    <t>CAHA-0250-2.Sample.Raw.csv</t>
  </si>
  <si>
    <t>CAHA-0250-2</t>
  </si>
  <si>
    <t>CAHA-0251-3.Sample.Raw.csv</t>
  </si>
  <si>
    <t>CAHA-0251-3</t>
  </si>
  <si>
    <t>2022</t>
  </si>
  <si>
    <t>CAHA-0252-4.Sample.Raw.csv</t>
  </si>
  <si>
    <t>CAHA-0252-4</t>
  </si>
  <si>
    <t>CAHA-0253-5.Sample.Raw.csv</t>
  </si>
  <si>
    <t>CAHA-0253-5</t>
  </si>
  <si>
    <t>CAHA-0254-6.Sample.Raw.csv</t>
  </si>
  <si>
    <t>CAHA-0254-6</t>
  </si>
  <si>
    <t>CHTS</t>
  </si>
  <si>
    <t>CHTS-0634-1.Sample.Raw.csv</t>
  </si>
  <si>
    <t>CHTS-0634-1</t>
  </si>
  <si>
    <t>CHTS-0636-3.Sample.Raw.csv</t>
  </si>
  <si>
    <t>CHTS-0636-3</t>
  </si>
  <si>
    <t>CHTS-0638-5.Sample.Raw.csv</t>
  </si>
  <si>
    <t>CHTS-0638-5</t>
  </si>
  <si>
    <t>CHTS-0639-6.Sample.Raw.csv</t>
  </si>
  <si>
    <t>CHTS-0639-6</t>
  </si>
  <si>
    <t>ILNZ-0465-1.Sample.Raw.csv</t>
  </si>
  <si>
    <t>ILNZ-0465-1</t>
  </si>
  <si>
    <t>ILNZ-0466-2.Sample.Raw.csv</t>
  </si>
  <si>
    <t>ILNZ-0466-2</t>
  </si>
  <si>
    <t>ILNZ-0467-3.Sample.Raw.csv</t>
  </si>
  <si>
    <t>ILNZ-0467-3</t>
  </si>
  <si>
    <t>ILNZ-0468-4.Sample.Raw.csv</t>
  </si>
  <si>
    <t>ILNZ-0468-4</t>
  </si>
  <si>
    <t>ILNZ-0469-5.Sample.Raw.csv</t>
  </si>
  <si>
    <t>ILNZ-0469-5</t>
  </si>
  <si>
    <t>ILNZ-0470-6.Sample.Raw.csv</t>
  </si>
  <si>
    <t>ILNZ-0470-6</t>
  </si>
  <si>
    <t>ILNZ-0472-8.Sample.Raw.csv</t>
  </si>
  <si>
    <t>ILNZ-0472-8</t>
  </si>
  <si>
    <t>ILNZ-0473-1.Sample.Raw.csv</t>
  </si>
  <si>
    <t>ILNZ-0473-1</t>
  </si>
  <si>
    <t>ILNZ-0474-2.Sample.Raw.csv</t>
  </si>
  <si>
    <t>ILNZ-0474-2</t>
  </si>
  <si>
    <t>ILNZ-0475-3.Sample.Raw.csv</t>
  </si>
  <si>
    <t>ILNZ-0475-3</t>
  </si>
  <si>
    <t>ILNZ-0476-4.Sample.Raw.csv</t>
  </si>
  <si>
    <t>ILNZ-0476-4</t>
  </si>
  <si>
    <t>ILNZ-0477-5.Sample.Raw.csv</t>
  </si>
  <si>
    <t>ILNZ-0477-5</t>
  </si>
  <si>
    <t>ILNZ-0478-6.Sample.Raw.csv</t>
  </si>
  <si>
    <t>ILNZ-0478-6</t>
  </si>
  <si>
    <t>ILNZ-0480-8.Sample.Raw.csv</t>
  </si>
  <si>
    <t>ILNZ-0480-8</t>
  </si>
  <si>
    <t>KRUL-0017-1.Sample.Raw.csv</t>
  </si>
  <si>
    <t>KRUL-0017-1</t>
  </si>
  <si>
    <t>KRUL-0018-2.Sample.Raw.csv</t>
  </si>
  <si>
    <t>KRUL-0018-2</t>
  </si>
  <si>
    <t>KRUL-0019-3.Sample.Raw.csv</t>
  </si>
  <si>
    <t>KRUL-0019-3</t>
  </si>
  <si>
    <t>KRUL-0020-4.Sample.Raw.csv</t>
  </si>
  <si>
    <t>KRUL-0020-4</t>
  </si>
  <si>
    <t>KRUL-0021-5.Sample.Raw.csv</t>
  </si>
  <si>
    <t>KRUL-0021-5</t>
  </si>
  <si>
    <t>KRUL-0022-6.Sample.Raw.csv</t>
  </si>
  <si>
    <t>KRUL-0022-6</t>
  </si>
  <si>
    <t>USPA-0049-1.Sample.Raw.csv</t>
  </si>
  <si>
    <t>USPA-0049-1</t>
  </si>
  <si>
    <t>USPA-0050-2.Sample.Raw.csv</t>
  </si>
  <si>
    <t>USPA-0050-2</t>
  </si>
  <si>
    <t>USPA-0051-3.Sample.Raw.csv</t>
  </si>
  <si>
    <t>USPA-0051-3</t>
  </si>
  <si>
    <t>USPA-0052-4.Sample.Raw.csv</t>
  </si>
  <si>
    <t>USPA-0052-4</t>
  </si>
  <si>
    <t>USPA-0053-5.Sample.Raw.csv</t>
  </si>
  <si>
    <t>USPA-0053-5</t>
  </si>
  <si>
    <t>USPA-0054-6.Sample.Raw.csv</t>
  </si>
  <si>
    <t>USPA-0054-6</t>
  </si>
  <si>
    <t>USPA-0056-8.Sample.Raw.csv</t>
  </si>
  <si>
    <t>USPA-0056-8</t>
  </si>
  <si>
    <t>USPA-0057-1.Sample.Raw.csv</t>
  </si>
  <si>
    <t>USPA-0057-1</t>
  </si>
  <si>
    <t>USPA-0058-2.Sample.Raw.csv</t>
  </si>
  <si>
    <t>USPA-0058-2</t>
  </si>
  <si>
    <t>USPA-0059-3.Sample.Raw.csv</t>
  </si>
  <si>
    <t>USPA-0059-3</t>
  </si>
  <si>
    <t>USPA-0060-4.Sample.Raw.csv</t>
  </si>
  <si>
    <t>USPA-0060-4</t>
  </si>
  <si>
    <t>USPA-0061-5.Sample.Raw.csv</t>
  </si>
  <si>
    <t>USPA-0061-5</t>
  </si>
  <si>
    <t>USPA-0062-6.Sample.Raw.csv</t>
  </si>
  <si>
    <t>USPA-0062-6</t>
  </si>
  <si>
    <t>USPA-0064-8.Sample.Raw.csv</t>
  </si>
  <si>
    <t>USPA-0064-8</t>
  </si>
  <si>
    <t>AEAZ-0129-1.Sample.Raw.csv</t>
  </si>
  <si>
    <t>AEAZ-0129-1</t>
  </si>
  <si>
    <t>AEAZ-0130-2.Sample.Raw.csv</t>
  </si>
  <si>
    <t>AEAZ-0130-2</t>
  </si>
  <si>
    <t>AEAZ-0131-3.Sample.Raw.csv</t>
  </si>
  <si>
    <t>AEAZ-0131-3</t>
  </si>
  <si>
    <t>AEAZ-0132-4.Sample.Raw.csv</t>
  </si>
  <si>
    <t>AEAZ-0132-4</t>
  </si>
  <si>
    <t>AEAZ-0133-5.Sample.Raw.csv</t>
  </si>
  <si>
    <t>AEAZ-0133-5</t>
  </si>
  <si>
    <t>AEAZ-0134-6.Sample.Raw.csv</t>
  </si>
  <si>
    <t>AEAZ-0134-6</t>
  </si>
  <si>
    <t>AEAZ-0137-1.Sample.Raw.csv</t>
  </si>
  <si>
    <t>AEAZ-0137-1</t>
  </si>
  <si>
    <t>AEAZ-0138-2.Sample.Raw.csv</t>
  </si>
  <si>
    <t>AEAZ-0138-2</t>
  </si>
  <si>
    <t>AEAZ-0139-3.Sample.Raw.csv</t>
  </si>
  <si>
    <t>AEAZ-0139-3</t>
  </si>
  <si>
    <t>AEAZ-0141-5.Sample.Raw.csv</t>
  </si>
  <si>
    <t>AEAZ-0141-5</t>
  </si>
  <si>
    <t>AEAZ-0142-6.Sample.Raw.csv</t>
  </si>
  <si>
    <t>AEAZ-0142-6</t>
  </si>
  <si>
    <t>AEAZ-0145-1.Sample.Raw.csv</t>
  </si>
  <si>
    <t>AEAZ-0145-1</t>
  </si>
  <si>
    <t>AEAZ-0146-2.Sample.Raw.csv</t>
  </si>
  <si>
    <t>AEAZ-0146-2</t>
  </si>
  <si>
    <t>AEAZ-0147-3.Sample.Raw.csv</t>
  </si>
  <si>
    <t>AEAZ-0147-3</t>
  </si>
  <si>
    <t>AEAZ-0148-4.Sample.Raw.csv</t>
  </si>
  <si>
    <t>AEAZ-0148-4</t>
  </si>
  <si>
    <t>AEAZ-0149-5.Sample.Raw.csv</t>
  </si>
  <si>
    <t>AEAZ-0149-5</t>
  </si>
  <si>
    <t>AEAZ-0150-6.Sample.Raw.csv</t>
  </si>
  <si>
    <t>AEAZ-0150-6</t>
  </si>
  <si>
    <t>AEAZ-0153-1.Sample.Raw.csv</t>
  </si>
  <si>
    <t>AEAZ-0153-1</t>
  </si>
  <si>
    <t>AEAZ-0154-2.Sample.Raw.csv</t>
  </si>
  <si>
    <t>AEAZ-0154-2</t>
  </si>
  <si>
    <t>AEAZ-0155-3.Sample.Raw.csv</t>
  </si>
  <si>
    <t>AEAZ-0155-3</t>
  </si>
  <si>
    <t>AEAZ-0156-4.Sample.Raw.csv</t>
  </si>
  <si>
    <t>AEAZ-0156-4</t>
  </si>
  <si>
    <t>AEAZ-0161-1.Sample.Raw.csv</t>
  </si>
  <si>
    <t>AEAZ-0161-1</t>
  </si>
  <si>
    <t>AEAZ-0162-2.Sample.Raw.csv</t>
  </si>
  <si>
    <t>AEAZ-0162-2</t>
  </si>
  <si>
    <t>AEAZ-0163-3.Sample.Raw.csv</t>
  </si>
  <si>
    <t>AEAZ-0163-3</t>
  </si>
  <si>
    <t>AEAZ-0164-4.Sample.Raw.csv</t>
  </si>
  <si>
    <t>AEAZ-0164-4</t>
  </si>
  <si>
    <t>AEAZ-0165-5.Sample.Raw.csv</t>
  </si>
  <si>
    <t>AEAZ-0165-5</t>
  </si>
  <si>
    <t>AEAZ-0166-6.Sample.Raw.csv</t>
  </si>
  <si>
    <t>AEAZ-0166-6</t>
  </si>
  <si>
    <t>AUMN-0001-1.Sample.Raw.csv</t>
  </si>
  <si>
    <t>AUMN-0001-1</t>
  </si>
  <si>
    <t>AUMN</t>
  </si>
  <si>
    <t>AUMN-0002-2.Sample.Raw.csv</t>
  </si>
  <si>
    <t>AUMN-0002-2</t>
  </si>
  <si>
    <t>AUMN-0003-3.Sample.Raw.csv</t>
  </si>
  <si>
    <t>AUMN-0003-3</t>
  </si>
  <si>
    <t>AUMN-0004-4.Sample.Raw.csv</t>
  </si>
  <si>
    <t>AUMN-0004-4</t>
  </si>
  <si>
    <t>AUMN-0005-5.Sample.Raw.csv</t>
  </si>
  <si>
    <t>AUMN-0005-5</t>
  </si>
  <si>
    <t>AUMN-0006-6.Sample.Raw.csv</t>
  </si>
  <si>
    <t>AUMN-0006-6</t>
  </si>
  <si>
    <t>CAHA-0257-1.Sample.Raw.csv</t>
  </si>
  <si>
    <t>CAHA-0257-1</t>
  </si>
  <si>
    <t>CAHA-0258-2.Sample.Raw.csv</t>
  </si>
  <si>
    <t>CAHA-0258-2</t>
  </si>
  <si>
    <t>CAHA-0259-3.Sample.Raw.csv</t>
  </si>
  <si>
    <t>CAHA-0259-3</t>
  </si>
  <si>
    <t>CAHA-0260-4.Sample.Raw.csv</t>
  </si>
  <si>
    <t>CAHA-0260-4</t>
  </si>
  <si>
    <t>CAHA-0261-5.Sample.Raw.csv</t>
  </si>
  <si>
    <t>CAHA-0261-5</t>
  </si>
  <si>
    <t>CAHA-0262-6.Sample.Raw.csv</t>
  </si>
  <si>
    <t>CAHA-0262-6</t>
  </si>
  <si>
    <t>CAHA-0265-1.Sample.Raw.csv</t>
  </si>
  <si>
    <t>CAHA-0265-1</t>
  </si>
  <si>
    <t>CAHA-0266-2.Sample.Raw.csv</t>
  </si>
  <si>
    <t>CAHA-0266-2</t>
  </si>
  <si>
    <t>CAHA-0267-3.Sample.Raw.csv</t>
  </si>
  <si>
    <t>CAHA-0267-3</t>
  </si>
  <si>
    <t>CAHA-0268-4.Sample.Raw.csv</t>
  </si>
  <si>
    <t>CAHA-0268-4</t>
  </si>
  <si>
    <t>CAHA-0269-5.Sample.Raw.csv</t>
  </si>
  <si>
    <t>CAHA-0269-5</t>
  </si>
  <si>
    <t>CAHA-0270-6.Sample.Raw.csv</t>
  </si>
  <si>
    <t>CAHA-0270-6</t>
  </si>
  <si>
    <t>CAHA-0281-1.Sample.Raw.csv</t>
  </si>
  <si>
    <t>CAHA-0281-1</t>
  </si>
  <si>
    <t>CAHA-0282-2.Sample.Raw.csv</t>
  </si>
  <si>
    <t>CAHA-0282-2</t>
  </si>
  <si>
    <t>CAHA-0283-3.Sample.Raw.csv</t>
  </si>
  <si>
    <t>CAHA-0283-3</t>
  </si>
  <si>
    <t>CAHA-0284-4.Sample.Raw.csv</t>
  </si>
  <si>
    <t>CAHA-0284-4</t>
  </si>
  <si>
    <t>CAHA-0285-5.Sample.Raw.csv</t>
  </si>
  <si>
    <t>CAHA-0285-5</t>
  </si>
  <si>
    <t>CAHA-0286-6.Sample.Raw.csv</t>
  </si>
  <si>
    <t>CAHA-0286-6</t>
  </si>
  <si>
    <t>CAHA-0289-1.Sample.Raw.csv</t>
  </si>
  <si>
    <t>CAHA-0289-1</t>
  </si>
  <si>
    <t>CAHA-0290-2.Sample.Raw.csv</t>
  </si>
  <si>
    <t>CAHA-0290-2</t>
  </si>
  <si>
    <t>CAHA-0291-3.Sample.Raw.csv</t>
  </si>
  <si>
    <t>CAHA-0291-3</t>
  </si>
  <si>
    <t>CAHA-0292-4.Sample.Raw.csv</t>
  </si>
  <si>
    <t>CAHA-0292-4</t>
  </si>
  <si>
    <t>CAHA-0293-5.Sample.Raw.csv</t>
  </si>
  <si>
    <t>CAHA-0293-5</t>
  </si>
  <si>
    <t>CAHA-0294-6.Sample.Raw.csv</t>
  </si>
  <si>
    <t>CAHA-0294-6</t>
  </si>
  <si>
    <t>CAHA-0297-1.Sample.Raw.csv</t>
  </si>
  <si>
    <t>CAHA-0297-1</t>
  </si>
  <si>
    <t>CAHA-0298-2.Sample.Raw.csv</t>
  </si>
  <si>
    <t>CAHA-0298-2</t>
  </si>
  <si>
    <t>CAHA-0299-3.Sample.Raw.csv</t>
  </si>
  <si>
    <t>CAHA-0299-3</t>
  </si>
  <si>
    <t>CAHA-0300-4.Sample.Raw.csv</t>
  </si>
  <si>
    <t>CAHA-0300-4</t>
  </si>
  <si>
    <t>CAHA-0301-5.Sample.Raw.csv</t>
  </si>
  <si>
    <t>CAHA-0301-5</t>
  </si>
  <si>
    <t>CAHA-0302-6.Sample.Raw.csv</t>
  </si>
  <si>
    <t>CAHA-0302-6</t>
  </si>
  <si>
    <t>CAHA-0313-1.Sample.Raw.csv</t>
  </si>
  <si>
    <t>CAHA-0313-1</t>
  </si>
  <si>
    <t>CAHA-0314-2.Sample.Raw.csv</t>
  </si>
  <si>
    <t>CAHA-0314-2</t>
  </si>
  <si>
    <t>CAHA-0315-3.Sample.Raw.csv</t>
  </si>
  <si>
    <t>CAHA-0315-3</t>
  </si>
  <si>
    <t>CAHA-0316-4.Sample.Raw.csv</t>
  </si>
  <si>
    <t>CAHA-0316-4</t>
  </si>
  <si>
    <t>CAHA-0317-5.Sample.Raw.csv</t>
  </si>
  <si>
    <t>CAHA-0317-5</t>
  </si>
  <si>
    <t>CAHA-0318-6.Sample.Raw.csv</t>
  </si>
  <si>
    <t>CAHA-0318-6</t>
  </si>
  <si>
    <t>CAHA-0321-1.Sample.Raw.csv</t>
  </si>
  <si>
    <t>CAHA-0321-1</t>
  </si>
  <si>
    <t>CAHA-0322-2.Sample.Raw.csv</t>
  </si>
  <si>
    <t>CAHA-0322-2</t>
  </si>
  <si>
    <t>CAHA-0323-3.Sample.Raw.csv</t>
  </si>
  <si>
    <t>CAHA-0323-3</t>
  </si>
  <si>
    <t>CAHA-0324-4.Sample.Raw.csv</t>
  </si>
  <si>
    <t>CAHA-0324-4</t>
  </si>
  <si>
    <t>CAHA-0325-5.Sample.Raw.csv</t>
  </si>
  <si>
    <t>CAHA-0325-5</t>
  </si>
  <si>
    <t>CAHA-0326-6.Sample.Raw.csv</t>
  </si>
  <si>
    <t>CAHA-0326-6</t>
  </si>
  <si>
    <t>CASH-0201-1.Sample.Raw.csv</t>
  </si>
  <si>
    <t>CASH-0201-1</t>
  </si>
  <si>
    <t>CASH-0203-3.Sample.Raw.csv</t>
  </si>
  <si>
    <t>CASH-0203-3</t>
  </si>
  <si>
    <t>CASH-0205-5.Sample.Raw.csv</t>
  </si>
  <si>
    <t>CASH-0205-5</t>
  </si>
  <si>
    <t>CASH-0206-6.Sample.Raw.csv</t>
  </si>
  <si>
    <t>CASH-0206-6</t>
  </si>
  <si>
    <t>CASH-0217-1.Sample.Raw.csv</t>
  </si>
  <si>
    <t>CASH-0217-1</t>
  </si>
  <si>
    <t>CASH-0218-2.Sample.Raw.csv</t>
  </si>
  <si>
    <t>CASH-0218-2</t>
  </si>
  <si>
    <t>CASH-0219-3.Sample.Raw.csv</t>
  </si>
  <si>
    <t>CASH-0219-3</t>
  </si>
  <si>
    <t>CASH-0220-4.Sample.Raw.csv</t>
  </si>
  <si>
    <t>CASH-0220-4</t>
  </si>
  <si>
    <t>CASH-0221-5.Sample.Raw.csv</t>
  </si>
  <si>
    <t>CASH-0221-5</t>
  </si>
  <si>
    <t>CASH-0222-6.Sample.Raw.csv</t>
  </si>
  <si>
    <t>CASH-0222-6</t>
  </si>
  <si>
    <t>CASH-0225-1.Sample.Raw.csv</t>
  </si>
  <si>
    <t>CASH-0225-1</t>
  </si>
  <si>
    <t>CASH-0226-2.Sample.Raw.csv</t>
  </si>
  <si>
    <t>CASH-0226-2</t>
  </si>
  <si>
    <t>CASH-0227-3.Sample.Raw.csv</t>
  </si>
  <si>
    <t>CASH-0227-3</t>
  </si>
  <si>
    <t>CASH-0228-4.Sample.Raw.csv</t>
  </si>
  <si>
    <t>CASH-0228-4</t>
  </si>
  <si>
    <t>CASH-0229-5.Sample.Raw.csv</t>
  </si>
  <si>
    <t>CASH-0229-5</t>
  </si>
  <si>
    <t>CASH-0230-6.Sample.Raw.csv</t>
  </si>
  <si>
    <t>CASH-0230-6</t>
  </si>
  <si>
    <t>CASH-0232-8.Sample.Raw.csv</t>
  </si>
  <si>
    <t>CASH-0232-8</t>
  </si>
  <si>
    <t>CASH-0235-3.Sample.Raw.csv</t>
  </si>
  <si>
    <t>CASH-0235-3</t>
  </si>
  <si>
    <t>CASH-0236-4.Sample.Raw.csv</t>
  </si>
  <si>
    <t>CASH-0236-4</t>
  </si>
  <si>
    <t>CASH-0238-6.Sample.Raw.csv</t>
  </si>
  <si>
    <t>CASH-0238-6</t>
  </si>
  <si>
    <t>CHTS-0650-1.Sample.Raw.csv</t>
  </si>
  <si>
    <t>CHTS-0650-1</t>
  </si>
  <si>
    <t>CHTS-0651-2.Sample.Raw.csv</t>
  </si>
  <si>
    <t>CHTS-0651-2</t>
  </si>
  <si>
    <t>CHTS-0652-3.Sample.Raw.csv</t>
  </si>
  <si>
    <t>CHTS-0652-3</t>
  </si>
  <si>
    <t>CHTS-0653-4.Sample.Raw.csv</t>
  </si>
  <si>
    <t>CHTS-0653-4</t>
  </si>
  <si>
    <t>CHTS-0654-5.Sample.Raw.csv</t>
  </si>
  <si>
    <t>CHTS-0654-5</t>
  </si>
  <si>
    <t>CHTS-0655-6.Sample.Raw.csv</t>
  </si>
  <si>
    <t>CHTS-0655-6</t>
  </si>
  <si>
    <t>CHTS-0658-1.Sample.Raw.csv</t>
  </si>
  <si>
    <t>CHTS-0658-1</t>
  </si>
  <si>
    <t>CHTS-0659-2.Sample.Raw.csv</t>
  </si>
  <si>
    <t>CHTS-0659-2</t>
  </si>
  <si>
    <t>CHTS-0660-3.Sample.Raw.csv</t>
  </si>
  <si>
    <t>CHTS-0660-3</t>
  </si>
  <si>
    <t>CHTS-0661-4.Sample.Raw.csv</t>
  </si>
  <si>
    <t>CHTS-0661-4</t>
  </si>
  <si>
    <t>CHTS-0662-5.Sample.Raw.csv</t>
  </si>
  <si>
    <t>CHTS-0662-5</t>
  </si>
  <si>
    <t>CHTS-0663-6.Sample.Raw.csv</t>
  </si>
  <si>
    <t>CHTS-0663-6</t>
  </si>
  <si>
    <t>ILHA-0001-1.Sample.Raw.csv</t>
  </si>
  <si>
    <t>ILHA-0001-1</t>
  </si>
  <si>
    <t>ILHA</t>
  </si>
  <si>
    <t>ILHA-0002-2.Sample.Raw.csv</t>
  </si>
  <si>
    <t>ILHA-0002-2</t>
  </si>
  <si>
    <t>ILHA-0003-3.Sample.Raw.csv</t>
  </si>
  <si>
    <t>ILHA-0003-3</t>
  </si>
  <si>
    <t>ILHA-0004-4.Sample.Raw.csv</t>
  </si>
  <si>
    <t>ILHA-0004-4</t>
  </si>
  <si>
    <t>ILHA-0005-5.Sample.Raw.csv</t>
  </si>
  <si>
    <t>ILHA-0005-5</t>
  </si>
  <si>
    <t>ILHA-0006-6.Sample.Raw.csv</t>
  </si>
  <si>
    <t>ILHA-0006-6</t>
  </si>
  <si>
    <t>ILHA-0008-8.Sample.Raw.csv</t>
  </si>
  <si>
    <t>ILHA-0008-8</t>
  </si>
  <si>
    <t>ILHA-0009-1.Sample.Raw.csv</t>
  </si>
  <si>
    <t>ILHA-0009-1</t>
  </si>
  <si>
    <t>ILHA-0010-2.Sample.Raw.csv</t>
  </si>
  <si>
    <t>ILHA-0010-2</t>
  </si>
  <si>
    <t>ILHA-0011-3.Sample.Raw.csv</t>
  </si>
  <si>
    <t>ILHA-0011-3</t>
  </si>
  <si>
    <t>ILHA-0012-4.Sample.Raw.csv</t>
  </si>
  <si>
    <t>ILHA-0012-4</t>
  </si>
  <si>
    <t>ILHA-0013-5.Sample.Raw.csv</t>
  </si>
  <si>
    <t>ILHA-0013-5</t>
  </si>
  <si>
    <t>ILHA-0014-6.Sample.Raw.csv</t>
  </si>
  <si>
    <t>ILHA-0014-6</t>
  </si>
  <si>
    <t>ILHA-0016-8.Sample.Raw.csv</t>
  </si>
  <si>
    <t>ILHA-0016-8</t>
  </si>
  <si>
    <t>ILHA-0017-1.Sample.Raw.csv</t>
  </si>
  <si>
    <t>ILHA-0017-1</t>
  </si>
  <si>
    <t>ILHA-0018-2.Sample.Raw.csv</t>
  </si>
  <si>
    <t>ILHA-0018-2</t>
  </si>
  <si>
    <t>ILHA-0019-3.Sample.Raw.csv</t>
  </si>
  <si>
    <t>ILHA-0019-3</t>
  </si>
  <si>
    <t>ILHA-0020-4.Sample.Raw.csv</t>
  </si>
  <si>
    <t>ILHA-0020-4</t>
  </si>
  <si>
    <t>ILHA-0021-5.Sample.Raw.csv</t>
  </si>
  <si>
    <t>ILHA-0021-5</t>
  </si>
  <si>
    <t>ILHA-0022-6.Sample.Raw.csv</t>
  </si>
  <si>
    <t>ILHA-0022-6</t>
  </si>
  <si>
    <t>ILHA-0024-8.Sample.Raw.csv</t>
  </si>
  <si>
    <t>ILHA-0024-8</t>
  </si>
  <si>
    <t>ILHA-0033-1.Sample.Raw.csv</t>
  </si>
  <si>
    <t>ILHA-0033-1</t>
  </si>
  <si>
    <t>ILHA-0034-2.Sample.Raw.csv</t>
  </si>
  <si>
    <t>ILHA-0034-2</t>
  </si>
  <si>
    <t>ILHA-0035-3.Sample.Raw.csv</t>
  </si>
  <si>
    <t>ILHA-0035-3</t>
  </si>
  <si>
    <t>ILHA-0036-4.Sample.Raw.csv</t>
  </si>
  <si>
    <t>ILHA-0036-4</t>
  </si>
  <si>
    <t>ILHA-0037-5.Sample.Raw.csv</t>
  </si>
  <si>
    <t>ILHA-0037-5</t>
  </si>
  <si>
    <t>ILHA-0038-6.Sample.Raw.csv</t>
  </si>
  <si>
    <t>ILHA-0038-6</t>
  </si>
  <si>
    <t>ILHA-0040-8.Sample.Raw.csv</t>
  </si>
  <si>
    <t>ILHA-0040-8</t>
  </si>
  <si>
    <t>ILHA-0041-1.Sample.Raw.csv</t>
  </si>
  <si>
    <t>ILHA-0041-1</t>
  </si>
  <si>
    <t>ILHA-0042-2.Sample.Raw.csv</t>
  </si>
  <si>
    <t>ILHA-0042-2</t>
  </si>
  <si>
    <t>ILHA-0043-3.Sample.Raw.csv</t>
  </si>
  <si>
    <t>ILHA-0043-3</t>
  </si>
  <si>
    <t>ILHA-0044-4.Sample.Raw.csv</t>
  </si>
  <si>
    <t>ILHA-0044-4</t>
  </si>
  <si>
    <t>ILHA-0045-5.Sample.Raw.csv</t>
  </si>
  <si>
    <t>ILHA-0045-5</t>
  </si>
  <si>
    <t>ILHA-0046-6.Sample.Raw.csv</t>
  </si>
  <si>
    <t>ILHA-0046-6</t>
  </si>
  <si>
    <t>ILHA-0048-8.Sample.Raw.csv</t>
  </si>
  <si>
    <t>ILHA-0048-8</t>
  </si>
  <si>
    <t>ILHA-0049-1.Sample.Raw.csv</t>
  </si>
  <si>
    <t>ILHA-0049-1</t>
  </si>
  <si>
    <t>ILHA-0050-2.Sample.Raw.csv</t>
  </si>
  <si>
    <t>ILHA-0050-2</t>
  </si>
  <si>
    <t>ILHA-0051-3.Sample.Raw.csv</t>
  </si>
  <si>
    <t>ILHA-0051-3</t>
  </si>
  <si>
    <t>ILHA-0052-4.Sample.Raw.csv</t>
  </si>
  <si>
    <t>ILHA-0052-4</t>
  </si>
  <si>
    <t>ILHA-0053-5.Sample.Raw.csv</t>
  </si>
  <si>
    <t>ILHA-0053-5</t>
  </si>
  <si>
    <t>ILHA-0054-6.Sample.Raw.csv</t>
  </si>
  <si>
    <t>ILHA-0054-6</t>
  </si>
  <si>
    <t>ILHA-0056-8.Sample.Raw.csv</t>
  </si>
  <si>
    <t>ILHA-0056-8</t>
  </si>
  <si>
    <t>ILHA-0057-1.Sample.Raw.csv</t>
  </si>
  <si>
    <t>ILHA-0057-1</t>
  </si>
  <si>
    <t>ILHA-0058-2.Sample.Raw.csv</t>
  </si>
  <si>
    <t>ILHA-0058-2</t>
  </si>
  <si>
    <t>ILHA-0059-3.Sample.Raw.csv</t>
  </si>
  <si>
    <t>ILHA-0059-3</t>
  </si>
  <si>
    <t>ILHA-0060-4.Sample.Raw.csv</t>
  </si>
  <si>
    <t>ILHA-0060-4</t>
  </si>
  <si>
    <t>ILHA-0061-5.Sample.Raw.csv</t>
  </si>
  <si>
    <t>ILHA-0061-5</t>
  </si>
  <si>
    <t>ILHA-0062-6.Sample.Raw.csv</t>
  </si>
  <si>
    <t>ILHA-0062-6</t>
  </si>
  <si>
    <t>ILHA-0064-8.Sample.Raw.csv</t>
  </si>
  <si>
    <t>ILHA-0064-8</t>
  </si>
  <si>
    <t>ILHA-0065-1.Sample.Raw.csv</t>
  </si>
  <si>
    <t>ILHA-0065-1</t>
  </si>
  <si>
    <t>ILHA-0066-2.Sample.Raw.csv</t>
  </si>
  <si>
    <t>ILHA-0066-2</t>
  </si>
  <si>
    <t>ILHA-0067-3.Sample.Raw.csv</t>
  </si>
  <si>
    <t>ILHA-0067-3</t>
  </si>
  <si>
    <t>ILHA-0068-4.Sample.Raw.csv</t>
  </si>
  <si>
    <t>ILHA-0068-4</t>
  </si>
  <si>
    <t>ILHA-0069-5.Sample.Raw.csv</t>
  </si>
  <si>
    <t>ILHA-0069-5</t>
  </si>
  <si>
    <t>ILHA-0070-6.Sample.Raw.csv</t>
  </si>
  <si>
    <t>ILHA-0070-6</t>
  </si>
  <si>
    <t>ILHA-0072-8.Sample.Raw.csv</t>
  </si>
  <si>
    <t>ILHA-0072-8</t>
  </si>
  <si>
    <t>ILHA-0073-1.Sample.Raw.csv</t>
  </si>
  <si>
    <t>ILHA-0073-1</t>
  </si>
  <si>
    <t>ILHA-0074-2.Sample.Raw.csv</t>
  </si>
  <si>
    <t>ILHA-0074-2</t>
  </si>
  <si>
    <t>ILHA-0075-3.Sample.Raw.csv</t>
  </si>
  <si>
    <t>ILHA-0075-3</t>
  </si>
  <si>
    <t>ILHA-0076-4.Sample.Raw.csv</t>
  </si>
  <si>
    <t>ILHA-0076-4</t>
  </si>
  <si>
    <t>ILHA-0077-5.Sample.Raw.csv</t>
  </si>
  <si>
    <t>ILHA-0077-5</t>
  </si>
  <si>
    <t>ILHA-0078-6.Sample.Raw.csv</t>
  </si>
  <si>
    <t>ILHA-0078-6</t>
  </si>
  <si>
    <t>ILHA-0081-1.Sample.Raw.csv</t>
  </si>
  <si>
    <t>ILHA-0081-1</t>
  </si>
  <si>
    <t>ILHA-0082-2.Sample.Raw.csv</t>
  </si>
  <si>
    <t>ILHA-0082-2</t>
  </si>
  <si>
    <t>ILHA-0083-3.Sample.Raw.csv</t>
  </si>
  <si>
    <t>ILHA-0083-3</t>
  </si>
  <si>
    <t>ILHA-0084-4.Sample.Raw.csv</t>
  </si>
  <si>
    <t>ILHA-0084-4</t>
  </si>
  <si>
    <t>ILHA-0085-5.Sample.Raw.csv</t>
  </si>
  <si>
    <t>ILHA-0085-5</t>
  </si>
  <si>
    <t>ILHA-0086-6.Sample.Raw.csv</t>
  </si>
  <si>
    <t>ILHA-0086-6</t>
  </si>
  <si>
    <t>ILHA-0088-8.Sample.Raw.csv</t>
  </si>
  <si>
    <t>ILHA-0088-8</t>
  </si>
  <si>
    <t>ILHA-0089-1.Sample.Raw.csv</t>
  </si>
  <si>
    <t>ILHA-0089-1</t>
  </si>
  <si>
    <t>ILHA-0090-2.Sample.Raw.csv</t>
  </si>
  <si>
    <t>ILHA-0090-2</t>
  </si>
  <si>
    <t>ILHA-0091-3.Sample.Raw.csv</t>
  </si>
  <si>
    <t>ILHA-0091-3</t>
  </si>
  <si>
    <t>ILHA-0092-4.Sample.Raw.csv</t>
  </si>
  <si>
    <t>ILHA-0092-4</t>
  </si>
  <si>
    <t>ILHA-0093-5.Sample.Raw.csv</t>
  </si>
  <si>
    <t>ILHA-0093-5</t>
  </si>
  <si>
    <t>ILHA-0094-6.Sample.Raw.csv</t>
  </si>
  <si>
    <t>ILHA-0094-6</t>
  </si>
  <si>
    <t>ILHA-0096-8.Sample.Raw.csv</t>
  </si>
  <si>
    <t>ILHA-0096-8</t>
  </si>
  <si>
    <t>ILHA-0097-1.Sample.Raw.csv</t>
  </si>
  <si>
    <t>ILHA-0097-1</t>
  </si>
  <si>
    <t>ILHA-0098-2.Sample.Raw.csv</t>
  </si>
  <si>
    <t>ILHA-0098-2</t>
  </si>
  <si>
    <t>ILHA-0099-3.Sample.Raw.csv</t>
  </si>
  <si>
    <t>ILHA-0099-3</t>
  </si>
  <si>
    <t>ILHA-0100-4.Sample.Raw.csv</t>
  </si>
  <si>
    <t>ILHA-0100-4</t>
  </si>
  <si>
    <t>ILHA-0101-5.Sample.Raw.csv</t>
  </si>
  <si>
    <t>ILHA-0101-5</t>
  </si>
  <si>
    <t>ILHA-0102-6.Sample.Raw.csv</t>
  </si>
  <si>
    <t>ILHA-0102-6</t>
  </si>
  <si>
    <t>ILHA-0104-8.Sample.Raw.csv</t>
  </si>
  <si>
    <t>ILHA-0104-8</t>
  </si>
  <si>
    <t>ILHA-0121-1.Sample.Raw.csv</t>
  </si>
  <si>
    <t>ILHA-0121-1</t>
  </si>
  <si>
    <t>ILHA-0122-2.Sample.Raw.csv</t>
  </si>
  <si>
    <t>ILHA-0122-2</t>
  </si>
  <si>
    <t>ILHA-0123-3.Sample.Raw.csv</t>
  </si>
  <si>
    <t>ILHA-0123-3</t>
  </si>
  <si>
    <t>ILHA-0124-4.Sample.Raw.csv</t>
  </si>
  <si>
    <t>ILHA-0124-4</t>
  </si>
  <si>
    <t>ILHA-0125-5.Sample.Raw.csv</t>
  </si>
  <si>
    <t>ILHA-0125-5</t>
  </si>
  <si>
    <t>ILHA-0126-6.Sample.Raw.csv</t>
  </si>
  <si>
    <t>ILHA-0126-6</t>
  </si>
  <si>
    <t>ILHA-0128-8.Sample.Raw.csv</t>
  </si>
  <si>
    <t>ILHA-0128-8</t>
  </si>
  <si>
    <t>ILNZ-0481-1.Sample.Raw.csv</t>
  </si>
  <si>
    <t>ILNZ-0481-1</t>
  </si>
  <si>
    <t>ILNZ-0482-2.Sample.Raw.csv</t>
  </si>
  <si>
    <t>ILNZ-0482-2</t>
  </si>
  <si>
    <t>ILNZ-0483-3.Sample.Raw.csv</t>
  </si>
  <si>
    <t>ILNZ-0483-3</t>
  </si>
  <si>
    <t>ILNZ-0484-4.Sample.Raw.csv</t>
  </si>
  <si>
    <t>ILNZ-0484-4</t>
  </si>
  <si>
    <t>ILNZ-0485-5.Sample.Raw.csv</t>
  </si>
  <si>
    <t>ILNZ-0485-5</t>
  </si>
  <si>
    <t>ILNZ-0486-6.Sample.Raw.csv</t>
  </si>
  <si>
    <t>ILNZ-0486-6</t>
  </si>
  <si>
    <t>ILNZ-0488-8.Sample.Raw.csv</t>
  </si>
  <si>
    <t>ILNZ-0488-8</t>
  </si>
  <si>
    <t>ILNZ-0489-1.Sample.Raw.csv</t>
  </si>
  <si>
    <t>ILNZ-0489-1</t>
  </si>
  <si>
    <t>ILNZ-0490-2.Sample.Raw.csv</t>
  </si>
  <si>
    <t>ILNZ-0490-2</t>
  </si>
  <si>
    <t>ILNZ-0491-3.Sample.Raw.csv</t>
  </si>
  <si>
    <t>ILNZ-0491-3</t>
  </si>
  <si>
    <t>ILNZ-0492-4.Sample.Raw.csv</t>
  </si>
  <si>
    <t>ILNZ-0492-4</t>
  </si>
  <si>
    <t>ILNZ-0493-5.Sample.Raw.csv</t>
  </si>
  <si>
    <t>ILNZ-0493-5</t>
  </si>
  <si>
    <t>ILNZ-0494-6.Sample.Raw.csv</t>
  </si>
  <si>
    <t>ILNZ-0494-6</t>
  </si>
  <si>
    <t>ILNZ-0496-8.Sample.Raw.csv</t>
  </si>
  <si>
    <t>ILNZ-0496-8</t>
  </si>
  <si>
    <t>ILNZ-0497-1.Sample.Raw.csv</t>
  </si>
  <si>
    <t>ILNZ-0497-1</t>
  </si>
  <si>
    <t>ILNZ-0499-3.Sample.Raw.csv</t>
  </si>
  <si>
    <t>ILNZ-0499-3</t>
  </si>
  <si>
    <t>ILNZ-0500-4.Sample.Raw.csv</t>
  </si>
  <si>
    <t>ILNZ-0500-4</t>
  </si>
  <si>
    <t>ILNZ-0501-5.Sample.Raw.csv</t>
  </si>
  <si>
    <t>ILNZ-0501-5</t>
  </si>
  <si>
    <t>ILNZ-0502-6.Sample.Raw.csv</t>
  </si>
  <si>
    <t>ILNZ-0502-6</t>
  </si>
  <si>
    <t>ILNZ-0504-8.Sample.Raw.csv</t>
  </si>
  <si>
    <t>ILNZ-0504-8</t>
  </si>
  <si>
    <t>ILNZ-0505-1.Sample.Raw.csv</t>
  </si>
  <si>
    <t>ILNZ-0505-1</t>
  </si>
  <si>
    <t>ILNZ-0506-2.Sample.Raw.csv</t>
  </si>
  <si>
    <t>ILNZ-0506-2</t>
  </si>
  <si>
    <t>ILNZ-0507-3.Sample.Raw.csv</t>
  </si>
  <si>
    <t>ILNZ-0507-3</t>
  </si>
  <si>
    <t>ILNZ-0508-4.Sample.Raw.csv</t>
  </si>
  <si>
    <t>ILNZ-0508-4</t>
  </si>
  <si>
    <t>ILNZ-0509-5.Sample.Raw.csv</t>
  </si>
  <si>
    <t>ILNZ-0509-5</t>
  </si>
  <si>
    <t>ILNZ-0510-6.Sample.Raw.csv</t>
  </si>
  <si>
    <t>ILNZ-0510-6</t>
  </si>
  <si>
    <t>ILNZ-0512-8.Sample.Raw.csv</t>
  </si>
  <si>
    <t>ILNZ-0512-8</t>
  </si>
  <si>
    <t>ILNZ-0513-1.Sample.Raw.csv</t>
  </si>
  <si>
    <t>ILNZ-0513-1</t>
  </si>
  <si>
    <t>ILNZ-0514-2.Sample.Raw.csv</t>
  </si>
  <si>
    <t>ILNZ-0514-2</t>
  </si>
  <si>
    <t>ILNZ-0515-3.Sample.Raw.csv</t>
  </si>
  <si>
    <t>ILNZ-0515-3</t>
  </si>
  <si>
    <t>ILNZ-0516-4.Sample.Raw.csv</t>
  </si>
  <si>
    <t>ILNZ-0516-4</t>
  </si>
  <si>
    <t>ILNZ-0517-5.Sample.Raw.csv</t>
  </si>
  <si>
    <t>ILNZ-0517-5</t>
  </si>
  <si>
    <t>ILNZ-0518-6.Sample.Raw.csv</t>
  </si>
  <si>
    <t>ILNZ-0518-6</t>
  </si>
  <si>
    <t>ILNZ-0520-8.Sample.Raw.csv</t>
  </si>
  <si>
    <t>ILNZ-0520-8</t>
  </si>
  <si>
    <t>ILNZ-0521-1.Sample.Raw.csv</t>
  </si>
  <si>
    <t>ILNZ-0521-1</t>
  </si>
  <si>
    <t>ILNZ-0522-2.Sample.Raw.csv</t>
  </si>
  <si>
    <t>ILNZ-0522-2</t>
  </si>
  <si>
    <t>ILNZ-0523-3.Sample.Raw.csv</t>
  </si>
  <si>
    <t>ILNZ-0523-3</t>
  </si>
  <si>
    <t>ILNZ-0524-4.Sample.Raw.csv</t>
  </si>
  <si>
    <t>ILNZ-0524-4</t>
  </si>
  <si>
    <t>ILNZ-0525-5.Sample.Raw.csv</t>
  </si>
  <si>
    <t>ILNZ-0525-5</t>
  </si>
  <si>
    <t>ILNZ-0526-6.Sample.Raw.csv</t>
  </si>
  <si>
    <t>ILNZ-0526-6</t>
  </si>
  <si>
    <t>ILNZ-0528-8.Sample.Raw.csv</t>
  </si>
  <si>
    <t>ILNZ-0528-8</t>
  </si>
  <si>
    <t>ILNZ-0529-1.Sample.Raw.csv</t>
  </si>
  <si>
    <t>ILNZ-0529-1</t>
  </si>
  <si>
    <t>ILNZ-0530-2.Sample.Raw.csv</t>
  </si>
  <si>
    <t>ILNZ-0530-2</t>
  </si>
  <si>
    <t>ILNZ-0531-3.Sample.Raw.csv</t>
  </si>
  <si>
    <t>ILNZ-0531-3</t>
  </si>
  <si>
    <t>ILNZ-0532-4.Sample.Raw.csv</t>
  </si>
  <si>
    <t>ILNZ-0532-4</t>
  </si>
  <si>
    <t>ILNZ-0533-5.Sample.Raw.csv</t>
  </si>
  <si>
    <t>ILNZ-0533-5</t>
  </si>
  <si>
    <t>ILNZ-0534-6.Sample.Raw.csv</t>
  </si>
  <si>
    <t>ILNZ-0534-6</t>
  </si>
  <si>
    <t>ILNZ-0536-8.Sample.Raw.csv</t>
  </si>
  <si>
    <t>ILNZ-0536-8</t>
  </si>
  <si>
    <t>ILNZ-0537-1.Sample.Raw.csv</t>
  </si>
  <si>
    <t>ILNZ-0537-1</t>
  </si>
  <si>
    <t>ILNZ-0538-2.Sample.Raw.csv</t>
  </si>
  <si>
    <t>ILNZ-0538-2</t>
  </si>
  <si>
    <t>ILNZ-0539-3.Sample.Raw.csv</t>
  </si>
  <si>
    <t>ILNZ-0539-3</t>
  </si>
  <si>
    <t>ILNZ-0540-4.Sample.Raw.csv</t>
  </si>
  <si>
    <t>ILNZ-0540-4</t>
  </si>
  <si>
    <t>ILNZ-0541-5.Sample.Raw.csv</t>
  </si>
  <si>
    <t>ILNZ-0541-5</t>
  </si>
  <si>
    <t>ILNZ-0542-6.Sample.Raw.csv</t>
  </si>
  <si>
    <t>ILNZ-0542-6</t>
  </si>
  <si>
    <t>ILNZ-0544-8.Sample.Raw.csv</t>
  </si>
  <si>
    <t>ILNZ-0544-8</t>
  </si>
  <si>
    <t>ILNZ-0545-1.Sample.Raw.csv</t>
  </si>
  <si>
    <t>ILNZ-0545-1</t>
  </si>
  <si>
    <t>ILNZ-0546-2.Sample.Raw.csv</t>
  </si>
  <si>
    <t>ILNZ-0546-2</t>
  </si>
  <si>
    <t>ILNZ-0547-3.Sample.Raw.csv</t>
  </si>
  <si>
    <t>ILNZ-0547-3</t>
  </si>
  <si>
    <t>ILNZ-0548-4.Sample.Raw.csv</t>
  </si>
  <si>
    <t>ILNZ-0548-4</t>
  </si>
  <si>
    <t>ILNZ-0549-5.Sample.Raw.csv</t>
  </si>
  <si>
    <t>ILNZ-0549-5</t>
  </si>
  <si>
    <t>ILNZ-0550-6.Sample.Raw.csv</t>
  </si>
  <si>
    <t>ILNZ-0550-6</t>
  </si>
  <si>
    <t>ILNZ-0552-8.Sample.Raw.csv</t>
  </si>
  <si>
    <t>ILNZ-0552-8</t>
  </si>
  <si>
    <t>ILNZ-0553-1.Sample.Raw.csv</t>
  </si>
  <si>
    <t>ILNZ-0553-1</t>
  </si>
  <si>
    <t>ILNZ-0554-2.Sample.Raw.csv</t>
  </si>
  <si>
    <t>ILNZ-0554-2</t>
  </si>
  <si>
    <t>ILNZ-0555-3.Sample.Raw.csv</t>
  </si>
  <si>
    <t>ILNZ-0555-3</t>
  </si>
  <si>
    <t>ILNZ-0556-4.Sample.Raw.csv</t>
  </si>
  <si>
    <t>ILNZ-0556-4</t>
  </si>
  <si>
    <t>ILNZ-0557-5.Sample.Raw.csv</t>
  </si>
  <si>
    <t>ILNZ-0557-5</t>
  </si>
  <si>
    <t>ILNZ-0558-6.Sample.Raw.csv</t>
  </si>
  <si>
    <t>ILNZ-0558-6</t>
  </si>
  <si>
    <t>ILNZ-0560-8.Sample.Raw.csv</t>
  </si>
  <si>
    <t>ILNZ-0560-8</t>
  </si>
  <si>
    <t>ILNZ-0561-1.Sample.Raw.csv</t>
  </si>
  <si>
    <t>ILNZ-0561-1</t>
  </si>
  <si>
    <t>ILNZ-0562-2.Sample.Raw.csv</t>
  </si>
  <si>
    <t>ILNZ-0562-2</t>
  </si>
  <si>
    <t>ILNZ-0563-3.Sample.Raw.csv</t>
  </si>
  <si>
    <t>ILNZ-0563-3</t>
  </si>
  <si>
    <t>ILNZ-0564-4.Sample.Raw.csv</t>
  </si>
  <si>
    <t>ILNZ-0564-4</t>
  </si>
  <si>
    <t>ILNZ-0565-5.Sample.Raw.csv</t>
  </si>
  <si>
    <t>ILNZ-0565-5</t>
  </si>
  <si>
    <t>ILNZ-0566-6.Sample.Raw.csv</t>
  </si>
  <si>
    <t>ILNZ-0566-6</t>
  </si>
  <si>
    <t>ILNZ-0568-8.Sample.Raw.csv</t>
  </si>
  <si>
    <t>ILNZ-0568-8</t>
  </si>
  <si>
    <t>INDH-0016-8.Sample.Raw.csv</t>
  </si>
  <si>
    <t>INDH-0016-8</t>
  </si>
  <si>
    <t>INDH</t>
  </si>
  <si>
    <t>INDH-0041-1.Sample.Raw.csv</t>
  </si>
  <si>
    <t>INDH-0041-1</t>
  </si>
  <si>
    <t>INDH-0042-2.Sample.Raw.csv</t>
  </si>
  <si>
    <t>INDH-0042-2</t>
  </si>
  <si>
    <t>INDH-0043-3.Sample.Raw.csv</t>
  </si>
  <si>
    <t>INDH-0043-3</t>
  </si>
  <si>
    <t>INDH-0044-4.Sample.Raw.csv</t>
  </si>
  <si>
    <t>INDH-0044-4</t>
  </si>
  <si>
    <t>INDH-0045-5.Sample.Raw.csv</t>
  </si>
  <si>
    <t>INDH-0045-5</t>
  </si>
  <si>
    <t>INDH-0046-6.Sample.Raw.csv</t>
  </si>
  <si>
    <t>INDH-0046-6</t>
  </si>
  <si>
    <t>INDH-0048-8.Sample.Raw.csv</t>
  </si>
  <si>
    <t>INDH-0048-8</t>
  </si>
  <si>
    <t>INKA-0281-1.Sample.Raw.csv</t>
  </si>
  <si>
    <t>INKA-0281-1</t>
  </si>
  <si>
    <t>INKA-0283-3.Sample.Raw.csv</t>
  </si>
  <si>
    <t>INKA-0283-3</t>
  </si>
  <si>
    <t>INKA-0284-4.Sample.Raw.csv</t>
  </si>
  <si>
    <t>INKA-0284-4</t>
  </si>
  <si>
    <t>INKA-0285-5.Sample.Raw.csv</t>
  </si>
  <si>
    <t>INKA-0285-5</t>
  </si>
  <si>
    <t>INKA-0289-1.Sample.Raw.csv</t>
  </si>
  <si>
    <t>INKA-0289-1</t>
  </si>
  <si>
    <t>INKA-0290-2.Sample.Raw.csv</t>
  </si>
  <si>
    <t>INKA-0290-2</t>
  </si>
  <si>
    <t>INKA-0291-3.Sample.Raw.csv</t>
  </si>
  <si>
    <t>INKA-0291-3</t>
  </si>
  <si>
    <t>INKA-0292-4.Sample.Raw.csv</t>
  </si>
  <si>
    <t>INKA-0292-4</t>
  </si>
  <si>
    <t>INKA-0293-5.Sample.Raw.csv</t>
  </si>
  <si>
    <t>INKA-0293-5</t>
  </si>
  <si>
    <t>INKA-0294-6.Sample.Raw.csv</t>
  </si>
  <si>
    <t>INKA-0294-6</t>
  </si>
  <si>
    <t>KRSE-0081-1.Sample.Raw.csv</t>
  </si>
  <si>
    <t>KRSE-0081-1</t>
  </si>
  <si>
    <t>KRSE-0082-2.Sample.Raw.csv</t>
  </si>
  <si>
    <t>KRSE-0082-2</t>
  </si>
  <si>
    <t>KRSE-0083-3.Sample.Raw.csv</t>
  </si>
  <si>
    <t>KRSE-0083-3</t>
  </si>
  <si>
    <t>KRSE-0084-4.Sample.Raw.csv</t>
  </si>
  <si>
    <t>KRSE-0084-4</t>
  </si>
  <si>
    <t>KRSE-0085-5.Sample.Raw.csv</t>
  </si>
  <si>
    <t>KRSE-0085-5</t>
  </si>
  <si>
    <t>KRSE-0086-6.Sample.Raw.csv</t>
  </si>
  <si>
    <t>KRSE-0086-6</t>
  </si>
  <si>
    <t>KRSE-0089-1.Sample.Raw.csv</t>
  </si>
  <si>
    <t>KRSE-0089-1</t>
  </si>
  <si>
    <t>KRSE-0090-2.Sample.Raw.csv</t>
  </si>
  <si>
    <t>KRSE-0090-2</t>
  </si>
  <si>
    <t>KRSE-0091-3.Sample.Raw.csv</t>
  </si>
  <si>
    <t>KRSE-0091-3</t>
  </si>
  <si>
    <t>KRSE-0092-4.Sample.Raw.csv</t>
  </si>
  <si>
    <t>KRSE-0092-4</t>
  </si>
  <si>
    <t>KRSE-0093-5.Sample.Raw.csv</t>
  </si>
  <si>
    <t>KRSE-0093-5</t>
  </si>
  <si>
    <t>KRSE-0094-6.Sample.Raw.csv</t>
  </si>
  <si>
    <t>KRSE-0094-6</t>
  </si>
  <si>
    <t>KRSE-0097-1.Sample.Raw.csv</t>
  </si>
  <si>
    <t>KRSE-0097-1</t>
  </si>
  <si>
    <t>KRSE-0098-2.Sample.Raw.csv</t>
  </si>
  <si>
    <t>KRSE-0098-2</t>
  </si>
  <si>
    <t>KRSE-0099-3.Sample.Raw.csv</t>
  </si>
  <si>
    <t>KRSE-0099-3</t>
  </si>
  <si>
    <t>KRSE-0100-4.Sample.Raw.csv</t>
  </si>
  <si>
    <t>KRSE-0100-4</t>
  </si>
  <si>
    <t>KRSE-0101-5.Sample.Raw.csv</t>
  </si>
  <si>
    <t>KRSE-0101-5</t>
  </si>
  <si>
    <t>KRSE-0102-6.Sample.Raw.csv</t>
  </si>
  <si>
    <t>KRSE-0102-6</t>
  </si>
  <si>
    <t>KRSE-0113-1.Sample.Raw.csv</t>
  </si>
  <si>
    <t>KRSE-0113-1</t>
  </si>
  <si>
    <t>KRUL-0014-6.Sample.Raw.csv</t>
  </si>
  <si>
    <t>KRUL-0014-6</t>
  </si>
  <si>
    <t>KRUL-0025-1.Sample.Raw.csv</t>
  </si>
  <si>
    <t>KRUL-0025-1</t>
  </si>
  <si>
    <t>KRUL-0026-2.Sample.Raw.csv</t>
  </si>
  <si>
    <t>KRUL-0026-2</t>
  </si>
  <si>
    <t>KRUL-0027-3.Sample.Raw.csv</t>
  </si>
  <si>
    <t>KRUL-0027-3</t>
  </si>
  <si>
    <t>KRUL-0028-4.Sample.Raw.csv</t>
  </si>
  <si>
    <t>KRUL-0028-4</t>
  </si>
  <si>
    <t>KRUL-0029-5.Sample.Raw.csv</t>
  </si>
  <si>
    <t>KRUL-0029-5</t>
  </si>
  <si>
    <t>KRUL-0030-6.Sample.Raw.csv</t>
  </si>
  <si>
    <t>KRUL-0030-6</t>
  </si>
  <si>
    <t>KRUL-0033-1.Sample.Raw.csv</t>
  </si>
  <si>
    <t>KRUL-0033-1</t>
  </si>
  <si>
    <t>KRUL-0034-2.Sample.Raw.csv</t>
  </si>
  <si>
    <t>KRUL-0034-2</t>
  </si>
  <si>
    <t>KRUL-0035-3.Sample.Raw.csv</t>
  </si>
  <si>
    <t>KRUL-0035-3</t>
  </si>
  <si>
    <t>KRUL-0036-4.Sample.Raw.csv</t>
  </si>
  <si>
    <t>KRUL-0036-4</t>
  </si>
  <si>
    <t>KRUL-0037-5.Sample.Raw.csv</t>
  </si>
  <si>
    <t>KRUL-0037-5</t>
  </si>
  <si>
    <t>KRUL-0038-6.Sample.Raw.csv</t>
  </si>
  <si>
    <t>KRUL-0038-6</t>
  </si>
  <si>
    <t>KRUL-0041-1.Sample.Raw.csv</t>
  </si>
  <si>
    <t>KRUL-0041-1</t>
  </si>
  <si>
    <t>KRUL-0042-2.Sample.Raw.csv</t>
  </si>
  <si>
    <t>KRUL-0042-2</t>
  </si>
  <si>
    <t>KRUL-0043-3.Sample.Raw.csv</t>
  </si>
  <si>
    <t>KRUL-0043-3</t>
  </si>
  <si>
    <t>KRUL-0044-4.Sample.Raw.csv</t>
  </si>
  <si>
    <t>KRUL-0044-4</t>
  </si>
  <si>
    <t>KRUL-0045-5.Sample.Raw.csv</t>
  </si>
  <si>
    <t>KRUL-0045-5</t>
  </si>
  <si>
    <t>KRUL-0046-6.Sample.Raw.csv</t>
  </si>
  <si>
    <t>KRUL-0046-6</t>
  </si>
  <si>
    <t>KRUL-0049-1.Sample.Raw.csv</t>
  </si>
  <si>
    <t>KRUL-0049-1</t>
  </si>
  <si>
    <t>KRUL-0050-2.Sample.Raw.csv</t>
  </si>
  <si>
    <t>KRUL-0050-2</t>
  </si>
  <si>
    <t>KRUL-0051-3.Sample.Raw.csv</t>
  </si>
  <si>
    <t>KRUL-0051-3</t>
  </si>
  <si>
    <t>KRUL-0052-4.Sample.Raw.csv</t>
  </si>
  <si>
    <t>KRUL-0052-4</t>
  </si>
  <si>
    <t>KRUL-0053-5.Sample.Raw.csv</t>
  </si>
  <si>
    <t>KRUL-0053-5</t>
  </si>
  <si>
    <t>KRUL-0054-6.Sample.Raw.csv</t>
  </si>
  <si>
    <t>KRUL-0054-6</t>
  </si>
  <si>
    <t>KRUL-0057-1.Sample.Raw.csv</t>
  </si>
  <si>
    <t>KRUL-0057-1</t>
  </si>
  <si>
    <t>KRUL-0058-2.Sample.Raw.csv</t>
  </si>
  <si>
    <t>KRUL-0058-2</t>
  </si>
  <si>
    <t>KRUL-0059-3.Sample.Raw.csv</t>
  </si>
  <si>
    <t>KRUL-0059-3</t>
  </si>
  <si>
    <t>KRUL-0065-1.Sample.Raw.csv</t>
  </si>
  <si>
    <t>KRUL-0065-1</t>
  </si>
  <si>
    <t>KRUL-0066-2.Sample.Raw.csv</t>
  </si>
  <si>
    <t>KRUL-0066-2</t>
  </si>
  <si>
    <t>KRUL-0067-3.Sample.Raw.csv</t>
  </si>
  <si>
    <t>KRUL-0067-3</t>
  </si>
  <si>
    <t>KRUL-0068-4.Sample.Raw.csv</t>
  </si>
  <si>
    <t>KRUL-0068-4</t>
  </si>
  <si>
    <t>KRUL-0069-5.Sample.Raw.csv</t>
  </si>
  <si>
    <t>KRUL-0069-5</t>
  </si>
  <si>
    <t>KRUL-0070-6.Sample.Raw.csv</t>
  </si>
  <si>
    <t>KRUL-0070-6</t>
  </si>
  <si>
    <t>MXMC-0033-1.Sample.Raw.csv</t>
  </si>
  <si>
    <t>MXMC-0033-1</t>
  </si>
  <si>
    <t>MXMC-0034-2.Sample.Raw.csv</t>
  </si>
  <si>
    <t>MXMC-0034-2</t>
  </si>
  <si>
    <t>MXMC-0035-3.Sample.Raw.csv</t>
  </si>
  <si>
    <t>MXMC-0035-3</t>
  </si>
  <si>
    <t>MXMC-0036-4.Sample.Raw.csv</t>
  </si>
  <si>
    <t>MXMC-0036-4</t>
  </si>
  <si>
    <t>MXMC-0037-5.Sample.Raw.csv</t>
  </si>
  <si>
    <t>MXMC-0037-5</t>
  </si>
  <si>
    <t>MXMC-0038-6.Sample.Raw.csv</t>
  </si>
  <si>
    <t>MXMC-0038-6</t>
  </si>
  <si>
    <t>MXMC-0041-1.Sample.Raw.csv</t>
  </si>
  <si>
    <t>MXMC-0041-1</t>
  </si>
  <si>
    <t>MXMC-0042-2.Sample.Raw.csv</t>
  </si>
  <si>
    <t>MXMC-0042-2</t>
  </si>
  <si>
    <t>MXMC-0043-3.Sample.Raw.csv</t>
  </si>
  <si>
    <t>MXMC-0043-3</t>
  </si>
  <si>
    <t>MXMC-0044-4.Sample.Raw.csv</t>
  </si>
  <si>
    <t>MXMC-0044-4</t>
  </si>
  <si>
    <t>MXMC-0045-5.Sample.Raw.csv</t>
  </si>
  <si>
    <t>MXMC-0045-5</t>
  </si>
  <si>
    <t>MXMC-0046-6.Sample.Raw.csv</t>
  </si>
  <si>
    <t>MXMC-0046-6</t>
  </si>
  <si>
    <t>MXMC-0049-1.Sample.Raw.csv</t>
  </si>
  <si>
    <t>MXMC-0049-1</t>
  </si>
  <si>
    <t>MXMC-0050-2.Sample.Raw.csv</t>
  </si>
  <si>
    <t>MXMC-0050-2</t>
  </si>
  <si>
    <t>MXMC-0051-3.Sample.Raw.csv</t>
  </si>
  <si>
    <t>MXMC-0051-3</t>
  </si>
  <si>
    <t>MXMC-0052-4.Sample.Raw.csv</t>
  </si>
  <si>
    <t>MXMC-0052-4</t>
  </si>
  <si>
    <t>MXMC-0053-5.Sample.Raw.csv</t>
  </si>
  <si>
    <t>MXMC-0053-5</t>
  </si>
  <si>
    <t>MXMC-0054-6.Sample.Raw.csv</t>
  </si>
  <si>
    <t>MXMC-0054-6</t>
  </si>
  <si>
    <t>MXMC-0057-1.Sample.Raw.csv</t>
  </si>
  <si>
    <t>MXMC-0057-1</t>
  </si>
  <si>
    <t>MXMC-0058-2.Sample.Raw.csv</t>
  </si>
  <si>
    <t>MXMC-0058-2</t>
  </si>
  <si>
    <t>MXMC-0059-3.Sample.Raw.csv</t>
  </si>
  <si>
    <t>MXMC-0059-3</t>
  </si>
  <si>
    <t>MXMC-0060-4.Sample.Raw.csv</t>
  </si>
  <si>
    <t>MXMC-0060-4</t>
  </si>
  <si>
    <t>MXMC-0061-5.Sample.Raw.csv</t>
  </si>
  <si>
    <t>MXMC-0061-5</t>
  </si>
  <si>
    <t>MXMC-0062-6.Sample.Raw.csv</t>
  </si>
  <si>
    <t>MXMC-0062-6</t>
  </si>
  <si>
    <t>MXMC-0065-1.Sample.Raw.csv</t>
  </si>
  <si>
    <t>MXMC-0065-1</t>
  </si>
  <si>
    <t>MXMC-0066-2.Sample.Raw.csv</t>
  </si>
  <si>
    <t>MXMC-0066-2</t>
  </si>
  <si>
    <t>MXMC-0067-3.Sample.Raw.csv</t>
  </si>
  <si>
    <t>MXMC-0067-3</t>
  </si>
  <si>
    <t>MXMC-0068-4.Sample.Raw.csv</t>
  </si>
  <si>
    <t>MXMC-0068-4</t>
  </si>
  <si>
    <t>MXMC-0069-5.Sample.Raw.csv</t>
  </si>
  <si>
    <t>MXMC-0069-5</t>
  </si>
  <si>
    <t>MXMC-0070-6.Sample.Raw.csv</t>
  </si>
  <si>
    <t>MXMC-0070-6</t>
  </si>
  <si>
    <t>NGIL-0345-1.Sample.Raw.csv</t>
  </si>
  <si>
    <t>NGIL-0345-1</t>
  </si>
  <si>
    <t>NGIL-0346-2.Sample.Raw.csv</t>
  </si>
  <si>
    <t>NGIL-0346-2</t>
  </si>
  <si>
    <t>NGIL-0347-3.Sample.Raw.csv</t>
  </si>
  <si>
    <t>NGIL-0347-3</t>
  </si>
  <si>
    <t>NGIL-0348-4.Sample.Raw.csv</t>
  </si>
  <si>
    <t>NGIL-0348-4</t>
  </si>
  <si>
    <t>PRFJ-0025-1.Sample.Raw.csv</t>
  </si>
  <si>
    <t>PRFJ-0025-1</t>
  </si>
  <si>
    <t>PRFJ-0026-2.Sample.Raw.csv</t>
  </si>
  <si>
    <t>PRFJ-0026-2</t>
  </si>
  <si>
    <t>PRFJ-0027-3.Sample.Raw.csv</t>
  </si>
  <si>
    <t>PRFJ-0027-3</t>
  </si>
  <si>
    <t>PRFJ-0028-4.Sample.Raw.csv</t>
  </si>
  <si>
    <t>PRFJ-0028-4</t>
  </si>
  <si>
    <t>PRFJ-0029-5.Sample.Raw.csv</t>
  </si>
  <si>
    <t>PRFJ-0029-5</t>
  </si>
  <si>
    <t>PRFJ-0030-6.Sample.Raw.csv</t>
  </si>
  <si>
    <t>PRFJ-0030-6</t>
  </si>
  <si>
    <t>TWTA-0001-1.Sample.Raw.csv</t>
  </si>
  <si>
    <t>TWTA-0001-1</t>
  </si>
  <si>
    <t>TWTA</t>
  </si>
  <si>
    <t>TWTA-0002-2.Sample.Raw.csv</t>
  </si>
  <si>
    <t>TWTA-0002-2</t>
  </si>
  <si>
    <t>TWTA-0003-3.Sample.Raw.csv</t>
  </si>
  <si>
    <t>TWTA-0003-3</t>
  </si>
  <si>
    <t>TWTA-0004-4.Sample.Raw.csv</t>
  </si>
  <si>
    <t>TWTA-0004-4</t>
  </si>
  <si>
    <t>TWTA-0005-5.Sample.Raw.csv</t>
  </si>
  <si>
    <t>TWTA-0005-5</t>
  </si>
  <si>
    <t>TWTA-0006-6.Sample.Raw.csv</t>
  </si>
  <si>
    <t>TWTA-0006-6</t>
  </si>
  <si>
    <t>TWTA-0008-8.Sample.Raw.csv</t>
  </si>
  <si>
    <t>TWTA-0008-8</t>
  </si>
  <si>
    <t>TWTA-0009-1.Sample.Raw.csv</t>
  </si>
  <si>
    <t>TWTA-0009-1</t>
  </si>
  <si>
    <t>TWTA-0010-2.Sample.Raw.csv</t>
  </si>
  <si>
    <t>TWTA-0010-2</t>
  </si>
  <si>
    <t>TWTA-0011-3.Sample.Raw.csv</t>
  </si>
  <si>
    <t>TWTA-0011-3</t>
  </si>
  <si>
    <t>TWTA-0012-4.Sample.Raw.csv</t>
  </si>
  <si>
    <t>TWTA-0012-4</t>
  </si>
  <si>
    <t>TWTA-0013-5.Sample.Raw.csv</t>
  </si>
  <si>
    <t>TWTA-0013-5</t>
  </si>
  <si>
    <t>TWTA-0014-6.Sample.Raw.csv</t>
  </si>
  <si>
    <t>TWTA-0014-6</t>
  </si>
  <si>
    <t>TWTA-0016-8.Sample.Raw.csv</t>
  </si>
  <si>
    <t>TWTA-0016-8</t>
  </si>
  <si>
    <t>TWTA-0017-1.Sample.Raw.csv</t>
  </si>
  <si>
    <t>TWTA-0017-1</t>
  </si>
  <si>
    <t>TWTA-0018-2.Sample.Raw.csv</t>
  </si>
  <si>
    <t>TWTA-0018-2</t>
  </si>
  <si>
    <t>TWTA-0019-3.Sample.Raw.csv</t>
  </si>
  <si>
    <t>TWTA-0019-3</t>
  </si>
  <si>
    <t>TWTA-0020-4.Sample.Raw.csv</t>
  </si>
  <si>
    <t>TWTA-0020-4</t>
  </si>
  <si>
    <t>TWTA-0021-5.Sample.Raw.csv</t>
  </si>
  <si>
    <t>TWTA-0021-5</t>
  </si>
  <si>
    <t>TWTA-0022-6.Sample.Raw.csv</t>
  </si>
  <si>
    <t>TWTA-0022-6</t>
  </si>
  <si>
    <t>TWTA-0024-8.Sample.Raw.csv</t>
  </si>
  <si>
    <t>TWTA-0024-8</t>
  </si>
  <si>
    <t>TWTA-0025-1.Sample.Raw.csv</t>
  </si>
  <si>
    <t>TWTA-0025-1</t>
  </si>
  <si>
    <t>TWTA-0026-2.Sample.Raw.csv</t>
  </si>
  <si>
    <t>TWTA-0026-2</t>
  </si>
  <si>
    <t>TWTA-0027-3.Sample.Raw.csv</t>
  </si>
  <si>
    <t>TWTA-0027-3</t>
  </si>
  <si>
    <t>TWTA-0028-4.Sample.Raw.csv</t>
  </si>
  <si>
    <t>TWTA-0028-4</t>
  </si>
  <si>
    <t>TWTA-0029-5.Sample.Raw.csv</t>
  </si>
  <si>
    <t>TWTA-0029-5</t>
  </si>
  <si>
    <t>TWTA-0030-6.Sample.Raw.csv</t>
  </si>
  <si>
    <t>TWTA-0030-6</t>
  </si>
  <si>
    <t>TWTA-0032-8.Sample.Raw.csv</t>
  </si>
  <si>
    <t>TWTA-0032-8</t>
  </si>
  <si>
    <t>TWTA-0033-1.Sample.Raw.csv</t>
  </si>
  <si>
    <t>TWTA-0033-1</t>
  </si>
  <si>
    <t>TWTA-0034-2.Sample.Raw.csv</t>
  </si>
  <si>
    <t>TWTA-0034-2</t>
  </si>
  <si>
    <t>TWTA-0035-3.Sample.Raw.csv</t>
  </si>
  <si>
    <t>TWTA-0035-3</t>
  </si>
  <si>
    <t>TWTA-0036-4.Sample.Raw.csv</t>
  </si>
  <si>
    <t>TWTA-0036-4</t>
  </si>
  <si>
    <t>TWTA-0037-5.Sample.Raw.csv</t>
  </si>
  <si>
    <t>TWTA-0037-5</t>
  </si>
  <si>
    <t>TWTA-0038-6.Sample.Raw.csv</t>
  </si>
  <si>
    <t>TWTA-0038-6</t>
  </si>
  <si>
    <t>TWTA-0040-8.Sample.Raw.csv</t>
  </si>
  <si>
    <t>TWTA-0040-8</t>
  </si>
  <si>
    <t>TWTA-0041-1.Sample.Raw.csv</t>
  </si>
  <si>
    <t>TWTA-0041-1</t>
  </si>
  <si>
    <t>TWTA-0042-2.Sample.Raw.csv</t>
  </si>
  <si>
    <t>TWTA-0042-2</t>
  </si>
  <si>
    <t>TWTA-0043-3.Sample.Raw.csv</t>
  </si>
  <si>
    <t>TWTA-0043-3</t>
  </si>
  <si>
    <t>TWTA-0044-4.Sample.Raw.csv</t>
  </si>
  <si>
    <t>TWTA-0044-4</t>
  </si>
  <si>
    <t>TWTA-0045-5.Sample.Raw.csv</t>
  </si>
  <si>
    <t>TWTA-0045-5</t>
  </si>
  <si>
    <t>TWTA-0046-6.Sample.Raw.csv</t>
  </si>
  <si>
    <t>TWTA-0046-6</t>
  </si>
  <si>
    <t>TWTA-0048-8.Sample.Raw.csv</t>
  </si>
  <si>
    <t>TWTA-0048-8</t>
  </si>
  <si>
    <t>TWTA-0049-1.Sample.Raw.csv</t>
  </si>
  <si>
    <t>TWTA-0049-1</t>
  </si>
  <si>
    <t>TWTA-0050-2.Sample.Raw.csv</t>
  </si>
  <si>
    <t>TWTA-0050-2</t>
  </si>
  <si>
    <t>TWTA-0051-3.Sample.Raw.csv</t>
  </si>
  <si>
    <t>TWTA-0051-3</t>
  </si>
  <si>
    <t>TWTA-0052-4.Sample.Raw.csv</t>
  </si>
  <si>
    <t>TWTA-0052-4</t>
  </si>
  <si>
    <t>TWTA-0053-5.Sample.Raw.csv</t>
  </si>
  <si>
    <t>TWTA-0053-5</t>
  </si>
  <si>
    <t>TWTA-0054-6.Sample.Raw.csv</t>
  </si>
  <si>
    <t>TWTA-0054-6</t>
  </si>
  <si>
    <t>TWTA-0056-8.Sample.Raw.csv</t>
  </si>
  <si>
    <t>TWTA-0056-8</t>
  </si>
  <si>
    <t>TWTA-0057-1.Sample.Raw.csv</t>
  </si>
  <si>
    <t>TWTA-0057-1</t>
  </si>
  <si>
    <t>TWTA-0058-2.Sample.Raw.csv</t>
  </si>
  <si>
    <t>TWTA-0058-2</t>
  </si>
  <si>
    <t>TWTA-0059-3.Sample.Raw.csv</t>
  </si>
  <si>
    <t>TWTA-0059-3</t>
  </si>
  <si>
    <t>TWTA-0060-4.Sample.Raw.csv</t>
  </si>
  <si>
    <t>TWTA-0060-4</t>
  </si>
  <si>
    <t>TWTA-0061-5.Sample.Raw.csv</t>
  </si>
  <si>
    <t>TWTA-0061-5</t>
  </si>
  <si>
    <t>TWTA-0064-8.Sample.Raw.csv</t>
  </si>
  <si>
    <t>TWTA-0064-8</t>
  </si>
  <si>
    <t>TWTA-0065-1.Sample.Raw.csv</t>
  </si>
  <si>
    <t>TWTA-0065-1</t>
  </si>
  <si>
    <t>TWTA-0066-2.Sample.Raw.csv</t>
  </si>
  <si>
    <t>TWTA-0066-2</t>
  </si>
  <si>
    <t>TWTA-0067-3.Sample.Raw.csv</t>
  </si>
  <si>
    <t>TWTA-0067-3</t>
  </si>
  <si>
    <t>TWTA-0068-4.Sample.Raw.csv</t>
  </si>
  <si>
    <t>TWTA-0068-4</t>
  </si>
  <si>
    <t>TWTA-0069-5.Sample.Raw.csv</t>
  </si>
  <si>
    <t>TWTA-0069-5</t>
  </si>
  <si>
    <t>TWTA-0070-6.Sample.Raw.csv</t>
  </si>
  <si>
    <t>TWTA-0070-6</t>
  </si>
  <si>
    <t>TWTA-0072-8.Sample.Raw.csv</t>
  </si>
  <si>
    <t>TWTA-0072-8</t>
  </si>
  <si>
    <t>TWTA-0073-1.Sample.Raw.csv</t>
  </si>
  <si>
    <t>TWTA-0073-1</t>
  </si>
  <si>
    <t>TWTA-0074-2.Sample.Raw.csv</t>
  </si>
  <si>
    <t>TWTA-0074-2</t>
  </si>
  <si>
    <t>TWTA-0075-3.Sample.Raw.csv</t>
  </si>
  <si>
    <t>TWTA-0075-3</t>
  </si>
  <si>
    <t>TWTA-0076-4.Sample.Raw.csv</t>
  </si>
  <si>
    <t>TWTA-0076-4</t>
  </si>
  <si>
    <t>TWTA-0077-5.Sample.Raw.csv</t>
  </si>
  <si>
    <t>TWTA-0077-5</t>
  </si>
  <si>
    <t>TWTA-0078-6.Sample.Raw.csv</t>
  </si>
  <si>
    <t>TWTA-0078-6</t>
  </si>
  <si>
    <t>TWTA-0080-8.Sample.Raw.csv</t>
  </si>
  <si>
    <t>TWTA-0080-8</t>
  </si>
  <si>
    <t>TWTA-0081-1.Sample.Raw.csv</t>
  </si>
  <si>
    <t>TWTA-0081-1</t>
  </si>
  <si>
    <t>TWTA-0082-2.Sample.Raw.csv</t>
  </si>
  <si>
    <t>TWTA-0082-2</t>
  </si>
  <si>
    <t>TWTA-0083-3.Sample.Raw.csv</t>
  </si>
  <si>
    <t>TWTA-0083-3</t>
  </si>
  <si>
    <t>TWTA-0084-4.Sample.Raw.csv</t>
  </si>
  <si>
    <t>TWTA-0084-4</t>
  </si>
  <si>
    <t>TWTA-0085-5.Sample.Raw.csv</t>
  </si>
  <si>
    <t>TWTA-0085-5</t>
  </si>
  <si>
    <t>TWTA-0086-6.Sample.Raw.csv</t>
  </si>
  <si>
    <t>TWTA-0086-6</t>
  </si>
  <si>
    <t>TWTA-0088-8.Sample.Raw.csv</t>
  </si>
  <si>
    <t>TWTA-0088-8</t>
  </si>
  <si>
    <t>TWTA-0089-1.Sample.Raw.csv</t>
  </si>
  <si>
    <t>TWTA-0089-1</t>
  </si>
  <si>
    <t>TWTA-0090-2.Sample.Raw.csv</t>
  </si>
  <si>
    <t>TWTA-0090-2</t>
  </si>
  <si>
    <t>TWTA-0091-3.Sample.Raw.csv</t>
  </si>
  <si>
    <t>TWTA-0091-3</t>
  </si>
  <si>
    <t>TWTA-0092-4.Sample.Raw.csv</t>
  </si>
  <si>
    <t>TWTA-0092-4</t>
  </si>
  <si>
    <t>TWTA-0093-5.Sample.Raw.csv</t>
  </si>
  <si>
    <t>TWTA-0093-5</t>
  </si>
  <si>
    <t>TWTA-0094-6.Sample.Raw.csv</t>
  </si>
  <si>
    <t>TWTA-0094-6</t>
  </si>
  <si>
    <t>TWTA-0096-8.Sample.Raw.csv</t>
  </si>
  <si>
    <t>TWTA-0096-8</t>
  </si>
  <si>
    <t>USPA-0065-1.Sample.Raw.csv</t>
  </si>
  <si>
    <t>USPA-0065-1</t>
  </si>
  <si>
    <t>USPA-0066-2.Sample.Raw.csv</t>
  </si>
  <si>
    <t>USPA-0066-2</t>
  </si>
  <si>
    <t>USPA-0067-3.Sample.Raw.csv</t>
  </si>
  <si>
    <t>USPA-0067-3</t>
  </si>
  <si>
    <t>USPA-0073-1.Sample.Raw.csv</t>
  </si>
  <si>
    <t>USPA-0073-1</t>
  </si>
  <si>
    <t>USPA-0074-2.Sample.Raw.csv</t>
  </si>
  <si>
    <t>USPA-0074-2</t>
  </si>
  <si>
    <t>USPA-0081-1.Sample.Raw.csv</t>
  </si>
  <si>
    <t>USPA-0081-1</t>
  </si>
  <si>
    <t>USPA-0082-2.Sample.Raw.csv</t>
  </si>
  <si>
    <t>USPA-0082-2</t>
  </si>
  <si>
    <t>USPA-0083-3.Sample.Raw.csv</t>
  </si>
  <si>
    <t>USPA-0083-3</t>
  </si>
  <si>
    <t>USPA-0084-4.Sample.Raw.csv</t>
  </si>
  <si>
    <t>USPA-0084-4</t>
  </si>
  <si>
    <t>USPA-0085-5.Sample.Raw.csv</t>
  </si>
  <si>
    <t>USPA-0085-5</t>
  </si>
  <si>
    <t>USPA-0086-6.Sample.Raw.csv</t>
  </si>
  <si>
    <t>USPA-0086-6</t>
  </si>
  <si>
    <t>USPA-0088-8.Sample.Raw.csv</t>
  </si>
  <si>
    <t>USPA-0088-8</t>
  </si>
  <si>
    <t>USPA-0089-1.Sample.Raw.csv</t>
  </si>
  <si>
    <t>USPA-0089-1</t>
  </si>
  <si>
    <t>USPA-0090-2.Sample.Raw.csv</t>
  </si>
  <si>
    <t>USPA-0090-2</t>
  </si>
  <si>
    <t>USPA-0091-3.Sample.Raw.csv</t>
  </si>
  <si>
    <t>USPA-0091-3</t>
  </si>
  <si>
    <t>USPA-0092-4.Sample.Raw.csv</t>
  </si>
  <si>
    <t>USPA-0092-4</t>
  </si>
  <si>
    <t>USPA-0093-5.Sample.Raw.csv</t>
  </si>
  <si>
    <t>USPA-0093-5</t>
  </si>
  <si>
    <t>USPA-0094-6.Sample.Raw.csv</t>
  </si>
  <si>
    <t>USPA-0094-6</t>
  </si>
  <si>
    <t>USPA-0096-8.Sample.Raw.csv</t>
  </si>
  <si>
    <t>USPA-0096-8</t>
  </si>
  <si>
    <t>USPA-0097-1.Sample.Raw.csv</t>
  </si>
  <si>
    <t>USPA-0097-1</t>
  </si>
  <si>
    <t>USPA-0098-2.Sample.Raw.csv</t>
  </si>
  <si>
    <t>USPA-0098-2</t>
  </si>
  <si>
    <t>USPA-0099-3.Sample.Raw.csv</t>
  </si>
  <si>
    <t>USPA-0099-3</t>
  </si>
  <si>
    <t>USPA-0100-4.Sample.Raw.csv</t>
  </si>
  <si>
    <t>USPA-0100-4</t>
  </si>
  <si>
    <t>USPA-0101-5.Sample.Raw.csv</t>
  </si>
  <si>
    <t>USPA-0101-5</t>
  </si>
  <si>
    <t>USPA-0102-6.Sample.Raw.csv</t>
  </si>
  <si>
    <t>USPA-0102-6</t>
  </si>
  <si>
    <t>USPA-0104-8.Sample.Raw.csv</t>
  </si>
  <si>
    <t>USPA-0104-8</t>
  </si>
  <si>
    <t>USPA-0105-1.Sample.Raw.csv</t>
  </si>
  <si>
    <t>USPA-0105-1</t>
  </si>
  <si>
    <t>USPA-0106-2.Sample.Raw.csv</t>
  </si>
  <si>
    <t>USPA-0106-2</t>
  </si>
  <si>
    <t>USPA-0107-3.Sample.Raw.csv</t>
  </si>
  <si>
    <t>USPA-0107-3</t>
  </si>
  <si>
    <t>USPA-0108-4.Sample.Raw.csv</t>
  </si>
  <si>
    <t>USPA-0108-4</t>
  </si>
  <si>
    <t>USPA-0109-5.Sample.Raw.csv</t>
  </si>
  <si>
    <t>USPA-0109-5</t>
  </si>
  <si>
    <t>USPA-0110-6.Sample.Raw.csv</t>
  </si>
  <si>
    <t>USPA-0110-6</t>
  </si>
  <si>
    <t>USPA-0112-8.Sample.Raw.csv</t>
  </si>
  <si>
    <t>USPA-0112-8</t>
  </si>
  <si>
    <t>USPA-0113-1.Sample.Raw.csv</t>
  </si>
  <si>
    <t>USPA-0113-1</t>
  </si>
  <si>
    <t>USPA-0114-2.Sample.Raw.csv</t>
  </si>
  <si>
    <t>USPA-0114-2</t>
  </si>
  <si>
    <t>USPA-0115-3.Sample.Raw.csv</t>
  </si>
  <si>
    <t>USPA-0115-3</t>
  </si>
  <si>
    <t>USPA-0116-4.Sample.Raw.csv</t>
  </si>
  <si>
    <t>USPA-0116-4</t>
  </si>
  <si>
    <t>USPA-0117-5.Sample.Raw.csv</t>
  </si>
  <si>
    <t>USPA-0117-5</t>
  </si>
  <si>
    <t>USPA-0118-6.Sample.Raw.csv</t>
  </si>
  <si>
    <t>USPA-0118-6</t>
  </si>
  <si>
    <t>USPA-0120-8.Sample.Raw.csv</t>
  </si>
  <si>
    <t>USPA-0120-8</t>
  </si>
  <si>
    <t>USPA-0121-1.Sample.Raw.csv</t>
  </si>
  <si>
    <t>USPA-0121-1</t>
  </si>
  <si>
    <t>USPA-0122-2.Sample.Raw.csv</t>
  </si>
  <si>
    <t>USPA-0122-2</t>
  </si>
  <si>
    <t>USPA-0123-3.Sample.Raw.csv</t>
  </si>
  <si>
    <t>USPA-0123-3</t>
  </si>
  <si>
    <t>USPA-0124-4.Sample.Raw.csv</t>
  </si>
  <si>
    <t>USPA-0124-4</t>
  </si>
  <si>
    <t>USPA-0125-5.Sample.Raw.csv</t>
  </si>
  <si>
    <t>USPA-0125-5</t>
  </si>
  <si>
    <t>USPA-0126-6.Sample.Raw.csv</t>
  </si>
  <si>
    <t>USPA-0126-6</t>
  </si>
  <si>
    <t>USPA-0128-8.Sample.Raw.csv</t>
  </si>
  <si>
    <t>USPA-0128-8</t>
  </si>
  <si>
    <t>USPA-0129-1.Sample.Raw.csv</t>
  </si>
  <si>
    <t>USPA-0129-1</t>
  </si>
  <si>
    <t>USPA-0130-2.Sample.Raw.csv</t>
  </si>
  <si>
    <t>USPA-0130-2</t>
  </si>
  <si>
    <t>USPA-0131-3.Sample.Raw.csv</t>
  </si>
  <si>
    <t>USPA-0131-3</t>
  </si>
  <si>
    <t>USPA-0132-4.Sample.Raw.csv</t>
  </si>
  <si>
    <t>USPA-0132-4</t>
  </si>
  <si>
    <t>USPA-0133-5.Sample.Raw.csv</t>
  </si>
  <si>
    <t>USPA-0133-5</t>
  </si>
  <si>
    <t>USPA-0134-6.Sample.Raw.csv</t>
  </si>
  <si>
    <t>USPA-0134-6</t>
  </si>
  <si>
    <t>USPA-0136-8.Sample.Raw.csv</t>
  </si>
  <si>
    <t>USPA-0136-8</t>
  </si>
  <si>
    <t>USPA-0137-1.Sample.Raw.csv</t>
  </si>
  <si>
    <t>USPA-0137-1</t>
  </si>
  <si>
    <t>USPA-0138-2.Sample.Raw.csv</t>
  </si>
  <si>
    <t>USPA-0138-2</t>
  </si>
  <si>
    <t>USPA-0139-3.Sample.Raw.csv</t>
  </si>
  <si>
    <t>USPA-0139-3</t>
  </si>
  <si>
    <t>USPA-0140-4.Sample.Raw.csv</t>
  </si>
  <si>
    <t>USPA-0140-4</t>
  </si>
  <si>
    <t>USPA-0141-5.Sample.Raw.csv</t>
  </si>
  <si>
    <t>USPA-0141-5</t>
  </si>
  <si>
    <t>USPA-0142-6.Sample.Raw.csv</t>
  </si>
  <si>
    <t>USPA-0142-6</t>
  </si>
  <si>
    <t>USPA-0144-8.Sample.Raw.csv</t>
  </si>
  <si>
    <t>USPA-0144-8</t>
  </si>
  <si>
    <t>USPA-0145-1.Sample.Raw.csv</t>
  </si>
  <si>
    <t>USPA-0145-1</t>
  </si>
  <si>
    <t>USPA-0146-2.Sample.Raw.csv</t>
  </si>
  <si>
    <t>USPA-0146-2</t>
  </si>
  <si>
    <t>USPA-0147-3.Sample.Raw.csv</t>
  </si>
  <si>
    <t>USPA-0147-3</t>
  </si>
  <si>
    <t>USPA-0148-4.Sample.Raw.csv</t>
  </si>
  <si>
    <t>USPA-0148-4</t>
  </si>
  <si>
    <t>USPA-0149-5.Sample.Raw.csv</t>
  </si>
  <si>
    <t>USPA-0149-5</t>
  </si>
  <si>
    <t>USPA-0150-6.Sample.Raw.csv</t>
  </si>
  <si>
    <t>USPA-0150-6</t>
  </si>
  <si>
    <t>USPA-0152-8.Sample.Raw.csv</t>
  </si>
  <si>
    <t>USPA-0152-8</t>
  </si>
  <si>
    <t>USPA-0153-1.Sample.Raw.csv</t>
  </si>
  <si>
    <t>USPA-0153-1</t>
  </si>
  <si>
    <t>USPA-0154-2.Sample.Raw.csv</t>
  </si>
  <si>
    <t>USPA-0154-2</t>
  </si>
  <si>
    <t>USPA-0155-3.Sample.Raw.csv</t>
  </si>
  <si>
    <t>USPA-0155-3</t>
  </si>
  <si>
    <t>USPA-0156-4.Sample.Raw.csv</t>
  </si>
  <si>
    <t>USPA-0156-4</t>
  </si>
  <si>
    <t>USPA-0157-5.Sample.Raw.csv</t>
  </si>
  <si>
    <t>USPA-0157-5</t>
  </si>
  <si>
    <t>USPA-0158-6.Sample.Raw.csv</t>
  </si>
  <si>
    <t>USPA-0158-6</t>
  </si>
  <si>
    <t>USPA-0160-8.Sample.Raw.csv</t>
  </si>
  <si>
    <t>USPA-0160-8</t>
  </si>
  <si>
    <t>ZAJB-0009-1.Sample.Raw.csv</t>
  </si>
  <si>
    <t>ZAJB-0009-1</t>
  </si>
  <si>
    <t>ZAJB</t>
  </si>
  <si>
    <t>ZAJB-0010-2.Sample.Raw.csv</t>
  </si>
  <si>
    <t>ZAJB-0010-2</t>
  </si>
  <si>
    <t>ZAJB-0011-3.Sample.Raw.csv</t>
  </si>
  <si>
    <t>ZAJB-0011-3</t>
  </si>
  <si>
    <t>ZAJB-0017-1.Sample.Raw.csv</t>
  </si>
  <si>
    <t>ZAJB-0017-1</t>
  </si>
  <si>
    <t>ZAJB-0019-3.Sample.Raw.csv</t>
  </si>
  <si>
    <t>ZAJB-0019-3</t>
  </si>
  <si>
    <t>ZAJB-0025-1.Sample.Raw.csv</t>
  </si>
  <si>
    <t>ZAJB-0025-1</t>
  </si>
  <si>
    <t>ZAJB-0026-2.Sample.Raw.csv</t>
  </si>
  <si>
    <t>ZAJB-0026-2</t>
  </si>
  <si>
    <t>ZAJB-0027-3.Sample.Raw.csv</t>
  </si>
  <si>
    <t>ZAJB-0027-3</t>
  </si>
  <si>
    <t>ZAJB-0028-4.Sample.Raw.csv</t>
  </si>
  <si>
    <t>ZAJB-0028-4</t>
  </si>
  <si>
    <t>ZAJB-0029-5.Sample.Raw.csv</t>
  </si>
  <si>
    <t>ZAJB-0029-5</t>
  </si>
  <si>
    <t>ZAJB-0030-6.Sample.Raw.csv</t>
  </si>
  <si>
    <t>ZAJB-0030-6</t>
  </si>
  <si>
    <t>ZAJB-0032-8.Sample.Raw.csv</t>
  </si>
  <si>
    <t>ZAJB-0032-8</t>
  </si>
  <si>
    <t>ZAJB-0034-2.Sample.Raw.csv</t>
  </si>
  <si>
    <t>ZAJB-0034-2</t>
  </si>
  <si>
    <t>ZAJB-0035-3.Sample.Raw.csv</t>
  </si>
  <si>
    <t>ZAJB-0035-3</t>
  </si>
  <si>
    <t>ZAJB-0036-4.Sample.Raw.csv</t>
  </si>
  <si>
    <t>ZAJB-0036-4</t>
  </si>
  <si>
    <t>ZAJB-0037-5.Sample.Raw.csv</t>
  </si>
  <si>
    <t>ZAJB-0037-5</t>
  </si>
  <si>
    <t>ZAJB-0038-6.Sample.Raw.csv</t>
  </si>
  <si>
    <t>ZAJB-0038-6</t>
  </si>
  <si>
    <t>ZAJB-0041-1.Sample.Raw.csv</t>
  </si>
  <si>
    <t>ZAJB-0041-1</t>
  </si>
  <si>
    <t>ZAJB-0042-2.Sample.Raw.csv</t>
  </si>
  <si>
    <t>ZAJB-0042-2</t>
  </si>
  <si>
    <t>ZAJB-0043-3.Sample.Raw.csv</t>
  </si>
  <si>
    <t>ZAJB-0043-3</t>
  </si>
  <si>
    <t>ZAJB-0044-4.Sample.Raw.csv</t>
  </si>
  <si>
    <t>ZAJB-0044-4</t>
  </si>
  <si>
    <t>ZAJB-0045-5.Sample.Raw.csv</t>
  </si>
  <si>
    <t>ZAJB-0045-5</t>
  </si>
  <si>
    <t>ZAJB-0046-6.Sample.Raw.csv</t>
  </si>
  <si>
    <t>ZAJB-0046-6</t>
  </si>
  <si>
    <t>ZAJB-0048-8.Sample.Raw.csv</t>
  </si>
  <si>
    <t>ZAJB-0048-8</t>
  </si>
  <si>
    <t>ZAJB-0049-1.Sample.Raw.csv</t>
  </si>
  <si>
    <t>ZAJB-0049-1</t>
  </si>
  <si>
    <t>ZAJB-0050-2.Sample.Raw.csv</t>
  </si>
  <si>
    <t>ZAJB-0050-2</t>
  </si>
  <si>
    <t>ZAJB-0051-3.Sample.Raw.csv</t>
  </si>
  <si>
    <t>ZAJB-0051-3</t>
  </si>
  <si>
    <t>ZAJB-0052-4.Sample.Raw.csv</t>
  </si>
  <si>
    <t>ZAJB-0052-4</t>
  </si>
  <si>
    <t>ZAJB-0053-5.Sample.Raw.csv</t>
  </si>
  <si>
    <t>ZAJB-0053-5</t>
  </si>
  <si>
    <t>ZAJB-0054-6.Sample.Raw.csv</t>
  </si>
  <si>
    <t>ZAJB-0054-6</t>
  </si>
  <si>
    <t>ZAJB-0056-8.Sample.Raw.csv</t>
  </si>
  <si>
    <t>ZAJB-0056-8</t>
  </si>
  <si>
    <t>ZAPR-0209-1.Sample.Raw.csv</t>
  </si>
  <si>
    <t>ZAPR-0209-1</t>
  </si>
  <si>
    <t>ZAPR-0217-1.Sample.Raw.csv</t>
  </si>
  <si>
    <t>ZAPR-0217-1</t>
  </si>
  <si>
    <t>ZAPR-0218-2.Sample.Raw.csv</t>
  </si>
  <si>
    <t>ZAPR-0218-2</t>
  </si>
  <si>
    <t>ZAPR-0219-3.Sample.Raw.csv</t>
  </si>
  <si>
    <t>ZAPR-0219-3</t>
  </si>
  <si>
    <t>ZAPR-0220-4.Sample.Raw.csv</t>
  </si>
  <si>
    <t>ZAPR-0220-4</t>
  </si>
  <si>
    <t>ZAPR-0221-5.Sample.Raw.csv</t>
  </si>
  <si>
    <t>ZAPR-0221-5</t>
  </si>
  <si>
    <t>ZAPR-0222-6.Sample.Raw.csv</t>
  </si>
  <si>
    <t>ZAPR-0222-6</t>
  </si>
  <si>
    <t>ZAPR-0224-8.Sample.Raw.csv</t>
  </si>
  <si>
    <t>ZAPR-0224-8</t>
  </si>
  <si>
    <t>ZAPR-0225-1.Sample.Raw.csv</t>
  </si>
  <si>
    <t>ZAPR-0225-1</t>
  </si>
  <si>
    <t>ZAPR-0226-2.Sample.Raw.csv</t>
  </si>
  <si>
    <t>ZAPR-0226-2</t>
  </si>
  <si>
    <t>ZAPR-0227-3.Sample.Raw.csv</t>
  </si>
  <si>
    <t>ZAPR-0227-3</t>
  </si>
  <si>
    <t>ZAPR-0228-4.Sample.Raw.csv</t>
  </si>
  <si>
    <t>ZAPR-0228-4</t>
  </si>
  <si>
    <t>ZAPR-0229-5.Sample.Raw.csv</t>
  </si>
  <si>
    <t>ZAPR-0229-5</t>
  </si>
  <si>
    <t>ZAPR-0230-6.Sample.Raw.csv</t>
  </si>
  <si>
    <t>ZAPR-0230-6</t>
  </si>
  <si>
    <t>ZAPR-0232-8.Sample.Raw.csv</t>
  </si>
  <si>
    <t>ZAPR-0232-8</t>
  </si>
  <si>
    <t>ZAPR-0233-1.Sample.Raw.csv</t>
  </si>
  <si>
    <t>ZAPR-0233-1</t>
  </si>
  <si>
    <t>ZAPR-0234-2.Sample.Raw.csv</t>
  </si>
  <si>
    <t>ZAPR-0234-2</t>
  </si>
  <si>
    <t>ZAPR-0235-3.Sample.Raw.csv</t>
  </si>
  <si>
    <t>ZAPR-0235-3</t>
  </si>
  <si>
    <t>ZAPR-0236-4.Sample.Raw.csv</t>
  </si>
  <si>
    <t>ZAPR-0236-4</t>
  </si>
  <si>
    <t>ZAPR-0237-5.Sample.Raw.csv</t>
  </si>
  <si>
    <t>ZAPR-0237-5</t>
  </si>
  <si>
    <t>ZAPR-0238-6.Sample.Raw.csv</t>
  </si>
  <si>
    <t>ZAPR-0238-6</t>
  </si>
  <si>
    <t>ZAPR-0240-8.Sample.Raw.csv</t>
  </si>
  <si>
    <t>ZAPR-0240-8</t>
  </si>
  <si>
    <t>ZAPR-0241-1.Sample.Raw.csv</t>
  </si>
  <si>
    <t>ZAPR-0241-1</t>
  </si>
  <si>
    <t>ZAPR-0242-2.Sample.Raw.csv</t>
  </si>
  <si>
    <t>ZAPR-0242-2</t>
  </si>
  <si>
    <t>ZAPR-0243-3.Sample.Raw.csv</t>
  </si>
  <si>
    <t>ZAPR-0243-3</t>
  </si>
  <si>
    <t>ZAPR-0244-4.Sample.Raw.csv</t>
  </si>
  <si>
    <t>ZAPR-0244-4</t>
  </si>
  <si>
    <t>ZAPR-0245-5.Sample.Raw.csv</t>
  </si>
  <si>
    <t>ZAPR-0245-5</t>
  </si>
  <si>
    <t>ZAPR-0246-6.Sample.Raw.csv</t>
  </si>
  <si>
    <t>ZAPR-0246-6</t>
  </si>
  <si>
    <t>ZAPR-0248-8.Sample.Raw.csv</t>
  </si>
  <si>
    <t>ZAPR-0248-8</t>
  </si>
  <si>
    <t>ZAPR-0249-1.Sample.Raw.csv</t>
  </si>
  <si>
    <t>ZAPR-0249-1</t>
  </si>
  <si>
    <t>ZAPR-0250-2.Sample.Raw.csv</t>
  </si>
  <si>
    <t>ZAPR-0250-2</t>
  </si>
  <si>
    <t>ZAPR-0251-3.Sample.Raw.csv</t>
  </si>
  <si>
    <t>ZAPR-0251-3</t>
  </si>
  <si>
    <t>ZAPR-0252-4.Sample.Raw.csv</t>
  </si>
  <si>
    <t>ZAPR-0252-4</t>
  </si>
  <si>
    <t>ZAPR-0253-5.Sample.Raw.csv</t>
  </si>
  <si>
    <t>ZAPR-0253-5</t>
  </si>
  <si>
    <t>ZAPR-0254-6.Sample.Raw.csv</t>
  </si>
  <si>
    <t>ZAPR-0254-6</t>
  </si>
  <si>
    <t>ZAPR-0256-8.Sample.Raw.csv</t>
  </si>
  <si>
    <t>ZAPR-0256-8</t>
  </si>
  <si>
    <t>ZAPR-0257-1.Sample.Raw.csv</t>
  </si>
  <si>
    <t>ZAPR-0257-1</t>
  </si>
  <si>
    <t>ZAPR-0258-2.Sample.Raw.csv</t>
  </si>
  <si>
    <t>ZAPR-0258-2</t>
  </si>
  <si>
    <t>ZAPR-0259-3.Sample.Raw.csv</t>
  </si>
  <si>
    <t>ZAPR-0259-3</t>
  </si>
  <si>
    <t>ZAPR-0260-4.Sample.Raw.csv</t>
  </si>
  <si>
    <t>ZAPR-0260-4</t>
  </si>
  <si>
    <t>ZAPR-0265-1.Sample.Raw.csv</t>
  </si>
  <si>
    <t>ZAPR-0265-1</t>
  </si>
  <si>
    <t>ZAPR-0266-2.Sample.Raw.csv</t>
  </si>
  <si>
    <t>ZAPR-0266-2</t>
  </si>
  <si>
    <t>ZAPR-0267-3.Sample.Raw.csv</t>
  </si>
  <si>
    <t>ZAPR-0267-3</t>
  </si>
  <si>
    <t>ZAPR-0268-4.Sample.Raw.csv</t>
  </si>
  <si>
    <t>ZAPR-0268-4</t>
  </si>
  <si>
    <t>ZAPR-0269-5.Sample.Raw.csv</t>
  </si>
  <si>
    <t>ZAPR-0269-5</t>
  </si>
  <si>
    <t>ZAPR-0270-6.Sample.Raw.csv</t>
  </si>
  <si>
    <t>ZAPR-0270-6</t>
  </si>
  <si>
    <t>ZAPR-0272-8.Sample.Raw.csv</t>
  </si>
  <si>
    <t>ZAPR-0272-8</t>
  </si>
  <si>
    <t>ZAPR-0273-1.Sample.Raw.csv</t>
  </si>
  <si>
    <t>ZAPR-0273-1</t>
  </si>
  <si>
    <t>ZAPR-0274-2.Sample.Raw.csv</t>
  </si>
  <si>
    <t>ZAPR-0274-2</t>
  </si>
  <si>
    <t>ZAPR-0275-3.Sample.Raw.csv</t>
  </si>
  <si>
    <t>ZAPR-0275-3</t>
  </si>
  <si>
    <t>ZAPR-0276-4.Sample.Raw.csv</t>
  </si>
  <si>
    <t>ZAPR-0276-4</t>
  </si>
  <si>
    <t>ZAPR-0277-5.Sample.Raw.csv</t>
  </si>
  <si>
    <t>ZAPR-0277-5</t>
  </si>
  <si>
    <t>ZAPR-0278-6.Sample.Raw.csv</t>
  </si>
  <si>
    <t>ZAPR-0278-6</t>
  </si>
  <si>
    <t>ZAPR-0280-8.Sample.Raw.csv</t>
  </si>
  <si>
    <t>ZAPR-0280-8</t>
  </si>
  <si>
    <t>ZAPR-0281-1.Sample.Raw.csv</t>
  </si>
  <si>
    <t>ZAPR-0281-1</t>
  </si>
  <si>
    <t>ZAPR-0282-2.Sample.Raw.csv</t>
  </si>
  <si>
    <t>ZAPR-0282-2</t>
  </si>
  <si>
    <t>ZAPR-0283-3.Sample.Raw.csv</t>
  </si>
  <si>
    <t>ZAPR-0283-3</t>
  </si>
  <si>
    <t>ZAPR-0284-4.Sample.Raw.csv</t>
  </si>
  <si>
    <t>ZAPR-0284-4</t>
  </si>
  <si>
    <t>ZAPR-0285-5.Sample.Raw.csv</t>
  </si>
  <si>
    <t>ZAPR-0285-5</t>
  </si>
  <si>
    <t>ZAPR-0286-6.Sample.Raw.csv</t>
  </si>
  <si>
    <t>ZAPR-0286-6</t>
  </si>
  <si>
    <t>ZAPR-0288-8.Sample.Raw.csv</t>
  </si>
  <si>
    <t>ZAPR-0288-8</t>
  </si>
  <si>
    <t>ZAPR-0297-1.Sample.Raw.csv</t>
  </si>
  <si>
    <t>ZAPR-0297-1</t>
  </si>
  <si>
    <t>ZAPR-0298-2.Sample.Raw.csv</t>
  </si>
  <si>
    <t>ZAPR-0298-2</t>
  </si>
  <si>
    <t>ZAPR-0299-3.Sample.Raw.csv</t>
  </si>
  <si>
    <t>ZAPR-0299-3</t>
  </si>
  <si>
    <t>ZAPR-0300-4.Sample.Raw.csv</t>
  </si>
  <si>
    <t>ZAPR-0300-4</t>
  </si>
  <si>
    <t>ZAPR-0301-5.Sample.Raw.csv</t>
  </si>
  <si>
    <t>ZAPR-0301-5</t>
  </si>
  <si>
    <t>ZAPR-0302-6.Sample.Raw.csv</t>
  </si>
  <si>
    <t>ZAPR-0302-6</t>
  </si>
  <si>
    <t>ZAPR-0304-8.Sample.Raw.csv</t>
  </si>
  <si>
    <t>ZAPR-0304-8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</si>
</sst>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4">
    <dxf>
      <numFmt numFmtId="164" formatCode="yyyy\-mm\-dd"/>
    </dxf>
    <dxf>
      <numFmt numFmtId="164" formatCode="yyyy\-mm\-dd"/>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sharedStrings" Target="sharedStrings.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B_abs Coeff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Analyzed'!$F$1</c:f>
              <c:strCache>
                <c:ptCount val="1"/>
                <c:pt idx="0">
                  <c:v>Abs900nm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Analyzed'!$F$2:$F$730</c:f>
              <c:numCache>
                <c:formatCode>General</c:formatCode>
                <c:ptCount val="729"/>
                <c:pt idx="0">
                  <c:v>54.248522569457798</c:v>
                </c:pt>
                <c:pt idx="2">
                  <c:v>48.8675521668115</c:v>
                </c:pt>
                <c:pt idx="3">
                  <c:v>68.880037824134405</c:v>
                </c:pt>
                <c:pt idx="4">
                  <c:v>41.638905056833742</c:v>
                </c:pt>
                <c:pt idx="5">
                  <c:v>37.989787396327493</c:v>
                </c:pt>
                <c:pt idx="6">
                  <c:v>41.068399554599587</c:v>
                </c:pt>
                <c:pt idx="7">
                  <c:v>55.453270999296542</c:v>
                </c:pt>
                <c:pt idx="8">
                  <c:v>101.46603790405381</c:v>
                </c:pt>
                <c:pt idx="9">
                  <c:v>323.49819255684918</c:v>
                </c:pt>
                <c:pt idx="10">
                  <c:v>74.066526555655855</c:v>
                </c:pt>
                <c:pt idx="11">
                  <c:v>57.42750022061054</c:v>
                </c:pt>
                <c:pt idx="12">
                  <c:v>71.489872975280548</c:v>
                </c:pt>
                <c:pt idx="13">
                  <c:v>72.100182556214534</c:v>
                </c:pt>
                <c:pt idx="14">
                  <c:v>50.482245528545292</c:v>
                </c:pt>
                <c:pt idx="15">
                  <c:v>64.237647676909205</c:v>
                </c:pt>
                <c:pt idx="16">
                  <c:v>66.390966513223873</c:v>
                </c:pt>
                <c:pt idx="17">
                  <c:v>268.9420149572482</c:v>
                </c:pt>
                <c:pt idx="18">
                  <c:v>273.10705649881402</c:v>
                </c:pt>
                <c:pt idx="19">
                  <c:v>276.76769567593129</c:v>
                </c:pt>
                <c:pt idx="20">
                  <c:v>438.41579173037451</c:v>
                </c:pt>
                <c:pt idx="21">
                  <c:v>1056.086979014502</c:v>
                </c:pt>
                <c:pt idx="22">
                  <c:v>1046.3421256209081</c:v>
                </c:pt>
                <c:pt idx="23">
                  <c:v>1046.534270646016</c:v>
                </c:pt>
                <c:pt idx="24">
                  <c:v>1038.2458795397711</c:v>
                </c:pt>
                <c:pt idx="25">
                  <c:v>1033.9942681948171</c:v>
                </c:pt>
                <c:pt idx="26">
                  <c:v>1070.524968385422</c:v>
                </c:pt>
                <c:pt idx="27">
                  <c:v>53.376249610841732</c:v>
                </c:pt>
                <c:pt idx="28">
                  <c:v>42.562475339905411</c:v>
                </c:pt>
                <c:pt idx="29">
                  <c:v>47.096231444372748</c:v>
                </c:pt>
                <c:pt idx="30">
                  <c:v>45.987004038468612</c:v>
                </c:pt>
                <c:pt idx="31">
                  <c:v>53.480297208117932</c:v>
                </c:pt>
                <c:pt idx="32">
                  <c:v>37.918975393554959</c:v>
                </c:pt>
                <c:pt idx="33">
                  <c:v>21.387895375135439</c:v>
                </c:pt>
                <c:pt idx="35">
                  <c:v>12.47510400666445</c:v>
                </c:pt>
                <c:pt idx="36">
                  <c:v>15.783276334713561</c:v>
                </c:pt>
                <c:pt idx="37">
                  <c:v>8.2960131945942344</c:v>
                </c:pt>
                <c:pt idx="38">
                  <c:v>19.98890738203648</c:v>
                </c:pt>
                <c:pt idx="39">
                  <c:v>15.7202923133943</c:v>
                </c:pt>
                <c:pt idx="40">
                  <c:v>20.47848920271494</c:v>
                </c:pt>
                <c:pt idx="41">
                  <c:v>30.70656104451206</c:v>
                </c:pt>
                <c:pt idx="42">
                  <c:v>28.48703513928708</c:v>
                </c:pt>
                <c:pt idx="43">
                  <c:v>765.6885199990196</c:v>
                </c:pt>
                <c:pt idx="44">
                  <c:v>21.586633828736488</c:v>
                </c:pt>
                <c:pt idx="45">
                  <c:v>15.76647574520457</c:v>
                </c:pt>
                <c:pt idx="46">
                  <c:v>17.43130534961054</c:v>
                </c:pt>
                <c:pt idx="47">
                  <c:v>9.3622559018138567</c:v>
                </c:pt>
                <c:pt idx="48">
                  <c:v>11.371010853918669</c:v>
                </c:pt>
                <c:pt idx="49">
                  <c:v>16.097198731732529</c:v>
                </c:pt>
                <c:pt idx="50">
                  <c:v>13.842299220148449</c:v>
                </c:pt>
                <c:pt idx="51">
                  <c:v>11.69428223957914</c:v>
                </c:pt>
                <c:pt idx="52">
                  <c:v>12.53314857620661</c:v>
                </c:pt>
                <c:pt idx="53">
                  <c:v>12.77469670393298</c:v>
                </c:pt>
                <c:pt idx="54">
                  <c:v>12.651215577265731</c:v>
                </c:pt>
                <c:pt idx="55">
                  <c:v>14.370766854121189</c:v>
                </c:pt>
                <c:pt idx="56">
                  <c:v>13.116145493477211</c:v>
                </c:pt>
                <c:pt idx="57">
                  <c:v>19.273484665432349</c:v>
                </c:pt>
                <c:pt idx="58">
                  <c:v>16.364358220039069</c:v>
                </c:pt>
                <c:pt idx="59">
                  <c:v>11.061948798153979</c:v>
                </c:pt>
                <c:pt idx="60">
                  <c:v>8.8770344711150262</c:v>
                </c:pt>
                <c:pt idx="61">
                  <c:v>7.2165323536374659</c:v>
                </c:pt>
                <c:pt idx="62">
                  <c:v>7.5020569077922419</c:v>
                </c:pt>
                <c:pt idx="63">
                  <c:v>10.323889173049499</c:v>
                </c:pt>
                <c:pt idx="64">
                  <c:v>9.0787937304355939</c:v>
                </c:pt>
                <c:pt idx="65">
                  <c:v>11.17860661726897</c:v>
                </c:pt>
                <c:pt idx="66">
                  <c:v>9.0212566669211487</c:v>
                </c:pt>
                <c:pt idx="67">
                  <c:v>8.3870979769385521</c:v>
                </c:pt>
                <c:pt idx="68">
                  <c:v>11.312674242996691</c:v>
                </c:pt>
                <c:pt idx="69">
                  <c:v>10.715284938513269</c:v>
                </c:pt>
                <c:pt idx="70">
                  <c:v>7.7459908468870369</c:v>
                </c:pt>
                <c:pt idx="71">
                  <c:v>41.356844468345038</c:v>
                </c:pt>
                <c:pt idx="72">
                  <c:v>30.597257835225289</c:v>
                </c:pt>
                <c:pt idx="73">
                  <c:v>32.701490149346213</c:v>
                </c:pt>
                <c:pt idx="74">
                  <c:v>26.845277212938331</c:v>
                </c:pt>
                <c:pt idx="75">
                  <c:v>23.72521880579664</c:v>
                </c:pt>
                <c:pt idx="76">
                  <c:v>59.876853747691086</c:v>
                </c:pt>
                <c:pt idx="77">
                  <c:v>147.4101671664406</c:v>
                </c:pt>
                <c:pt idx="78">
                  <c:v>147.4863838430899</c:v>
                </c:pt>
                <c:pt idx="79">
                  <c:v>147.26041414440849</c:v>
                </c:pt>
                <c:pt idx="80">
                  <c:v>146.83526620451929</c:v>
                </c:pt>
                <c:pt idx="81">
                  <c:v>147.84724635992649</c:v>
                </c:pt>
                <c:pt idx="82">
                  <c:v>219.99634081891139</c:v>
                </c:pt>
                <c:pt idx="83">
                  <c:v>13.655207508511539</c:v>
                </c:pt>
                <c:pt idx="84">
                  <c:v>16.988453181214659</c:v>
                </c:pt>
                <c:pt idx="85">
                  <c:v>15.496932827131211</c:v>
                </c:pt>
                <c:pt idx="86">
                  <c:v>21.162131891310459</c:v>
                </c:pt>
                <c:pt idx="87">
                  <c:v>12.24353506354864</c:v>
                </c:pt>
                <c:pt idx="88">
                  <c:v>31.505730291142989</c:v>
                </c:pt>
                <c:pt idx="89">
                  <c:v>49.618668843452603</c:v>
                </c:pt>
                <c:pt idx="90">
                  <c:v>48.216934348965147</c:v>
                </c:pt>
                <c:pt idx="91">
                  <c:v>20.258668310953269</c:v>
                </c:pt>
                <c:pt idx="92">
                  <c:v>17.25763614432293</c:v>
                </c:pt>
                <c:pt idx="93">
                  <c:v>28.134491574240851</c:v>
                </c:pt>
                <c:pt idx="94">
                  <c:v>38.79762241880907</c:v>
                </c:pt>
                <c:pt idx="95">
                  <c:v>176.6454081148691</c:v>
                </c:pt>
                <c:pt idx="96">
                  <c:v>21.101097524454911</c:v>
                </c:pt>
                <c:pt idx="97">
                  <c:v>34.669119780541664</c:v>
                </c:pt>
                <c:pt idx="98">
                  <c:v>12.58543602698102</c:v>
                </c:pt>
                <c:pt idx="99">
                  <c:v>16.85155497189934</c:v>
                </c:pt>
                <c:pt idx="100">
                  <c:v>23.0218913207441</c:v>
                </c:pt>
                <c:pt idx="101">
                  <c:v>138.6668382463553</c:v>
                </c:pt>
                <c:pt idx="102">
                  <c:v>41.834818708951637</c:v>
                </c:pt>
                <c:pt idx="103">
                  <c:v>13.981425936336439</c:v>
                </c:pt>
                <c:pt idx="104">
                  <c:v>26.779948183502501</c:v>
                </c:pt>
                <c:pt idx="105">
                  <c:v>33.67673880248941</c:v>
                </c:pt>
                <c:pt idx="106">
                  <c:v>42.446360011607851</c:v>
                </c:pt>
                <c:pt idx="107">
                  <c:v>40.271447813925839</c:v>
                </c:pt>
                <c:pt idx="108">
                  <c:v>89.734391155902841</c:v>
                </c:pt>
                <c:pt idx="109">
                  <c:v>83.813626900667828</c:v>
                </c:pt>
                <c:pt idx="110">
                  <c:v>68.236425569568226</c:v>
                </c:pt>
                <c:pt idx="111">
                  <c:v>130.63317336033739</c:v>
                </c:pt>
                <c:pt idx="112">
                  <c:v>317.43587695478971</c:v>
                </c:pt>
                <c:pt idx="113">
                  <c:v>121.88896701856061</c:v>
                </c:pt>
                <c:pt idx="114">
                  <c:v>163.11787883960881</c:v>
                </c:pt>
                <c:pt idx="115">
                  <c:v>315.39425613363699</c:v>
                </c:pt>
                <c:pt idx="116">
                  <c:v>159.68524452992321</c:v>
                </c:pt>
                <c:pt idx="117">
                  <c:v>118.3504194264368</c:v>
                </c:pt>
                <c:pt idx="118">
                  <c:v>29.989759469978491</c:v>
                </c:pt>
                <c:pt idx="119">
                  <c:v>30.428691245455461</c:v>
                </c:pt>
                <c:pt idx="120">
                  <c:v>33.298581831706962</c:v>
                </c:pt>
                <c:pt idx="121">
                  <c:v>30.14616972445075</c:v>
                </c:pt>
                <c:pt idx="122">
                  <c:v>27.010669219985459</c:v>
                </c:pt>
                <c:pt idx="123">
                  <c:v>32.536004690868893</c:v>
                </c:pt>
                <c:pt idx="124">
                  <c:v>319.13475666056269</c:v>
                </c:pt>
                <c:pt idx="125">
                  <c:v>324.27143473467629</c:v>
                </c:pt>
                <c:pt idx="126">
                  <c:v>321.22166804659793</c:v>
                </c:pt>
                <c:pt idx="127">
                  <c:v>79.258189820381546</c:v>
                </c:pt>
                <c:pt idx="128">
                  <c:v>156.27469541345121</c:v>
                </c:pt>
                <c:pt idx="129">
                  <c:v>86.745380633606274</c:v>
                </c:pt>
                <c:pt idx="130">
                  <c:v>326.67411125376708</c:v>
                </c:pt>
                <c:pt idx="131">
                  <c:v>158.87980151768821</c:v>
                </c:pt>
                <c:pt idx="132">
                  <c:v>157.32320579892931</c:v>
                </c:pt>
                <c:pt idx="133">
                  <c:v>312.22441137594848</c:v>
                </c:pt>
                <c:pt idx="134">
                  <c:v>317.56249462428241</c:v>
                </c:pt>
                <c:pt idx="135">
                  <c:v>319.07434008730883</c:v>
                </c:pt>
                <c:pt idx="136">
                  <c:v>138.99320990350259</c:v>
                </c:pt>
                <c:pt idx="137">
                  <c:v>314.45767832861742</c:v>
                </c:pt>
                <c:pt idx="138">
                  <c:v>77.141257272036583</c:v>
                </c:pt>
                <c:pt idx="139">
                  <c:v>121.458991382289</c:v>
                </c:pt>
                <c:pt idx="140">
                  <c:v>105.23178269417809</c:v>
                </c:pt>
                <c:pt idx="141">
                  <c:v>74.071324494715512</c:v>
                </c:pt>
                <c:pt idx="142">
                  <c:v>59.130109399690113</c:v>
                </c:pt>
                <c:pt idx="143">
                  <c:v>92.523048906345338</c:v>
                </c:pt>
                <c:pt idx="144">
                  <c:v>124.1326809549637</c:v>
                </c:pt>
                <c:pt idx="145">
                  <c:v>47.342671128219649</c:v>
                </c:pt>
                <c:pt idx="146">
                  <c:v>54.237992453216357</c:v>
                </c:pt>
                <c:pt idx="147">
                  <c:v>121.09450711817379</c:v>
                </c:pt>
                <c:pt idx="148">
                  <c:v>85.148795980971371</c:v>
                </c:pt>
                <c:pt idx="149">
                  <c:v>58.013456017113178</c:v>
                </c:pt>
                <c:pt idx="150">
                  <c:v>50.488359671150981</c:v>
                </c:pt>
                <c:pt idx="151">
                  <c:v>57.754653332818947</c:v>
                </c:pt>
                <c:pt idx="152">
                  <c:v>32.290460443098823</c:v>
                </c:pt>
                <c:pt idx="153">
                  <c:v>36.238804766043202</c:v>
                </c:pt>
                <c:pt idx="154">
                  <c:v>27.99448573289034</c:v>
                </c:pt>
                <c:pt idx="155">
                  <c:v>34.827732800328342</c:v>
                </c:pt>
                <c:pt idx="156">
                  <c:v>28.65349847402878</c:v>
                </c:pt>
                <c:pt idx="157">
                  <c:v>41.692202081104767</c:v>
                </c:pt>
                <c:pt idx="158">
                  <c:v>38.128911030024312</c:v>
                </c:pt>
                <c:pt idx="159">
                  <c:v>30.934975569455979</c:v>
                </c:pt>
                <c:pt idx="160">
                  <c:v>35.210340178359161</c:v>
                </c:pt>
                <c:pt idx="161">
                  <c:v>27.738414012297309</c:v>
                </c:pt>
                <c:pt idx="162">
                  <c:v>31.81867780770208</c:v>
                </c:pt>
                <c:pt idx="163">
                  <c:v>29.27318887260331</c:v>
                </c:pt>
                <c:pt idx="164">
                  <c:v>34.775874948510101</c:v>
                </c:pt>
                <c:pt idx="165">
                  <c:v>33.854526498105031</c:v>
                </c:pt>
                <c:pt idx="166">
                  <c:v>290.01607893909869</c:v>
                </c:pt>
                <c:pt idx="167">
                  <c:v>285.75217315263518</c:v>
                </c:pt>
                <c:pt idx="168">
                  <c:v>288.8918729344162</c:v>
                </c:pt>
                <c:pt idx="169">
                  <c:v>291.53689487781782</c:v>
                </c:pt>
                <c:pt idx="170">
                  <c:v>289.97422657022298</c:v>
                </c:pt>
                <c:pt idx="171">
                  <c:v>289.26379527903367</c:v>
                </c:pt>
                <c:pt idx="172">
                  <c:v>288.71740180056491</c:v>
                </c:pt>
                <c:pt idx="173">
                  <c:v>292.63056350084361</c:v>
                </c:pt>
                <c:pt idx="174">
                  <c:v>288.15102851105922</c:v>
                </c:pt>
                <c:pt idx="175">
                  <c:v>289.91858055030451</c:v>
                </c:pt>
                <c:pt idx="176">
                  <c:v>289.3729383447739</c:v>
                </c:pt>
                <c:pt idx="177">
                  <c:v>290.60981288869709</c:v>
                </c:pt>
                <c:pt idx="178">
                  <c:v>284.47715447001502</c:v>
                </c:pt>
                <c:pt idx="179">
                  <c:v>286.21285313167368</c:v>
                </c:pt>
                <c:pt idx="180">
                  <c:v>277.53460241014483</c:v>
                </c:pt>
                <c:pt idx="181">
                  <c:v>280.14711683465572</c:v>
                </c:pt>
                <c:pt idx="182">
                  <c:v>282.471066318802</c:v>
                </c:pt>
                <c:pt idx="183">
                  <c:v>279.08065495890492</c:v>
                </c:pt>
                <c:pt idx="184">
                  <c:v>278.79929699685721</c:v>
                </c:pt>
                <c:pt idx="185">
                  <c:v>279.47755449461567</c:v>
                </c:pt>
                <c:pt idx="186">
                  <c:v>321.10710741018789</c:v>
                </c:pt>
                <c:pt idx="187">
                  <c:v>322.8366899170112</c:v>
                </c:pt>
                <c:pt idx="188">
                  <c:v>319.25977728358902</c:v>
                </c:pt>
                <c:pt idx="189">
                  <c:v>227.63923188057001</c:v>
                </c:pt>
                <c:pt idx="190">
                  <c:v>110.31592005456039</c:v>
                </c:pt>
                <c:pt idx="191">
                  <c:v>322.70923868502149</c:v>
                </c:pt>
                <c:pt idx="192">
                  <c:v>146.9330454108478</c:v>
                </c:pt>
                <c:pt idx="193">
                  <c:v>158.69185448780789</c:v>
                </c:pt>
                <c:pt idx="194">
                  <c:v>319.60775276324591</c:v>
                </c:pt>
                <c:pt idx="195">
                  <c:v>88.917418064835658</c:v>
                </c:pt>
                <c:pt idx="196">
                  <c:v>66.223401452441593</c:v>
                </c:pt>
                <c:pt idx="197">
                  <c:v>101.98723327076181</c:v>
                </c:pt>
                <c:pt idx="198">
                  <c:v>93.335155382669043</c:v>
                </c:pt>
                <c:pt idx="199">
                  <c:v>116.27044566028751</c:v>
                </c:pt>
                <c:pt idx="200">
                  <c:v>27.769743760319422</c:v>
                </c:pt>
                <c:pt idx="201">
                  <c:v>30.874262566892671</c:v>
                </c:pt>
                <c:pt idx="202">
                  <c:v>29.004725220184511</c:v>
                </c:pt>
                <c:pt idx="203">
                  <c:v>29.3100105244364</c:v>
                </c:pt>
                <c:pt idx="204">
                  <c:v>13.18001827369925</c:v>
                </c:pt>
                <c:pt idx="205">
                  <c:v>28.043418781922259</c:v>
                </c:pt>
                <c:pt idx="206">
                  <c:v>24.73244716081998</c:v>
                </c:pt>
                <c:pt idx="207">
                  <c:v>309.74649677809361</c:v>
                </c:pt>
                <c:pt idx="208">
                  <c:v>303.18103915214567</c:v>
                </c:pt>
                <c:pt idx="209">
                  <c:v>306.39106012557869</c:v>
                </c:pt>
                <c:pt idx="210">
                  <c:v>308.46931605656857</c:v>
                </c:pt>
                <c:pt idx="211">
                  <c:v>306.25138833774361</c:v>
                </c:pt>
                <c:pt idx="212">
                  <c:v>303.40393338250038</c:v>
                </c:pt>
                <c:pt idx="213">
                  <c:v>300.12118447168382</c:v>
                </c:pt>
                <c:pt idx="221">
                  <c:v>57.34522287241262</c:v>
                </c:pt>
                <c:pt idx="222">
                  <c:v>101.0951759426318</c:v>
                </c:pt>
                <c:pt idx="223">
                  <c:v>35.753176226821338</c:v>
                </c:pt>
                <c:pt idx="224">
                  <c:v>70.437066508705286</c:v>
                </c:pt>
                <c:pt idx="226">
                  <c:v>73.194018909036757</c:v>
                </c:pt>
                <c:pt idx="227">
                  <c:v>41.655614426082778</c:v>
                </c:pt>
                <c:pt idx="228">
                  <c:v>31.992847684773359</c:v>
                </c:pt>
                <c:pt idx="229">
                  <c:v>55.354874294244247</c:v>
                </c:pt>
                <c:pt idx="230">
                  <c:v>42.808409320421553</c:v>
                </c:pt>
                <c:pt idx="231">
                  <c:v>45.969336331181978</c:v>
                </c:pt>
                <c:pt idx="232">
                  <c:v>50.891406265574851</c:v>
                </c:pt>
                <c:pt idx="233">
                  <c:v>49.649188729856213</c:v>
                </c:pt>
                <c:pt idx="234">
                  <c:v>64.656107370873357</c:v>
                </c:pt>
                <c:pt idx="235">
                  <c:v>34.783695485984033</c:v>
                </c:pt>
                <c:pt idx="236">
                  <c:v>45.174426330214892</c:v>
                </c:pt>
                <c:pt idx="237">
                  <c:v>55.005162665410388</c:v>
                </c:pt>
                <c:pt idx="238">
                  <c:v>48.203050451616811</c:v>
                </c:pt>
                <c:pt idx="239">
                  <c:v>50.097171498959682</c:v>
                </c:pt>
                <c:pt idx="240">
                  <c:v>38.466589140654747</c:v>
                </c:pt>
                <c:pt idx="241">
                  <c:v>54.232616355820177</c:v>
                </c:pt>
                <c:pt idx="242">
                  <c:v>68.088815023270897</c:v>
                </c:pt>
                <c:pt idx="243">
                  <c:v>88.05628710474862</c:v>
                </c:pt>
                <c:pt idx="244">
                  <c:v>102.897238342929</c:v>
                </c:pt>
                <c:pt idx="245">
                  <c:v>69.123258516036969</c:v>
                </c:pt>
                <c:pt idx="246">
                  <c:v>49.093914296356523</c:v>
                </c:pt>
                <c:pt idx="247">
                  <c:v>69.133614271917892</c:v>
                </c:pt>
                <c:pt idx="248">
                  <c:v>57.949823314528857</c:v>
                </c:pt>
                <c:pt idx="249">
                  <c:v>242.32034249514021</c:v>
                </c:pt>
                <c:pt idx="250">
                  <c:v>95.32779752680112</c:v>
                </c:pt>
                <c:pt idx="251">
                  <c:v>116.36323059124371</c:v>
                </c:pt>
                <c:pt idx="252">
                  <c:v>100.34080603474681</c:v>
                </c:pt>
                <c:pt idx="253">
                  <c:v>234.53242113168091</c:v>
                </c:pt>
                <c:pt idx="254">
                  <c:v>74.555292474898692</c:v>
                </c:pt>
                <c:pt idx="255">
                  <c:v>81.2277028431253</c:v>
                </c:pt>
                <c:pt idx="256">
                  <c:v>44.022074839842993</c:v>
                </c:pt>
                <c:pt idx="257">
                  <c:v>77.680616654727615</c:v>
                </c:pt>
                <c:pt idx="258">
                  <c:v>69.775341474306259</c:v>
                </c:pt>
                <c:pt idx="259">
                  <c:v>101.4526681770234</c:v>
                </c:pt>
                <c:pt idx="260">
                  <c:v>83.854626556365645</c:v>
                </c:pt>
                <c:pt idx="261">
                  <c:v>100.45919375806361</c:v>
                </c:pt>
                <c:pt idx="262">
                  <c:v>91.180775436158058</c:v>
                </c:pt>
                <c:pt idx="263">
                  <c:v>54.457709634604463</c:v>
                </c:pt>
                <c:pt idx="264">
                  <c:v>56.401037483664538</c:v>
                </c:pt>
                <c:pt idx="265">
                  <c:v>41.873741162047928</c:v>
                </c:pt>
                <c:pt idx="266">
                  <c:v>41.883676696558247</c:v>
                </c:pt>
                <c:pt idx="267">
                  <c:v>50.77376167271418</c:v>
                </c:pt>
                <c:pt idx="268">
                  <c:v>57.099484601649472</c:v>
                </c:pt>
                <c:pt idx="269">
                  <c:v>296.52394170306678</c:v>
                </c:pt>
                <c:pt idx="270">
                  <c:v>285.97174977812119</c:v>
                </c:pt>
                <c:pt idx="271">
                  <c:v>285.05282585997821</c:v>
                </c:pt>
                <c:pt idx="272">
                  <c:v>293.70274423980578</c:v>
                </c:pt>
                <c:pt idx="273">
                  <c:v>290.15593820225371</c:v>
                </c:pt>
                <c:pt idx="274">
                  <c:v>289.25875530888322</c:v>
                </c:pt>
                <c:pt idx="275">
                  <c:v>289.05314663632538</c:v>
                </c:pt>
                <c:pt idx="276">
                  <c:v>297.90095724826512</c:v>
                </c:pt>
                <c:pt idx="277">
                  <c:v>290.27329875558843</c:v>
                </c:pt>
                <c:pt idx="278">
                  <c:v>289.51243221662548</c:v>
                </c:pt>
                <c:pt idx="279">
                  <c:v>292.03699756118351</c:v>
                </c:pt>
                <c:pt idx="280">
                  <c:v>292.90785318099279</c:v>
                </c:pt>
                <c:pt idx="281">
                  <c:v>76.766771397495944</c:v>
                </c:pt>
                <c:pt idx="282">
                  <c:v>287.77562381970091</c:v>
                </c:pt>
                <c:pt idx="283">
                  <c:v>26.019559786758911</c:v>
                </c:pt>
                <c:pt idx="284">
                  <c:v>29.608566110381929</c:v>
                </c:pt>
                <c:pt idx="285">
                  <c:v>28.55555619402147</c:v>
                </c:pt>
                <c:pt idx="286">
                  <c:v>25.896517887563871</c:v>
                </c:pt>
                <c:pt idx="287">
                  <c:v>34.461976419540377</c:v>
                </c:pt>
                <c:pt idx="288">
                  <c:v>27.460128746969492</c:v>
                </c:pt>
                <c:pt idx="289">
                  <c:v>29.266045693504331</c:v>
                </c:pt>
                <c:pt idx="290">
                  <c:v>23.374780110085471</c:v>
                </c:pt>
                <c:pt idx="291">
                  <c:v>32.743757600323782</c:v>
                </c:pt>
                <c:pt idx="292">
                  <c:v>30.030443422796878</c:v>
                </c:pt>
                <c:pt idx="293">
                  <c:v>30.146822266656539</c:v>
                </c:pt>
                <c:pt idx="294">
                  <c:v>27.814820206525539</c:v>
                </c:pt>
                <c:pt idx="295">
                  <c:v>21.55229358530304</c:v>
                </c:pt>
                <c:pt idx="296">
                  <c:v>21.90168947716953</c:v>
                </c:pt>
                <c:pt idx="297">
                  <c:v>308.2283918321848</c:v>
                </c:pt>
                <c:pt idx="298">
                  <c:v>306.74222377656031</c:v>
                </c:pt>
                <c:pt idx="299">
                  <c:v>151.69622175051711</c:v>
                </c:pt>
                <c:pt idx="300">
                  <c:v>306.38227289852449</c:v>
                </c:pt>
                <c:pt idx="301">
                  <c:v>303.36121910817258</c:v>
                </c:pt>
                <c:pt idx="302">
                  <c:v>295.23274515331929</c:v>
                </c:pt>
                <c:pt idx="303">
                  <c:v>294.9570421968678</c:v>
                </c:pt>
                <c:pt idx="304">
                  <c:v>33.477068343456438</c:v>
                </c:pt>
                <c:pt idx="305">
                  <c:v>42.84685511760231</c:v>
                </c:pt>
                <c:pt idx="306">
                  <c:v>35.394354171464983</c:v>
                </c:pt>
                <c:pt idx="307">
                  <c:v>51.119389341051068</c:v>
                </c:pt>
                <c:pt idx="308">
                  <c:v>40.263700599109953</c:v>
                </c:pt>
                <c:pt idx="309">
                  <c:v>36.845011924073717</c:v>
                </c:pt>
                <c:pt idx="310">
                  <c:v>39.751405989721917</c:v>
                </c:pt>
                <c:pt idx="311">
                  <c:v>296.25310939730139</c:v>
                </c:pt>
                <c:pt idx="312">
                  <c:v>293.77244216295952</c:v>
                </c:pt>
                <c:pt idx="313">
                  <c:v>303.1737309976055</c:v>
                </c:pt>
                <c:pt idx="314">
                  <c:v>297.01031408412842</c:v>
                </c:pt>
                <c:pt idx="315">
                  <c:v>295.9467076323308</c:v>
                </c:pt>
                <c:pt idx="316">
                  <c:v>294.03624229069533</c:v>
                </c:pt>
                <c:pt idx="317">
                  <c:v>291.60316997866107</c:v>
                </c:pt>
                <c:pt idx="318">
                  <c:v>116.64428235774599</c:v>
                </c:pt>
                <c:pt idx="319">
                  <c:v>22.760733201207831</c:v>
                </c:pt>
                <c:pt idx="320">
                  <c:v>61.743409251676702</c:v>
                </c:pt>
                <c:pt idx="321">
                  <c:v>30.752935509105459</c:v>
                </c:pt>
                <c:pt idx="322">
                  <c:v>38.27217393533882</c:v>
                </c:pt>
                <c:pt idx="323">
                  <c:v>20.085017720140051</c:v>
                </c:pt>
                <c:pt idx="324">
                  <c:v>49.308324381583738</c:v>
                </c:pt>
                <c:pt idx="325">
                  <c:v>88.993149818899894</c:v>
                </c:pt>
                <c:pt idx="326">
                  <c:v>336.81717947161468</c:v>
                </c:pt>
                <c:pt idx="327">
                  <c:v>1595.1844166646249</c:v>
                </c:pt>
                <c:pt idx="328">
                  <c:v>339.5310435929606</c:v>
                </c:pt>
                <c:pt idx="329">
                  <c:v>339.2702100014501</c:v>
                </c:pt>
                <c:pt idx="330">
                  <c:v>341.60815284142501</c:v>
                </c:pt>
                <c:pt idx="331">
                  <c:v>341.84075443335013</c:v>
                </c:pt>
                <c:pt idx="332">
                  <c:v>342.77366279260229</c:v>
                </c:pt>
                <c:pt idx="333">
                  <c:v>343.9445634578741</c:v>
                </c:pt>
                <c:pt idx="334">
                  <c:v>342.85287529698638</c:v>
                </c:pt>
                <c:pt idx="335">
                  <c:v>346.62434019781278</c:v>
                </c:pt>
                <c:pt idx="336">
                  <c:v>51.13322336218512</c:v>
                </c:pt>
                <c:pt idx="339">
                  <c:v>70.460574637139928</c:v>
                </c:pt>
                <c:pt idx="340">
                  <c:v>53.745964335614531</c:v>
                </c:pt>
                <c:pt idx="341">
                  <c:v>49.274213928004727</c:v>
                </c:pt>
                <c:pt idx="342">
                  <c:v>55.663480261611888</c:v>
                </c:pt>
                <c:pt idx="343">
                  <c:v>52.550373065536988</c:v>
                </c:pt>
                <c:pt idx="344">
                  <c:v>57.996420843506137</c:v>
                </c:pt>
                <c:pt idx="345">
                  <c:v>41.801469304035408</c:v>
                </c:pt>
                <c:pt idx="346">
                  <c:v>72.411656488227081</c:v>
                </c:pt>
                <c:pt idx="347">
                  <c:v>58.044486418892781</c:v>
                </c:pt>
                <c:pt idx="348">
                  <c:v>57.040922940842023</c:v>
                </c:pt>
                <c:pt idx="349">
                  <c:v>78.743472615944526</c:v>
                </c:pt>
                <c:pt idx="350">
                  <c:v>51.772191848092987</c:v>
                </c:pt>
                <c:pt idx="351">
                  <c:v>49.04217181239013</c:v>
                </c:pt>
                <c:pt idx="352">
                  <c:v>49.983319868519729</c:v>
                </c:pt>
                <c:pt idx="353">
                  <c:v>62.321665945018168</c:v>
                </c:pt>
                <c:pt idx="354">
                  <c:v>57.430395222308917</c:v>
                </c:pt>
                <c:pt idx="355">
                  <c:v>71.647002096586689</c:v>
                </c:pt>
                <c:pt idx="356">
                  <c:v>75.557683156090931</c:v>
                </c:pt>
                <c:pt idx="357">
                  <c:v>74.497977913783089</c:v>
                </c:pt>
                <c:pt idx="358">
                  <c:v>60.507164964032192</c:v>
                </c:pt>
                <c:pt idx="360">
                  <c:v>18.535820318009911</c:v>
                </c:pt>
                <c:pt idx="361">
                  <c:v>36.511772418766583</c:v>
                </c:pt>
                <c:pt idx="363">
                  <c:v>26.574134455931329</c:v>
                </c:pt>
                <c:pt idx="364">
                  <c:v>18.314579414970812</c:v>
                </c:pt>
                <c:pt idx="365">
                  <c:v>33.698383617015899</c:v>
                </c:pt>
                <c:pt idx="366">
                  <c:v>35.382647001366301</c:v>
                </c:pt>
                <c:pt idx="367">
                  <c:v>58.404344906109273</c:v>
                </c:pt>
                <c:pt idx="368">
                  <c:v>29.495788623356109</c:v>
                </c:pt>
                <c:pt idx="369">
                  <c:v>32.555142997057622</c:v>
                </c:pt>
                <c:pt idx="370">
                  <c:v>33.451815545526699</c:v>
                </c:pt>
                <c:pt idx="371">
                  <c:v>57.339071249228873</c:v>
                </c:pt>
                <c:pt idx="372">
                  <c:v>67.299953877298435</c:v>
                </c:pt>
                <c:pt idx="373">
                  <c:v>64.524790205247001</c:v>
                </c:pt>
                <c:pt idx="374">
                  <c:v>48.482194366872712</c:v>
                </c:pt>
                <c:pt idx="375">
                  <c:v>51.511954990682923</c:v>
                </c:pt>
                <c:pt idx="376">
                  <c:v>98.071035154394323</c:v>
                </c:pt>
                <c:pt idx="377">
                  <c:v>46.654547278215567</c:v>
                </c:pt>
                <c:pt idx="378">
                  <c:v>1411.806070700055</c:v>
                </c:pt>
                <c:pt idx="379">
                  <c:v>59.229572973313161</c:v>
                </c:pt>
                <c:pt idx="380">
                  <c:v>58.627024364852602</c:v>
                </c:pt>
                <c:pt idx="381">
                  <c:v>54.843496408586368</c:v>
                </c:pt>
                <c:pt idx="382">
                  <c:v>44.581186140701448</c:v>
                </c:pt>
                <c:pt idx="383">
                  <c:v>25.181549039495771</c:v>
                </c:pt>
                <c:pt idx="384">
                  <c:v>26.516411160120349</c:v>
                </c:pt>
                <c:pt idx="385">
                  <c:v>21.54179108937657</c:v>
                </c:pt>
                <c:pt idx="386">
                  <c:v>21.823506568764049</c:v>
                </c:pt>
                <c:pt idx="387">
                  <c:v>21.718805063562151</c:v>
                </c:pt>
                <c:pt idx="388">
                  <c:v>17.532194849496989</c:v>
                </c:pt>
                <c:pt idx="389">
                  <c:v>24.3971222906397</c:v>
                </c:pt>
                <c:pt idx="390">
                  <c:v>25.011978407335342</c:v>
                </c:pt>
                <c:pt idx="391">
                  <c:v>23.997906412392709</c:v>
                </c:pt>
                <c:pt idx="392">
                  <c:v>21.87126947794313</c:v>
                </c:pt>
                <c:pt idx="393">
                  <c:v>19.453971538582021</c:v>
                </c:pt>
                <c:pt idx="394">
                  <c:v>24.967664785678441</c:v>
                </c:pt>
                <c:pt idx="395">
                  <c:v>53.313189713351058</c:v>
                </c:pt>
                <c:pt idx="396">
                  <c:v>41.910735548476033</c:v>
                </c:pt>
                <c:pt idx="397">
                  <c:v>47.52785895688325</c:v>
                </c:pt>
                <c:pt idx="398">
                  <c:v>292.71603539354771</c:v>
                </c:pt>
                <c:pt idx="399">
                  <c:v>295.15994429357852</c:v>
                </c:pt>
                <c:pt idx="400">
                  <c:v>291.68883317124181</c:v>
                </c:pt>
                <c:pt idx="401">
                  <c:v>289.8722263715739</c:v>
                </c:pt>
                <c:pt idx="402">
                  <c:v>292.46678062255751</c:v>
                </c:pt>
                <c:pt idx="403">
                  <c:v>461.42728467535278</c:v>
                </c:pt>
                <c:pt idx="404">
                  <c:v>29.99270435746778</c:v>
                </c:pt>
                <c:pt idx="405">
                  <c:v>23.218481957415289</c:v>
                </c:pt>
                <c:pt idx="406">
                  <c:v>31.72412505812763</c:v>
                </c:pt>
                <c:pt idx="407">
                  <c:v>36.975472968988981</c:v>
                </c:pt>
                <c:pt idx="408">
                  <c:v>29.995563561694429</c:v>
                </c:pt>
                <c:pt idx="409">
                  <c:v>45.793190544384977</c:v>
                </c:pt>
                <c:pt idx="410">
                  <c:v>71.025613915303424</c:v>
                </c:pt>
                <c:pt idx="411">
                  <c:v>61.705621926108797</c:v>
                </c:pt>
                <c:pt idx="412">
                  <c:v>36.31280182990362</c:v>
                </c:pt>
                <c:pt idx="413">
                  <c:v>54.219952247045512</c:v>
                </c:pt>
                <c:pt idx="414">
                  <c:v>42.724528654900148</c:v>
                </c:pt>
                <c:pt idx="415">
                  <c:v>51.595922850706224</c:v>
                </c:pt>
                <c:pt idx="416">
                  <c:v>47.044844233282333</c:v>
                </c:pt>
                <c:pt idx="417">
                  <c:v>32.871171353178262</c:v>
                </c:pt>
                <c:pt idx="418">
                  <c:v>44.709210089187557</c:v>
                </c:pt>
                <c:pt idx="419">
                  <c:v>59.424959251392927</c:v>
                </c:pt>
                <c:pt idx="420">
                  <c:v>28.738100236876122</c:v>
                </c:pt>
                <c:pt idx="421">
                  <c:v>36.713416888359177</c:v>
                </c:pt>
                <c:pt idx="422">
                  <c:v>94.940040601083325</c:v>
                </c:pt>
                <c:pt idx="423">
                  <c:v>84.095606820514718</c:v>
                </c:pt>
                <c:pt idx="424">
                  <c:v>92.932325215830005</c:v>
                </c:pt>
                <c:pt idx="425">
                  <c:v>57.336052210834922</c:v>
                </c:pt>
                <c:pt idx="426">
                  <c:v>57.732382741672801</c:v>
                </c:pt>
                <c:pt idx="427">
                  <c:v>58.063829265743593</c:v>
                </c:pt>
                <c:pt idx="428">
                  <c:v>90.583002786394616</c:v>
                </c:pt>
                <c:pt idx="429">
                  <c:v>115.20110818077821</c:v>
                </c:pt>
                <c:pt idx="430">
                  <c:v>88.799634306689654</c:v>
                </c:pt>
                <c:pt idx="431">
                  <c:v>84.508522209776658</c:v>
                </c:pt>
                <c:pt idx="432">
                  <c:v>72.775193140489819</c:v>
                </c:pt>
                <c:pt idx="433">
                  <c:v>100.6795353232928</c:v>
                </c:pt>
                <c:pt idx="434">
                  <c:v>44.78545265250095</c:v>
                </c:pt>
                <c:pt idx="435">
                  <c:v>351.52785585982957</c:v>
                </c:pt>
                <c:pt idx="436">
                  <c:v>1178.880989097994</c:v>
                </c:pt>
                <c:pt idx="437">
                  <c:v>2664.2590752524879</c:v>
                </c:pt>
                <c:pt idx="438">
                  <c:v>23.478288447949531</c:v>
                </c:pt>
                <c:pt idx="439">
                  <c:v>34.440859956208563</c:v>
                </c:pt>
                <c:pt idx="440">
                  <c:v>17.8828735429808</c:v>
                </c:pt>
                <c:pt idx="441">
                  <c:v>47.437261974032403</c:v>
                </c:pt>
                <c:pt idx="442">
                  <c:v>47.497256631364642</c:v>
                </c:pt>
                <c:pt idx="443">
                  <c:v>42.552945232013833</c:v>
                </c:pt>
                <c:pt idx="444">
                  <c:v>222.21982642224799</c:v>
                </c:pt>
                <c:pt idx="445">
                  <c:v>111.9016905696358</c:v>
                </c:pt>
                <c:pt idx="446">
                  <c:v>71.211319572813665</c:v>
                </c:pt>
                <c:pt idx="447">
                  <c:v>310.5315283316865</c:v>
                </c:pt>
                <c:pt idx="448">
                  <c:v>111.9016905696358</c:v>
                </c:pt>
                <c:pt idx="449">
                  <c:v>317.44537661329559</c:v>
                </c:pt>
                <c:pt idx="450">
                  <c:v>309.0915226050995</c:v>
                </c:pt>
                <c:pt idx="451">
                  <c:v>104.9043207937279</c:v>
                </c:pt>
                <c:pt idx="452">
                  <c:v>95.206875300723027</c:v>
                </c:pt>
                <c:pt idx="453">
                  <c:v>81.407120036106619</c:v>
                </c:pt>
                <c:pt idx="454">
                  <c:v>168.5615999823961</c:v>
                </c:pt>
                <c:pt idx="455">
                  <c:v>341.63186568372021</c:v>
                </c:pt>
                <c:pt idx="456">
                  <c:v>336.51023703034599</c:v>
                </c:pt>
                <c:pt idx="457">
                  <c:v>113.03777746861169</c:v>
                </c:pt>
                <c:pt idx="458">
                  <c:v>23.852457237633921</c:v>
                </c:pt>
                <c:pt idx="459">
                  <c:v>36.406994780290958</c:v>
                </c:pt>
                <c:pt idx="460">
                  <c:v>40.814137708876267</c:v>
                </c:pt>
                <c:pt idx="461">
                  <c:v>34.750441642389539</c:v>
                </c:pt>
                <c:pt idx="462">
                  <c:v>28.25182014440896</c:v>
                </c:pt>
                <c:pt idx="463">
                  <c:v>24.12435310444938</c:v>
                </c:pt>
                <c:pt idx="464">
                  <c:v>1517.6081590274539</c:v>
                </c:pt>
                <c:pt idx="465">
                  <c:v>26.385167240616461</c:v>
                </c:pt>
                <c:pt idx="466">
                  <c:v>29.632792229959879</c:v>
                </c:pt>
                <c:pt idx="467">
                  <c:v>30.235958451348761</c:v>
                </c:pt>
                <c:pt idx="468">
                  <c:v>35.147163242835227</c:v>
                </c:pt>
                <c:pt idx="469">
                  <c:v>34.952183535810533</c:v>
                </c:pt>
                <c:pt idx="470">
                  <c:v>43.691608804447199</c:v>
                </c:pt>
                <c:pt idx="471">
                  <c:v>32.256551121602307</c:v>
                </c:pt>
                <c:pt idx="472">
                  <c:v>36.297839018562328</c:v>
                </c:pt>
                <c:pt idx="473">
                  <c:v>33.315462052591137</c:v>
                </c:pt>
                <c:pt idx="474">
                  <c:v>40.885433388199019</c:v>
                </c:pt>
                <c:pt idx="475">
                  <c:v>38.015725686125897</c:v>
                </c:pt>
                <c:pt idx="476">
                  <c:v>25.710689553730159</c:v>
                </c:pt>
                <c:pt idx="477">
                  <c:v>1526.463299117911</c:v>
                </c:pt>
                <c:pt idx="478">
                  <c:v>25.74747109178989</c:v>
                </c:pt>
                <c:pt idx="479">
                  <c:v>29.43163421813545</c:v>
                </c:pt>
                <c:pt idx="480">
                  <c:v>40.335169972428943</c:v>
                </c:pt>
                <c:pt idx="481">
                  <c:v>38.465732447037247</c:v>
                </c:pt>
                <c:pt idx="482">
                  <c:v>27.407185703147459</c:v>
                </c:pt>
                <c:pt idx="483">
                  <c:v>27.98335142008748</c:v>
                </c:pt>
                <c:pt idx="484">
                  <c:v>33.715645935293018</c:v>
                </c:pt>
                <c:pt idx="485">
                  <c:v>31.300416400115701</c:v>
                </c:pt>
                <c:pt idx="486">
                  <c:v>30.370459405993781</c:v>
                </c:pt>
                <c:pt idx="487">
                  <c:v>46.982409664140889</c:v>
                </c:pt>
                <c:pt idx="488">
                  <c:v>40.051454813855962</c:v>
                </c:pt>
                <c:pt idx="489">
                  <c:v>39.929963527994552</c:v>
                </c:pt>
                <c:pt idx="490">
                  <c:v>39.266742613312502</c:v>
                </c:pt>
                <c:pt idx="491">
                  <c:v>37.641013799531699</c:v>
                </c:pt>
                <c:pt idx="492">
                  <c:v>39.271440820549081</c:v>
                </c:pt>
                <c:pt idx="493">
                  <c:v>36.619703003807707</c:v>
                </c:pt>
                <c:pt idx="494">
                  <c:v>40.083838899962977</c:v>
                </c:pt>
                <c:pt idx="495">
                  <c:v>50.074816650412068</c:v>
                </c:pt>
                <c:pt idx="496">
                  <c:v>42.803544309762842</c:v>
                </c:pt>
                <c:pt idx="497">
                  <c:v>42.66640623299746</c:v>
                </c:pt>
                <c:pt idx="498">
                  <c:v>35.307309174936123</c:v>
                </c:pt>
                <c:pt idx="499">
                  <c:v>36.894260711602023</c:v>
                </c:pt>
                <c:pt idx="500">
                  <c:v>33.73347009351572</c:v>
                </c:pt>
                <c:pt idx="501">
                  <c:v>41.524921867875072</c:v>
                </c:pt>
                <c:pt idx="502">
                  <c:v>33.553900435000273</c:v>
                </c:pt>
                <c:pt idx="503">
                  <c:v>40.733591583794272</c:v>
                </c:pt>
                <c:pt idx="504">
                  <c:v>38.713364220300811</c:v>
                </c:pt>
                <c:pt idx="505">
                  <c:v>39.7780148690278</c:v>
                </c:pt>
                <c:pt idx="506">
                  <c:v>273.35948346776632</c:v>
                </c:pt>
                <c:pt idx="507">
                  <c:v>276.02862440521812</c:v>
                </c:pt>
                <c:pt idx="508">
                  <c:v>279.77719117289922</c:v>
                </c:pt>
                <c:pt idx="509">
                  <c:v>281.68490056940539</c:v>
                </c:pt>
                <c:pt idx="510">
                  <c:v>273.24821637032699</c:v>
                </c:pt>
                <c:pt idx="511">
                  <c:v>270.71966573636718</c:v>
                </c:pt>
                <c:pt idx="512">
                  <c:v>276.94807500782832</c:v>
                </c:pt>
                <c:pt idx="513">
                  <c:v>290.45150255971959</c:v>
                </c:pt>
                <c:pt idx="514">
                  <c:v>285.49787226240329</c:v>
                </c:pt>
                <c:pt idx="515">
                  <c:v>286.37547405800012</c:v>
                </c:pt>
                <c:pt idx="516">
                  <c:v>280.36103562204403</c:v>
                </c:pt>
                <c:pt idx="517">
                  <c:v>281.53848703128318</c:v>
                </c:pt>
                <c:pt idx="518">
                  <c:v>275.49517896744851</c:v>
                </c:pt>
                <c:pt idx="519">
                  <c:v>274.46219663463478</c:v>
                </c:pt>
                <c:pt idx="520">
                  <c:v>46.141007115432757</c:v>
                </c:pt>
                <c:pt idx="521">
                  <c:v>82.633186451787992</c:v>
                </c:pt>
                <c:pt idx="522">
                  <c:v>73.933059507297543</c:v>
                </c:pt>
                <c:pt idx="523">
                  <c:v>101.2667230304949</c:v>
                </c:pt>
                <c:pt idx="524">
                  <c:v>73.511319412107838</c:v>
                </c:pt>
                <c:pt idx="525">
                  <c:v>84.94363652654107</c:v>
                </c:pt>
                <c:pt idx="526">
                  <c:v>72.580680880549764</c:v>
                </c:pt>
                <c:pt idx="529">
                  <c:v>40.247990841344937</c:v>
                </c:pt>
                <c:pt idx="530">
                  <c:v>36.171768696774038</c:v>
                </c:pt>
                <c:pt idx="531">
                  <c:v>19.234489673087129</c:v>
                </c:pt>
                <c:pt idx="532">
                  <c:v>21.447669025406711</c:v>
                </c:pt>
                <c:pt idx="533">
                  <c:v>32.843852463835987</c:v>
                </c:pt>
                <c:pt idx="535">
                  <c:v>54.973618549646368</c:v>
                </c:pt>
                <c:pt idx="536">
                  <c:v>28.185848261773291</c:v>
                </c:pt>
                <c:pt idx="538">
                  <c:v>38.147460029505659</c:v>
                </c:pt>
                <c:pt idx="540">
                  <c:v>44.812295245740572</c:v>
                </c:pt>
                <c:pt idx="541">
                  <c:v>27.609983649385139</c:v>
                </c:pt>
                <c:pt idx="542">
                  <c:v>42.053306702893387</c:v>
                </c:pt>
                <c:pt idx="543">
                  <c:v>29.266800747266139</c:v>
                </c:pt>
                <c:pt idx="544">
                  <c:v>43.104357198246412</c:v>
                </c:pt>
                <c:pt idx="545">
                  <c:v>31.342478104063321</c:v>
                </c:pt>
                <c:pt idx="546">
                  <c:v>57.259726477863033</c:v>
                </c:pt>
                <c:pt idx="547">
                  <c:v>28.015766069575029</c:v>
                </c:pt>
                <c:pt idx="548">
                  <c:v>32.390745998193232</c:v>
                </c:pt>
                <c:pt idx="549">
                  <c:v>38.60745604005681</c:v>
                </c:pt>
                <c:pt idx="550">
                  <c:v>35.136143973543057</c:v>
                </c:pt>
                <c:pt idx="551">
                  <c:v>31.990528020200092</c:v>
                </c:pt>
                <c:pt idx="552">
                  <c:v>34.415325473142488</c:v>
                </c:pt>
                <c:pt idx="553">
                  <c:v>36.569430048675059</c:v>
                </c:pt>
                <c:pt idx="554">
                  <c:v>37.426993828824173</c:v>
                </c:pt>
                <c:pt idx="555">
                  <c:v>68.486855225097329</c:v>
                </c:pt>
                <c:pt idx="556">
                  <c:v>85.503956995911935</c:v>
                </c:pt>
                <c:pt idx="557">
                  <c:v>105.69810628171869</c:v>
                </c:pt>
                <c:pt idx="558">
                  <c:v>106.521927881812</c:v>
                </c:pt>
                <c:pt idx="559">
                  <c:v>148.59706611155161</c:v>
                </c:pt>
                <c:pt idx="560">
                  <c:v>66.961102331314535</c:v>
                </c:pt>
                <c:pt idx="561">
                  <c:v>78.084887879216382</c:v>
                </c:pt>
                <c:pt idx="562">
                  <c:v>76.382730689919981</c:v>
                </c:pt>
                <c:pt idx="563">
                  <c:v>73.854478386059114</c:v>
                </c:pt>
                <c:pt idx="564">
                  <c:v>90.350822047182447</c:v>
                </c:pt>
                <c:pt idx="565">
                  <c:v>65.17720463526598</c:v>
                </c:pt>
                <c:pt idx="566">
                  <c:v>78.760811654394175</c:v>
                </c:pt>
                <c:pt idx="567">
                  <c:v>77.761141862135275</c:v>
                </c:pt>
                <c:pt idx="568">
                  <c:v>61.100149886020382</c:v>
                </c:pt>
                <c:pt idx="569">
                  <c:v>76.625886327626361</c:v>
                </c:pt>
                <c:pt idx="570">
                  <c:v>79.72929722663693</c:v>
                </c:pt>
                <c:pt idx="571">
                  <c:v>85.926911689088627</c:v>
                </c:pt>
                <c:pt idx="572">
                  <c:v>87.016510523444182</c:v>
                </c:pt>
                <c:pt idx="573">
                  <c:v>62.833523955452918</c:v>
                </c:pt>
                <c:pt idx="574">
                  <c:v>93.34035656320026</c:v>
                </c:pt>
                <c:pt idx="575">
                  <c:v>105.2426615693131</c:v>
                </c:pt>
                <c:pt idx="576">
                  <c:v>78.700192476297573</c:v>
                </c:pt>
                <c:pt idx="577">
                  <c:v>54.230903492615383</c:v>
                </c:pt>
                <c:pt idx="578">
                  <c:v>37.888002016893047</c:v>
                </c:pt>
                <c:pt idx="579">
                  <c:v>68.151222592496424</c:v>
                </c:pt>
                <c:pt idx="580">
                  <c:v>64.914655615975718</c:v>
                </c:pt>
                <c:pt idx="581">
                  <c:v>40.847147842636737</c:v>
                </c:pt>
                <c:pt idx="582">
                  <c:v>68.009232798558159</c:v>
                </c:pt>
                <c:pt idx="583">
                  <c:v>58.791709742354357</c:v>
                </c:pt>
                <c:pt idx="584">
                  <c:v>55.962112188177251</c:v>
                </c:pt>
                <c:pt idx="585">
                  <c:v>65.944065624883393</c:v>
                </c:pt>
                <c:pt idx="586">
                  <c:v>72.459236487906978</c:v>
                </c:pt>
                <c:pt idx="587">
                  <c:v>72.845917835011974</c:v>
                </c:pt>
                <c:pt idx="588">
                  <c:v>65.612181036920944</c:v>
                </c:pt>
                <c:pt idx="589">
                  <c:v>41.238128096048463</c:v>
                </c:pt>
                <c:pt idx="590">
                  <c:v>49.921731020532512</c:v>
                </c:pt>
                <c:pt idx="591">
                  <c:v>49.328978791057587</c:v>
                </c:pt>
                <c:pt idx="592">
                  <c:v>52.111024122437478</c:v>
                </c:pt>
                <c:pt idx="593">
                  <c:v>52.482540409421318</c:v>
                </c:pt>
                <c:pt idx="594">
                  <c:v>62.881375076340213</c:v>
                </c:pt>
                <c:pt idx="595">
                  <c:v>56.428804286209633</c:v>
                </c:pt>
                <c:pt idx="596">
                  <c:v>55.340046398996719</c:v>
                </c:pt>
                <c:pt idx="597">
                  <c:v>38.915914647689632</c:v>
                </c:pt>
                <c:pt idx="598">
                  <c:v>43.585632725877552</c:v>
                </c:pt>
                <c:pt idx="599">
                  <c:v>50.488359671150981</c:v>
                </c:pt>
                <c:pt idx="600">
                  <c:v>77.587219459892268</c:v>
                </c:pt>
                <c:pt idx="601">
                  <c:v>59.773601689393701</c:v>
                </c:pt>
                <c:pt idx="602">
                  <c:v>285.58005696618</c:v>
                </c:pt>
                <c:pt idx="603">
                  <c:v>284.12219461693678</c:v>
                </c:pt>
                <c:pt idx="604">
                  <c:v>282.22521091874751</c:v>
                </c:pt>
                <c:pt idx="605">
                  <c:v>283.47088075294869</c:v>
                </c:pt>
                <c:pt idx="606">
                  <c:v>285.23702155474069</c:v>
                </c:pt>
                <c:pt idx="607">
                  <c:v>277.30589319997381</c:v>
                </c:pt>
                <c:pt idx="608">
                  <c:v>282.87573746132409</c:v>
                </c:pt>
                <c:pt idx="609">
                  <c:v>284.77868252854438</c:v>
                </c:pt>
                <c:pt idx="610">
                  <c:v>281.70685113181742</c:v>
                </c:pt>
                <c:pt idx="611">
                  <c:v>279.52766563793398</c:v>
                </c:pt>
                <c:pt idx="612">
                  <c:v>281.3541875819937</c:v>
                </c:pt>
                <c:pt idx="613">
                  <c:v>280.44925890904688</c:v>
                </c:pt>
                <c:pt idx="614">
                  <c:v>286.72695638443503</c:v>
                </c:pt>
                <c:pt idx="615">
                  <c:v>279.54054898486299</c:v>
                </c:pt>
                <c:pt idx="616">
                  <c:v>143.6057976696097</c:v>
                </c:pt>
                <c:pt idx="617">
                  <c:v>313.78113514803579</c:v>
                </c:pt>
                <c:pt idx="618">
                  <c:v>115.1159412263849</c:v>
                </c:pt>
                <c:pt idx="619">
                  <c:v>85.329091111239279</c:v>
                </c:pt>
                <c:pt idx="620">
                  <c:v>63.458398411107382</c:v>
                </c:pt>
                <c:pt idx="621">
                  <c:v>89.5892112781207</c:v>
                </c:pt>
                <c:pt idx="622">
                  <c:v>53.521335406082862</c:v>
                </c:pt>
                <c:pt idx="623">
                  <c:v>67.342008323906796</c:v>
                </c:pt>
                <c:pt idx="624">
                  <c:v>52.955839233535791</c:v>
                </c:pt>
                <c:pt idx="625">
                  <c:v>67.358831165831617</c:v>
                </c:pt>
                <c:pt idx="626">
                  <c:v>53.774256787615911</c:v>
                </c:pt>
                <c:pt idx="627">
                  <c:v>68.222700155539854</c:v>
                </c:pt>
                <c:pt idx="628">
                  <c:v>78.173099640460634</c:v>
                </c:pt>
                <c:pt idx="629">
                  <c:v>65.66964434070988</c:v>
                </c:pt>
                <c:pt idx="630">
                  <c:v>125.7447415406904</c:v>
                </c:pt>
                <c:pt idx="631">
                  <c:v>166.58911788479071</c:v>
                </c:pt>
                <c:pt idx="632">
                  <c:v>321.57391129948269</c:v>
                </c:pt>
                <c:pt idx="633">
                  <c:v>61.950514280128957</c:v>
                </c:pt>
                <c:pt idx="634">
                  <c:v>101.83262168824101</c:v>
                </c:pt>
                <c:pt idx="635">
                  <c:v>56.071760067332377</c:v>
                </c:pt>
                <c:pt idx="636">
                  <c:v>50.550142788026903</c:v>
                </c:pt>
                <c:pt idx="637">
                  <c:v>57.462103378357639</c:v>
                </c:pt>
                <c:pt idx="638">
                  <c:v>54.524864660622349</c:v>
                </c:pt>
                <c:pt idx="639">
                  <c:v>54.860245308147533</c:v>
                </c:pt>
                <c:pt idx="640">
                  <c:v>53.597639441513593</c:v>
                </c:pt>
                <c:pt idx="641">
                  <c:v>60.009021333680472</c:v>
                </c:pt>
                <c:pt idx="642">
                  <c:v>63.797736566493022</c:v>
                </c:pt>
                <c:pt idx="643">
                  <c:v>48.077436421802403</c:v>
                </c:pt>
                <c:pt idx="644">
                  <c:v>83.692830873615435</c:v>
                </c:pt>
                <c:pt idx="645">
                  <c:v>83.793650309989843</c:v>
                </c:pt>
                <c:pt idx="646">
                  <c:v>74.492272579960741</c:v>
                </c:pt>
                <c:pt idx="647">
                  <c:v>281.50574086310388</c:v>
                </c:pt>
                <c:pt idx="648">
                  <c:v>286.64408139789742</c:v>
                </c:pt>
                <c:pt idx="649">
                  <c:v>282.74360646999429</c:v>
                </c:pt>
                <c:pt idx="650">
                  <c:v>281.81401915332788</c:v>
                </c:pt>
                <c:pt idx="651">
                  <c:v>281.92125254274612</c:v>
                </c:pt>
                <c:pt idx="652">
                  <c:v>286.02930757456369</c:v>
                </c:pt>
                <c:pt idx="653">
                  <c:v>281.24836242008308</c:v>
                </c:pt>
                <c:pt idx="654">
                  <c:v>294.22785996300058</c:v>
                </c:pt>
                <c:pt idx="655">
                  <c:v>287.08945016164591</c:v>
                </c:pt>
                <c:pt idx="656">
                  <c:v>290.3249891420258</c:v>
                </c:pt>
                <c:pt idx="657">
                  <c:v>291.56078101258407</c:v>
                </c:pt>
                <c:pt idx="658">
                  <c:v>287.23289507434299</c:v>
                </c:pt>
                <c:pt idx="659">
                  <c:v>284.83570493171561</c:v>
                </c:pt>
                <c:pt idx="660">
                  <c:v>282.97810237531428</c:v>
                </c:pt>
                <c:pt idx="661">
                  <c:v>85.398985525970318</c:v>
                </c:pt>
                <c:pt idx="662">
                  <c:v>40.097014707045624</c:v>
                </c:pt>
                <c:pt idx="663">
                  <c:v>27.772944880858809</c:v>
                </c:pt>
                <c:pt idx="664">
                  <c:v>48.537214417400591</c:v>
                </c:pt>
                <c:pt idx="665">
                  <c:v>49.199203008967793</c:v>
                </c:pt>
                <c:pt idx="666">
                  <c:v>35.571521278606191</c:v>
                </c:pt>
                <c:pt idx="667">
                  <c:v>52.326550122524807</c:v>
                </c:pt>
                <c:pt idx="668">
                  <c:v>33.745057661318178</c:v>
                </c:pt>
                <c:pt idx="669">
                  <c:v>98.023390766733542</c:v>
                </c:pt>
                <c:pt idx="670">
                  <c:v>69.879066495071754</c:v>
                </c:pt>
                <c:pt idx="671">
                  <c:v>96.687547478774562</c:v>
                </c:pt>
                <c:pt idx="672">
                  <c:v>89.301027922257958</c:v>
                </c:pt>
                <c:pt idx="673">
                  <c:v>313.35980983046221</c:v>
                </c:pt>
                <c:pt idx="674">
                  <c:v>157.72498238483681</c:v>
                </c:pt>
                <c:pt idx="675">
                  <c:v>136.88295310222381</c:v>
                </c:pt>
                <c:pt idx="676">
                  <c:v>262.3115683536746</c:v>
                </c:pt>
                <c:pt idx="677">
                  <c:v>257.46795617616272</c:v>
                </c:pt>
                <c:pt idx="678">
                  <c:v>253.65376512125519</c:v>
                </c:pt>
                <c:pt idx="679">
                  <c:v>257.52037758703489</c:v>
                </c:pt>
                <c:pt idx="680">
                  <c:v>259.69083093045481</c:v>
                </c:pt>
                <c:pt idx="681">
                  <c:v>262.89726596120818</c:v>
                </c:pt>
                <c:pt idx="682">
                  <c:v>254.33663155245679</c:v>
                </c:pt>
                <c:pt idx="683">
                  <c:v>49.441480012825672</c:v>
                </c:pt>
                <c:pt idx="684">
                  <c:v>111.8123863021876</c:v>
                </c:pt>
                <c:pt idx="685">
                  <c:v>43.317147769388463</c:v>
                </c:pt>
                <c:pt idx="686">
                  <c:v>59.404830248278643</c:v>
                </c:pt>
                <c:pt idx="687">
                  <c:v>75.019700586244568</c:v>
                </c:pt>
                <c:pt idx="688">
                  <c:v>79.499104137857017</c:v>
                </c:pt>
                <c:pt idx="689">
                  <c:v>51.906578023157508</c:v>
                </c:pt>
                <c:pt idx="690">
                  <c:v>323.17357380734308</c:v>
                </c:pt>
                <c:pt idx="691">
                  <c:v>322.31032878467153</c:v>
                </c:pt>
                <c:pt idx="692">
                  <c:v>123.3633988032674</c:v>
                </c:pt>
                <c:pt idx="693">
                  <c:v>320.02348718698329</c:v>
                </c:pt>
                <c:pt idx="694">
                  <c:v>94.455069313823344</c:v>
                </c:pt>
                <c:pt idx="695">
                  <c:v>322.62721230025483</c:v>
                </c:pt>
                <c:pt idx="696">
                  <c:v>158.54719371529231</c:v>
                </c:pt>
                <c:pt idx="697">
                  <c:v>299.28837744683102</c:v>
                </c:pt>
                <c:pt idx="698">
                  <c:v>293.79316547429181</c:v>
                </c:pt>
                <c:pt idx="699">
                  <c:v>291.53703990918348</c:v>
                </c:pt>
                <c:pt idx="700">
                  <c:v>2335.019231750025</c:v>
                </c:pt>
                <c:pt idx="701">
                  <c:v>317.87098605048072</c:v>
                </c:pt>
                <c:pt idx="702">
                  <c:v>310.0340487762731</c:v>
                </c:pt>
                <c:pt idx="703">
                  <c:v>313.35757489404477</c:v>
                </c:pt>
                <c:pt idx="704">
                  <c:v>310.4826564085169</c:v>
                </c:pt>
                <c:pt idx="705">
                  <c:v>313.63478775707631</c:v>
                </c:pt>
                <c:pt idx="706">
                  <c:v>309.24367245974082</c:v>
                </c:pt>
                <c:pt idx="707">
                  <c:v>308.56929245940239</c:v>
                </c:pt>
                <c:pt idx="708">
                  <c:v>294.06600338376188</c:v>
                </c:pt>
                <c:pt idx="709">
                  <c:v>298.75291832615773</c:v>
                </c:pt>
                <c:pt idx="710">
                  <c:v>299.55036820637281</c:v>
                </c:pt>
                <c:pt idx="711">
                  <c:v>295.47727237781618</c:v>
                </c:pt>
                <c:pt idx="712">
                  <c:v>291.94324825429692</c:v>
                </c:pt>
                <c:pt idx="713">
                  <c:v>291.76748141866921</c:v>
                </c:pt>
                <c:pt idx="714">
                  <c:v>286.63965581891779</c:v>
                </c:pt>
                <c:pt idx="715">
                  <c:v>299.12212537315031</c:v>
                </c:pt>
                <c:pt idx="716">
                  <c:v>291.46308972607062</c:v>
                </c:pt>
                <c:pt idx="717">
                  <c:v>296.91953392048578</c:v>
                </c:pt>
                <c:pt idx="718">
                  <c:v>293.57688560696897</c:v>
                </c:pt>
                <c:pt idx="719">
                  <c:v>288.31039989938722</c:v>
                </c:pt>
                <c:pt idx="720">
                  <c:v>296.17548227725621</c:v>
                </c:pt>
                <c:pt idx="721">
                  <c:v>286.37514660266697</c:v>
                </c:pt>
                <c:pt idx="722">
                  <c:v>280.98745374992188</c:v>
                </c:pt>
                <c:pt idx="723">
                  <c:v>275.76778782577702</c:v>
                </c:pt>
                <c:pt idx="724">
                  <c:v>278.88732714354762</c:v>
                </c:pt>
                <c:pt idx="725">
                  <c:v>277.00846111792839</c:v>
                </c:pt>
                <c:pt idx="726">
                  <c:v>279.14295974731982</c:v>
                </c:pt>
                <c:pt idx="727">
                  <c:v>269.40124316583979</c:v>
                </c:pt>
                <c:pt idx="728">
                  <c:v>283.47565589363347</c:v>
                </c:pt>
              </c:numCache>
            </c:numRef>
          </c:val>
          <c:smooth val="0"/>
          <c:extLst>
            <c:ext xmlns:c16="http://schemas.microsoft.com/office/drawing/2014/chart" uri="{C3380CC4-5D6E-409C-BE32-E72D297353CC}">
              <c16:uniqueId val="{00000000-6A77-48D0-B0A4-94E6B81A8F7E}"/>
            </c:ext>
          </c:extLst>
        </c:ser>
        <c:ser>
          <c:idx val="1"/>
          <c:order val="1"/>
          <c:tx>
            <c:strRef>
              <c:f>'1Jan2021-29March2022 Analyzed'!$G$1</c:f>
              <c:strCache>
                <c:ptCount val="1"/>
                <c:pt idx="0">
                  <c:v>Abs653nm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Analyzed'!$G$2:$G$730</c:f>
              <c:numCache>
                <c:formatCode>General</c:formatCode>
                <c:ptCount val="729"/>
                <c:pt idx="0">
                  <c:v>24.812904653091248</c:v>
                </c:pt>
                <c:pt idx="1">
                  <c:v>30.696773326916961</c:v>
                </c:pt>
                <c:pt idx="2">
                  <c:v>21.85485126127438</c:v>
                </c:pt>
                <c:pt idx="3">
                  <c:v>29.341995590243119</c:v>
                </c:pt>
                <c:pt idx="4">
                  <c:v>20.894914892492618</c:v>
                </c:pt>
                <c:pt idx="5">
                  <c:v>17.54463839389166</c:v>
                </c:pt>
                <c:pt idx="6">
                  <c:v>9.5013701861348725</c:v>
                </c:pt>
                <c:pt idx="7">
                  <c:v>13.320399030860591</c:v>
                </c:pt>
                <c:pt idx="8">
                  <c:v>24.068602366969849</c:v>
                </c:pt>
                <c:pt idx="9">
                  <c:v>54.177143192128838</c:v>
                </c:pt>
                <c:pt idx="10">
                  <c:v>21.51228459143918</c:v>
                </c:pt>
                <c:pt idx="11">
                  <c:v>22.803123391916969</c:v>
                </c:pt>
                <c:pt idx="12">
                  <c:v>24.46178926541922</c:v>
                </c:pt>
                <c:pt idx="13">
                  <c:v>25.191890642193499</c:v>
                </c:pt>
                <c:pt idx="14">
                  <c:v>23.17286628763436</c:v>
                </c:pt>
                <c:pt idx="15">
                  <c:v>26.565322374372389</c:v>
                </c:pt>
                <c:pt idx="16">
                  <c:v>26.50844826211026</c:v>
                </c:pt>
                <c:pt idx="17">
                  <c:v>25.64915466235141</c:v>
                </c:pt>
                <c:pt idx="18">
                  <c:v>23.950779877306982</c:v>
                </c:pt>
                <c:pt idx="19">
                  <c:v>22.019988810467851</c:v>
                </c:pt>
                <c:pt idx="20">
                  <c:v>18.604806850200671</c:v>
                </c:pt>
                <c:pt idx="21">
                  <c:v>159.57941252830861</c:v>
                </c:pt>
                <c:pt idx="22">
                  <c:v>133.23746520564279</c:v>
                </c:pt>
                <c:pt idx="23">
                  <c:v>115.2211020175608</c:v>
                </c:pt>
                <c:pt idx="24">
                  <c:v>63.944194919968901</c:v>
                </c:pt>
                <c:pt idx="25">
                  <c:v>79.575389240126711</c:v>
                </c:pt>
                <c:pt idx="26">
                  <c:v>62.062846170454677</c:v>
                </c:pt>
                <c:pt idx="27">
                  <c:v>13.33705998776775</c:v>
                </c:pt>
                <c:pt idx="28">
                  <c:v>9.4131830186800709</c:v>
                </c:pt>
                <c:pt idx="29">
                  <c:v>11.45405223597051</c:v>
                </c:pt>
                <c:pt idx="30">
                  <c:v>11.44815316699353</c:v>
                </c:pt>
                <c:pt idx="31">
                  <c:v>11.530000288782899</c:v>
                </c:pt>
                <c:pt idx="32">
                  <c:v>9.1624944351406263</c:v>
                </c:pt>
                <c:pt idx="33">
                  <c:v>7.2520065718168407</c:v>
                </c:pt>
                <c:pt idx="34">
                  <c:v>6.5950660285604528</c:v>
                </c:pt>
                <c:pt idx="35">
                  <c:v>3.9576717672808601</c:v>
                </c:pt>
                <c:pt idx="36">
                  <c:v>4.9627637403711642</c:v>
                </c:pt>
                <c:pt idx="37">
                  <c:v>2.6174107452541779</c:v>
                </c:pt>
                <c:pt idx="38">
                  <c:v>5.9809276073774642</c:v>
                </c:pt>
                <c:pt idx="39">
                  <c:v>5.0019648755716073</c:v>
                </c:pt>
                <c:pt idx="40">
                  <c:v>6.0757979919678204</c:v>
                </c:pt>
                <c:pt idx="41">
                  <c:v>5.7928120502065559</c:v>
                </c:pt>
                <c:pt idx="42">
                  <c:v>5.4188446055591832</c:v>
                </c:pt>
                <c:pt idx="43">
                  <c:v>765.6885199990196</c:v>
                </c:pt>
                <c:pt idx="44">
                  <c:v>3.9411820466563858</c:v>
                </c:pt>
                <c:pt idx="45">
                  <c:v>3.2029962052243182</c:v>
                </c:pt>
                <c:pt idx="46">
                  <c:v>3.15987046616072</c:v>
                </c:pt>
                <c:pt idx="47">
                  <c:v>2.2125543090210238</c:v>
                </c:pt>
                <c:pt idx="48">
                  <c:v>2.2025555568059469</c:v>
                </c:pt>
                <c:pt idx="49">
                  <c:v>3.689741238878018</c:v>
                </c:pt>
                <c:pt idx="50">
                  <c:v>3.4737161387083608</c:v>
                </c:pt>
                <c:pt idx="51">
                  <c:v>2.469459071764414</c:v>
                </c:pt>
                <c:pt idx="52">
                  <c:v>3.046814030955133</c:v>
                </c:pt>
                <c:pt idx="53">
                  <c:v>4.0809440473002887</c:v>
                </c:pt>
                <c:pt idx="54">
                  <c:v>3.8608040906601948</c:v>
                </c:pt>
                <c:pt idx="55">
                  <c:v>5.7227844250973749</c:v>
                </c:pt>
                <c:pt idx="56">
                  <c:v>5.2382682629603678</c:v>
                </c:pt>
                <c:pt idx="57">
                  <c:v>7.5933561913825383</c:v>
                </c:pt>
                <c:pt idx="58">
                  <c:v>6.410782191926419</c:v>
                </c:pt>
                <c:pt idx="59">
                  <c:v>6.3586571234836562</c:v>
                </c:pt>
                <c:pt idx="60">
                  <c:v>5.9728872336894119</c:v>
                </c:pt>
                <c:pt idx="61">
                  <c:v>4.5542617404350141</c:v>
                </c:pt>
                <c:pt idx="62">
                  <c:v>4.7596126947572346</c:v>
                </c:pt>
                <c:pt idx="63">
                  <c:v>6.0564804033144206</c:v>
                </c:pt>
                <c:pt idx="64">
                  <c:v>6.0541246987119104</c:v>
                </c:pt>
                <c:pt idx="65">
                  <c:v>6.2946088765407753</c:v>
                </c:pt>
                <c:pt idx="66">
                  <c:v>5.0881147560905049</c:v>
                </c:pt>
                <c:pt idx="67">
                  <c:v>4.9943559905436956</c:v>
                </c:pt>
                <c:pt idx="68">
                  <c:v>6.6608556224965438</c:v>
                </c:pt>
                <c:pt idx="69">
                  <c:v>5.8124867921198913</c:v>
                </c:pt>
                <c:pt idx="70">
                  <c:v>4.8307263303822046</c:v>
                </c:pt>
                <c:pt idx="71">
                  <c:v>6.7598431293180088</c:v>
                </c:pt>
                <c:pt idx="72">
                  <c:v>5.3445672329551224</c:v>
                </c:pt>
                <c:pt idx="73">
                  <c:v>6.4664285528325651</c:v>
                </c:pt>
                <c:pt idx="74">
                  <c:v>5.4726182625194344</c:v>
                </c:pt>
                <c:pt idx="75">
                  <c:v>4.508213211765792</c:v>
                </c:pt>
                <c:pt idx="76">
                  <c:v>9.5507710787243969</c:v>
                </c:pt>
                <c:pt idx="77">
                  <c:v>7.6619098306946372</c:v>
                </c:pt>
                <c:pt idx="78">
                  <c:v>6.0448122741697849</c:v>
                </c:pt>
                <c:pt idx="79">
                  <c:v>6.0469450588236944</c:v>
                </c:pt>
                <c:pt idx="80">
                  <c:v>7.6675827556854026</c:v>
                </c:pt>
                <c:pt idx="81">
                  <c:v>7.8741372431044727</c:v>
                </c:pt>
                <c:pt idx="82">
                  <c:v>7.895515069336601</c:v>
                </c:pt>
                <c:pt idx="83">
                  <c:v>4.8021674615702876</c:v>
                </c:pt>
                <c:pt idx="84">
                  <c:v>5.956775668895216</c:v>
                </c:pt>
                <c:pt idx="85">
                  <c:v>4.9085343706326361</c:v>
                </c:pt>
                <c:pt idx="86">
                  <c:v>7.1919349278298519</c:v>
                </c:pt>
                <c:pt idx="87">
                  <c:v>4.7624725428532111</c:v>
                </c:pt>
                <c:pt idx="88">
                  <c:v>9.8088740871747326</c:v>
                </c:pt>
                <c:pt idx="89">
                  <c:v>14.519219217640741</c:v>
                </c:pt>
                <c:pt idx="90">
                  <c:v>17.241254856170059</c:v>
                </c:pt>
                <c:pt idx="91">
                  <c:v>7.557705517625684</c:v>
                </c:pt>
                <c:pt idx="92">
                  <c:v>3.385862991247464</c:v>
                </c:pt>
                <c:pt idx="93">
                  <c:v>4.3446672774419568</c:v>
                </c:pt>
                <c:pt idx="94">
                  <c:v>6.4066867586722704</c:v>
                </c:pt>
                <c:pt idx="95">
                  <c:v>26.681497825055299</c:v>
                </c:pt>
                <c:pt idx="96">
                  <c:v>4.0117136230181654</c:v>
                </c:pt>
                <c:pt idx="97">
                  <c:v>6.0709182513673383</c:v>
                </c:pt>
                <c:pt idx="98">
                  <c:v>3.6677435212137581</c:v>
                </c:pt>
                <c:pt idx="99">
                  <c:v>5.4831084523335907</c:v>
                </c:pt>
                <c:pt idx="100">
                  <c:v>7.8269246082469142</c:v>
                </c:pt>
                <c:pt idx="101">
                  <c:v>44.250542576021552</c:v>
                </c:pt>
                <c:pt idx="102">
                  <c:v>14.55819385006752</c:v>
                </c:pt>
                <c:pt idx="103">
                  <c:v>4.1460918187722564</c:v>
                </c:pt>
                <c:pt idx="104">
                  <c:v>8.8351809967581882</c:v>
                </c:pt>
                <c:pt idx="105">
                  <c:v>3.5428514038187169</c:v>
                </c:pt>
                <c:pt idx="106">
                  <c:v>3.8201433627351959</c:v>
                </c:pt>
                <c:pt idx="107">
                  <c:v>3.8306746619335952</c:v>
                </c:pt>
                <c:pt idx="108">
                  <c:v>35.596935466002563</c:v>
                </c:pt>
                <c:pt idx="109">
                  <c:v>32.031744114327772</c:v>
                </c:pt>
                <c:pt idx="110">
                  <c:v>28.014217230410889</c:v>
                </c:pt>
                <c:pt idx="111">
                  <c:v>54.825106465668782</c:v>
                </c:pt>
                <c:pt idx="112">
                  <c:v>24.068012421846049</c:v>
                </c:pt>
                <c:pt idx="113">
                  <c:v>20.407909622526319</c:v>
                </c:pt>
                <c:pt idx="114">
                  <c:v>24.27256140311496</c:v>
                </c:pt>
                <c:pt idx="115">
                  <c:v>28.34129726352586</c:v>
                </c:pt>
                <c:pt idx="116">
                  <c:v>22.28473875987941</c:v>
                </c:pt>
                <c:pt idx="117">
                  <c:v>18.41780869579874</c:v>
                </c:pt>
                <c:pt idx="118">
                  <c:v>15.476449751088451</c:v>
                </c:pt>
                <c:pt idx="119">
                  <c:v>17.204628990865501</c:v>
                </c:pt>
                <c:pt idx="120">
                  <c:v>16.936504071201121</c:v>
                </c:pt>
                <c:pt idx="121">
                  <c:v>15.49871141791782</c:v>
                </c:pt>
                <c:pt idx="122">
                  <c:v>14.414903648876759</c:v>
                </c:pt>
                <c:pt idx="123">
                  <c:v>16.944873235880561</c:v>
                </c:pt>
                <c:pt idx="124">
                  <c:v>17.9500611051612</c:v>
                </c:pt>
                <c:pt idx="125">
                  <c:v>20.884657740903741</c:v>
                </c:pt>
                <c:pt idx="126">
                  <c:v>34.138842737261072</c:v>
                </c:pt>
                <c:pt idx="127">
                  <c:v>11.58092660913784</c:v>
                </c:pt>
                <c:pt idx="128">
                  <c:v>16.619752782149352</c:v>
                </c:pt>
                <c:pt idx="129">
                  <c:v>12.790808585887911</c:v>
                </c:pt>
                <c:pt idx="130">
                  <c:v>32.443132340755938</c:v>
                </c:pt>
                <c:pt idx="131">
                  <c:v>14.33004874784679</c:v>
                </c:pt>
                <c:pt idx="132">
                  <c:v>14.11320586811717</c:v>
                </c:pt>
                <c:pt idx="133">
                  <c:v>15.743118446414231</c:v>
                </c:pt>
                <c:pt idx="134">
                  <c:v>15.23604528090577</c:v>
                </c:pt>
                <c:pt idx="135">
                  <c:v>20.719886965242239</c:v>
                </c:pt>
                <c:pt idx="136">
                  <c:v>13.413781578185381</c:v>
                </c:pt>
                <c:pt idx="137">
                  <c:v>20.463869994392319</c:v>
                </c:pt>
                <c:pt idx="138">
                  <c:v>20.887053127195241</c:v>
                </c:pt>
                <c:pt idx="139">
                  <c:v>26.043113314824911</c:v>
                </c:pt>
                <c:pt idx="140">
                  <c:v>23.037500242033239</c:v>
                </c:pt>
                <c:pt idx="141">
                  <c:v>17.360125165973539</c:v>
                </c:pt>
                <c:pt idx="142">
                  <c:v>15.00407868162487</c:v>
                </c:pt>
                <c:pt idx="143">
                  <c:v>22.275286733868779</c:v>
                </c:pt>
                <c:pt idx="144">
                  <c:v>25.501086683742582</c:v>
                </c:pt>
                <c:pt idx="145">
                  <c:v>12.93915072095464</c:v>
                </c:pt>
                <c:pt idx="146">
                  <c:v>16.004656754306321</c:v>
                </c:pt>
                <c:pt idx="147">
                  <c:v>24.808297597045229</c:v>
                </c:pt>
                <c:pt idx="148">
                  <c:v>19.79776833736614</c:v>
                </c:pt>
                <c:pt idx="149">
                  <c:v>16.538357020459081</c:v>
                </c:pt>
                <c:pt idx="150">
                  <c:v>14.137827952213581</c:v>
                </c:pt>
                <c:pt idx="151">
                  <c:v>14.930329029314789</c:v>
                </c:pt>
                <c:pt idx="152">
                  <c:v>16.55494836343809</c:v>
                </c:pt>
                <c:pt idx="153">
                  <c:v>19.29098330262908</c:v>
                </c:pt>
                <c:pt idx="154">
                  <c:v>15.433156795599389</c:v>
                </c:pt>
                <c:pt idx="155">
                  <c:v>19.320060648212891</c:v>
                </c:pt>
                <c:pt idx="156">
                  <c:v>16.61596451257369</c:v>
                </c:pt>
                <c:pt idx="157">
                  <c:v>23.673867205260699</c:v>
                </c:pt>
                <c:pt idx="158">
                  <c:v>21.86940016146745</c:v>
                </c:pt>
                <c:pt idx="159">
                  <c:v>15.66633925934293</c:v>
                </c:pt>
                <c:pt idx="160">
                  <c:v>18.618923187408299</c:v>
                </c:pt>
                <c:pt idx="161">
                  <c:v>14.175813095528721</c:v>
                </c:pt>
                <c:pt idx="162">
                  <c:v>18.068535385067399</c:v>
                </c:pt>
                <c:pt idx="163">
                  <c:v>15.68735177316151</c:v>
                </c:pt>
                <c:pt idx="164">
                  <c:v>18.51385305052667</c:v>
                </c:pt>
                <c:pt idx="165">
                  <c:v>19.10602182281345</c:v>
                </c:pt>
                <c:pt idx="166">
                  <c:v>17.803858936876541</c:v>
                </c:pt>
                <c:pt idx="167">
                  <c:v>17.91798366054282</c:v>
                </c:pt>
                <c:pt idx="168">
                  <c:v>15.77937880465308</c:v>
                </c:pt>
                <c:pt idx="169">
                  <c:v>20.648169983808732</c:v>
                </c:pt>
                <c:pt idx="170">
                  <c:v>16.818422688561849</c:v>
                </c:pt>
                <c:pt idx="171">
                  <c:v>16.222767812112199</c:v>
                </c:pt>
                <c:pt idx="172">
                  <c:v>17.195655127608461</c:v>
                </c:pt>
                <c:pt idx="173">
                  <c:v>17.577114388918218</c:v>
                </c:pt>
                <c:pt idx="174">
                  <c:v>17.627352079826579</c:v>
                </c:pt>
                <c:pt idx="175">
                  <c:v>15.783397588537809</c:v>
                </c:pt>
                <c:pt idx="176">
                  <c:v>20.027987446959571</c:v>
                </c:pt>
                <c:pt idx="177">
                  <c:v>16.227355567398519</c:v>
                </c:pt>
                <c:pt idx="178">
                  <c:v>15.394266827050989</c:v>
                </c:pt>
                <c:pt idx="179">
                  <c:v>20.276714689914819</c:v>
                </c:pt>
                <c:pt idx="180">
                  <c:v>21.38262063927683</c:v>
                </c:pt>
                <c:pt idx="181">
                  <c:v>18.387628214149231</c:v>
                </c:pt>
                <c:pt idx="182">
                  <c:v>16.36012485785206</c:v>
                </c:pt>
                <c:pt idx="183">
                  <c:v>18.82426352124055</c:v>
                </c:pt>
                <c:pt idx="184">
                  <c:v>21.828376357230809</c:v>
                </c:pt>
                <c:pt idx="185">
                  <c:v>18.025331756608221</c:v>
                </c:pt>
                <c:pt idx="186">
                  <c:v>24.324681104091361</c:v>
                </c:pt>
                <c:pt idx="187">
                  <c:v>20.855919770627121</c:v>
                </c:pt>
                <c:pt idx="188">
                  <c:v>23.633172007740011</c:v>
                </c:pt>
                <c:pt idx="189">
                  <c:v>19.904724280374111</c:v>
                </c:pt>
                <c:pt idx="190">
                  <c:v>15.21183990440754</c:v>
                </c:pt>
                <c:pt idx="191">
                  <c:v>24.636217954157711</c:v>
                </c:pt>
                <c:pt idx="192">
                  <c:v>17.723754518154522</c:v>
                </c:pt>
                <c:pt idx="193">
                  <c:v>16.947499290593068</c:v>
                </c:pt>
                <c:pt idx="194">
                  <c:v>21.328668888409819</c:v>
                </c:pt>
                <c:pt idx="195">
                  <c:v>14.78399236826934</c:v>
                </c:pt>
                <c:pt idx="196">
                  <c:v>11.32060980515031</c:v>
                </c:pt>
                <c:pt idx="197">
                  <c:v>16.111441476951519</c:v>
                </c:pt>
                <c:pt idx="198">
                  <c:v>16.38366105581283</c:v>
                </c:pt>
                <c:pt idx="199">
                  <c:v>16.04581240023397</c:v>
                </c:pt>
                <c:pt idx="200">
                  <c:v>13.59558567587449</c:v>
                </c:pt>
                <c:pt idx="201">
                  <c:v>14.386056988591831</c:v>
                </c:pt>
                <c:pt idx="202">
                  <c:v>15.34428746585996</c:v>
                </c:pt>
                <c:pt idx="203">
                  <c:v>15.028966377052591</c:v>
                </c:pt>
                <c:pt idx="204">
                  <c:v>8.0535014815320736</c:v>
                </c:pt>
                <c:pt idx="205">
                  <c:v>16.495141307708739</c:v>
                </c:pt>
                <c:pt idx="206">
                  <c:v>13.76973620135418</c:v>
                </c:pt>
                <c:pt idx="207">
                  <c:v>19.824312402476451</c:v>
                </c:pt>
                <c:pt idx="208">
                  <c:v>35.321610615505051</c:v>
                </c:pt>
                <c:pt idx="209">
                  <c:v>28.13521119597123</c:v>
                </c:pt>
                <c:pt idx="210">
                  <c:v>34.16838007916774</c:v>
                </c:pt>
                <c:pt idx="211">
                  <c:v>30.43374702432294</c:v>
                </c:pt>
                <c:pt idx="212">
                  <c:v>27.1899218508403</c:v>
                </c:pt>
                <c:pt idx="213">
                  <c:v>29.651293847697019</c:v>
                </c:pt>
                <c:pt idx="214">
                  <c:v>28.53016480567231</c:v>
                </c:pt>
                <c:pt idx="215">
                  <c:v>23.432605905258889</c:v>
                </c:pt>
                <c:pt idx="216">
                  <c:v>30.453941400059261</c:v>
                </c:pt>
                <c:pt idx="217">
                  <c:v>31.47261896122345</c:v>
                </c:pt>
                <c:pt idx="218">
                  <c:v>29.448049619825579</c:v>
                </c:pt>
                <c:pt idx="219">
                  <c:v>14.907090352846099</c:v>
                </c:pt>
                <c:pt idx="220">
                  <c:v>21.306034372584481</c:v>
                </c:pt>
                <c:pt idx="221">
                  <c:v>24.468469617580741</c:v>
                </c:pt>
                <c:pt idx="222">
                  <c:v>36.140121658842112</c:v>
                </c:pt>
                <c:pt idx="223">
                  <c:v>15.800303494490301</c:v>
                </c:pt>
                <c:pt idx="224">
                  <c:v>26.752540917787361</c:v>
                </c:pt>
                <c:pt idx="225">
                  <c:v>20.927281813720551</c:v>
                </c:pt>
                <c:pt idx="226">
                  <c:v>24.43598869633572</c:v>
                </c:pt>
                <c:pt idx="227">
                  <c:v>18.20550600498014</c:v>
                </c:pt>
                <c:pt idx="228">
                  <c:v>14.134337981651941</c:v>
                </c:pt>
                <c:pt idx="229">
                  <c:v>28.901392298886289</c:v>
                </c:pt>
                <c:pt idx="230">
                  <c:v>21.560358808230738</c:v>
                </c:pt>
                <c:pt idx="231">
                  <c:v>21.190330097082651</c:v>
                </c:pt>
                <c:pt idx="232">
                  <c:v>23.980949226918039</c:v>
                </c:pt>
                <c:pt idx="233">
                  <c:v>21.86645986243494</c:v>
                </c:pt>
                <c:pt idx="234">
                  <c:v>29.041581502946109</c:v>
                </c:pt>
                <c:pt idx="235">
                  <c:v>15.04023405249627</c:v>
                </c:pt>
                <c:pt idx="236">
                  <c:v>21.339753208275329</c:v>
                </c:pt>
                <c:pt idx="237">
                  <c:v>26.542360200874249</c:v>
                </c:pt>
                <c:pt idx="238">
                  <c:v>19.80438931791679</c:v>
                </c:pt>
                <c:pt idx="239">
                  <c:v>25.351095378629928</c:v>
                </c:pt>
                <c:pt idx="240">
                  <c:v>17.022579611321671</c:v>
                </c:pt>
                <c:pt idx="241">
                  <c:v>27.36261600419629</c:v>
                </c:pt>
                <c:pt idx="242">
                  <c:v>22.0886726214265</c:v>
                </c:pt>
                <c:pt idx="243">
                  <c:v>24.801705344208429</c:v>
                </c:pt>
                <c:pt idx="244">
                  <c:v>27.33024659210718</c:v>
                </c:pt>
                <c:pt idx="245">
                  <c:v>20.160498784995269</c:v>
                </c:pt>
                <c:pt idx="246">
                  <c:v>21.451672202532741</c:v>
                </c:pt>
                <c:pt idx="247">
                  <c:v>28.134802984464539</c:v>
                </c:pt>
                <c:pt idx="248">
                  <c:v>28.065344373233469</c:v>
                </c:pt>
                <c:pt idx="249">
                  <c:v>19.675286809051791</c:v>
                </c:pt>
                <c:pt idx="250">
                  <c:v>14.032715851930689</c:v>
                </c:pt>
                <c:pt idx="251">
                  <c:v>16.838635166241659</c:v>
                </c:pt>
                <c:pt idx="252">
                  <c:v>15.282292501412231</c:v>
                </c:pt>
                <c:pt idx="253">
                  <c:v>26.170158987536329</c:v>
                </c:pt>
                <c:pt idx="254">
                  <c:v>13.217413222185931</c:v>
                </c:pt>
                <c:pt idx="255">
                  <c:v>20.11077734726781</c:v>
                </c:pt>
                <c:pt idx="256">
                  <c:v>14.09465373756446</c:v>
                </c:pt>
                <c:pt idx="257">
                  <c:v>21.26288088474946</c:v>
                </c:pt>
                <c:pt idx="258">
                  <c:v>26.882892800356782</c:v>
                </c:pt>
                <c:pt idx="259">
                  <c:v>37.3294045684396</c:v>
                </c:pt>
                <c:pt idx="260">
                  <c:v>31.878030005522771</c:v>
                </c:pt>
                <c:pt idx="261">
                  <c:v>33.994747756223958</c:v>
                </c:pt>
                <c:pt idx="262">
                  <c:v>32.208178949220311</c:v>
                </c:pt>
                <c:pt idx="263">
                  <c:v>22.029697492846871</c:v>
                </c:pt>
                <c:pt idx="264">
                  <c:v>20.997862805926928</c:v>
                </c:pt>
                <c:pt idx="265">
                  <c:v>16.416636765747299</c:v>
                </c:pt>
                <c:pt idx="266">
                  <c:v>16.406418287774969</c:v>
                </c:pt>
                <c:pt idx="267">
                  <c:v>20.29875306730797</c:v>
                </c:pt>
                <c:pt idx="268">
                  <c:v>21.82248808805355</c:v>
                </c:pt>
                <c:pt idx="269">
                  <c:v>26.501069802028201</c:v>
                </c:pt>
                <c:pt idx="270">
                  <c:v>18.774800497529629</c:v>
                </c:pt>
                <c:pt idx="271">
                  <c:v>20.80843136855507</c:v>
                </c:pt>
                <c:pt idx="272">
                  <c:v>20.15160519580234</c:v>
                </c:pt>
                <c:pt idx="273">
                  <c:v>21.153431981659271</c:v>
                </c:pt>
                <c:pt idx="274">
                  <c:v>27.870171556656331</c:v>
                </c:pt>
                <c:pt idx="275">
                  <c:v>25.587535305278131</c:v>
                </c:pt>
                <c:pt idx="276">
                  <c:v>16.608546293433829</c:v>
                </c:pt>
                <c:pt idx="277">
                  <c:v>16.6243211413978</c:v>
                </c:pt>
                <c:pt idx="278">
                  <c:v>16.49982012148093</c:v>
                </c:pt>
                <c:pt idx="279">
                  <c:v>16.133781372646141</c:v>
                </c:pt>
                <c:pt idx="280">
                  <c:v>16.173867969625611</c:v>
                </c:pt>
                <c:pt idx="281">
                  <c:v>11.280937597656351</c:v>
                </c:pt>
                <c:pt idx="282">
                  <c:v>15.63079031758264</c:v>
                </c:pt>
                <c:pt idx="283">
                  <c:v>13.257905876108509</c:v>
                </c:pt>
                <c:pt idx="284">
                  <c:v>15.06815899921992</c:v>
                </c:pt>
                <c:pt idx="285">
                  <c:v>13.81325111178848</c:v>
                </c:pt>
                <c:pt idx="286">
                  <c:v>14.81551782051254</c:v>
                </c:pt>
                <c:pt idx="287">
                  <c:v>18.23236889183643</c:v>
                </c:pt>
                <c:pt idx="288">
                  <c:v>16.247998123971769</c:v>
                </c:pt>
                <c:pt idx="289">
                  <c:v>16.662029925373758</c:v>
                </c:pt>
                <c:pt idx="290">
                  <c:v>13.433588799637709</c:v>
                </c:pt>
                <c:pt idx="291">
                  <c:v>17.922570880865639</c:v>
                </c:pt>
                <c:pt idx="292">
                  <c:v>16.301568485591321</c:v>
                </c:pt>
                <c:pt idx="293">
                  <c:v>15.46614265037444</c:v>
                </c:pt>
                <c:pt idx="294">
                  <c:v>14.225471824619859</c:v>
                </c:pt>
                <c:pt idx="295">
                  <c:v>10.47700129207167</c:v>
                </c:pt>
                <c:pt idx="296">
                  <c:v>14.142220915071171</c:v>
                </c:pt>
                <c:pt idx="297">
                  <c:v>17.1615951372168</c:v>
                </c:pt>
                <c:pt idx="298">
                  <c:v>16.92655142438532</c:v>
                </c:pt>
                <c:pt idx="299">
                  <c:v>13.67238703404856</c:v>
                </c:pt>
                <c:pt idx="300">
                  <c:v>16.567644056399239</c:v>
                </c:pt>
                <c:pt idx="301">
                  <c:v>20.532467338640021</c:v>
                </c:pt>
                <c:pt idx="302">
                  <c:v>19.61916778631981</c:v>
                </c:pt>
                <c:pt idx="303">
                  <c:v>16.319847660855</c:v>
                </c:pt>
                <c:pt idx="304">
                  <c:v>16.734901528085139</c:v>
                </c:pt>
                <c:pt idx="305">
                  <c:v>21.9418379809036</c:v>
                </c:pt>
                <c:pt idx="306">
                  <c:v>17.55616604454092</c:v>
                </c:pt>
                <c:pt idx="307">
                  <c:v>22.368941714125398</c:v>
                </c:pt>
                <c:pt idx="308">
                  <c:v>19.68442780921864</c:v>
                </c:pt>
                <c:pt idx="309">
                  <c:v>18.27756739231241</c:v>
                </c:pt>
                <c:pt idx="310">
                  <c:v>18.128726253858261</c:v>
                </c:pt>
                <c:pt idx="311">
                  <c:v>26.811700298257829</c:v>
                </c:pt>
                <c:pt idx="312">
                  <c:v>25.48019682219396</c:v>
                </c:pt>
                <c:pt idx="313">
                  <c:v>31.577218928717709</c:v>
                </c:pt>
                <c:pt idx="314">
                  <c:v>29.396215426955489</c:v>
                </c:pt>
                <c:pt idx="315">
                  <c:v>21.742896246415832</c:v>
                </c:pt>
                <c:pt idx="316">
                  <c:v>27.628969486182609</c:v>
                </c:pt>
                <c:pt idx="317">
                  <c:v>23.6436120126106</c:v>
                </c:pt>
                <c:pt idx="318">
                  <c:v>30.78591289571153</c:v>
                </c:pt>
                <c:pt idx="319">
                  <c:v>8.9376552609429076</c:v>
                </c:pt>
                <c:pt idx="320">
                  <c:v>21.63449949943745</c:v>
                </c:pt>
                <c:pt idx="321">
                  <c:v>11.51215387025573</c:v>
                </c:pt>
                <c:pt idx="322">
                  <c:v>15.10722183731324</c:v>
                </c:pt>
                <c:pt idx="323">
                  <c:v>8.0290490837827875</c:v>
                </c:pt>
                <c:pt idx="324">
                  <c:v>18.450669298035979</c:v>
                </c:pt>
                <c:pt idx="325">
                  <c:v>29.522543508563999</c:v>
                </c:pt>
                <c:pt idx="326">
                  <c:v>35.233729714315331</c:v>
                </c:pt>
                <c:pt idx="327">
                  <c:v>1595.1844166646249</c:v>
                </c:pt>
                <c:pt idx="328">
                  <c:v>24.62156672666265</c:v>
                </c:pt>
                <c:pt idx="329">
                  <c:v>30.66469627633213</c:v>
                </c:pt>
                <c:pt idx="330">
                  <c:v>79.161978631333994</c:v>
                </c:pt>
                <c:pt idx="331">
                  <c:v>76.028933550688109</c:v>
                </c:pt>
                <c:pt idx="332">
                  <c:v>70.533621385451312</c:v>
                </c:pt>
                <c:pt idx="333">
                  <c:v>61.707332022740232</c:v>
                </c:pt>
                <c:pt idx="334">
                  <c:v>53.298948798486968</c:v>
                </c:pt>
                <c:pt idx="335">
                  <c:v>46.062109140351453</c:v>
                </c:pt>
                <c:pt idx="336">
                  <c:v>18.643993554519781</c:v>
                </c:pt>
                <c:pt idx="337">
                  <c:v>13.690726493114729</c:v>
                </c:pt>
                <c:pt idx="338">
                  <c:v>10.29907264737583</c:v>
                </c:pt>
                <c:pt idx="339">
                  <c:v>25.90620621014773</c:v>
                </c:pt>
                <c:pt idx="340">
                  <c:v>19.16192424966528</c:v>
                </c:pt>
                <c:pt idx="341">
                  <c:v>19.82278254136925</c:v>
                </c:pt>
                <c:pt idx="342">
                  <c:v>20.985981521863479</c:v>
                </c:pt>
                <c:pt idx="343">
                  <c:v>20.25954184453277</c:v>
                </c:pt>
                <c:pt idx="344">
                  <c:v>22.1498650478133</c:v>
                </c:pt>
                <c:pt idx="345">
                  <c:v>16.29370989837366</c:v>
                </c:pt>
                <c:pt idx="346">
                  <c:v>15.38398441843389</c:v>
                </c:pt>
                <c:pt idx="347">
                  <c:v>11.1689414259882</c:v>
                </c:pt>
                <c:pt idx="348">
                  <c:v>11.629433747528701</c:v>
                </c:pt>
                <c:pt idx="349">
                  <c:v>14.38323819621248</c:v>
                </c:pt>
                <c:pt idx="350">
                  <c:v>10.56628562338431</c:v>
                </c:pt>
                <c:pt idx="351">
                  <c:v>10.57677324408877</c:v>
                </c:pt>
                <c:pt idx="352">
                  <c:v>11.097012143030341</c:v>
                </c:pt>
                <c:pt idx="353">
                  <c:v>12.37645930354546</c:v>
                </c:pt>
                <c:pt idx="354">
                  <c:v>12.490197114693659</c:v>
                </c:pt>
                <c:pt idx="355">
                  <c:v>14.0572579648003</c:v>
                </c:pt>
                <c:pt idx="356">
                  <c:v>14.17331081544938</c:v>
                </c:pt>
                <c:pt idx="357">
                  <c:v>14.376719694441681</c:v>
                </c:pt>
                <c:pt idx="358">
                  <c:v>15.008708717114679</c:v>
                </c:pt>
                <c:pt idx="359">
                  <c:v>9.6123270510290038</c:v>
                </c:pt>
                <c:pt idx="360">
                  <c:v>7.4274380099860862</c:v>
                </c:pt>
                <c:pt idx="361">
                  <c:v>14.846529816415201</c:v>
                </c:pt>
                <c:pt idx="362">
                  <c:v>14.05430277189144</c:v>
                </c:pt>
                <c:pt idx="363">
                  <c:v>10.13809258404061</c:v>
                </c:pt>
                <c:pt idx="364">
                  <c:v>8.3773902866916021</c:v>
                </c:pt>
                <c:pt idx="365">
                  <c:v>11.866573853976201</c:v>
                </c:pt>
                <c:pt idx="366">
                  <c:v>11.854797577530761</c:v>
                </c:pt>
                <c:pt idx="367">
                  <c:v>21.640869425797071</c:v>
                </c:pt>
                <c:pt idx="368">
                  <c:v>10.87637272979728</c:v>
                </c:pt>
                <c:pt idx="369">
                  <c:v>11.61031365224744</c:v>
                </c:pt>
                <c:pt idx="370">
                  <c:v>12.447250160931119</c:v>
                </c:pt>
                <c:pt idx="371">
                  <c:v>11.410914533513489</c:v>
                </c:pt>
                <c:pt idx="372">
                  <c:v>13.52400650647435</c:v>
                </c:pt>
                <c:pt idx="373">
                  <c:v>12.947097531091179</c:v>
                </c:pt>
                <c:pt idx="374">
                  <c:v>9.4086636309083875</c:v>
                </c:pt>
                <c:pt idx="375">
                  <c:v>10.925795335090831</c:v>
                </c:pt>
                <c:pt idx="376">
                  <c:v>20.954521022648201</c:v>
                </c:pt>
                <c:pt idx="377">
                  <c:v>9.8276505648685202</c:v>
                </c:pt>
                <c:pt idx="378">
                  <c:v>1527.233590343315</c:v>
                </c:pt>
                <c:pt idx="379">
                  <c:v>12.358611957596709</c:v>
                </c:pt>
                <c:pt idx="380">
                  <c:v>13.59047486998182</c:v>
                </c:pt>
                <c:pt idx="381">
                  <c:v>13.597648731473569</c:v>
                </c:pt>
                <c:pt idx="382">
                  <c:v>9.084668213981935</c:v>
                </c:pt>
                <c:pt idx="383">
                  <c:v>10.505922138911529</c:v>
                </c:pt>
                <c:pt idx="384">
                  <c:v>10.57716281192994</c:v>
                </c:pt>
                <c:pt idx="385">
                  <c:v>8.4248224092512487</c:v>
                </c:pt>
                <c:pt idx="386">
                  <c:v>10.265006932734151</c:v>
                </c:pt>
                <c:pt idx="387">
                  <c:v>10.94291603528138</c:v>
                </c:pt>
                <c:pt idx="388">
                  <c:v>4.1930627044505613</c:v>
                </c:pt>
                <c:pt idx="389">
                  <c:v>9.5673852200693368</c:v>
                </c:pt>
                <c:pt idx="390">
                  <c:v>10.82702608243398</c:v>
                </c:pt>
                <c:pt idx="391">
                  <c:v>10.41107372638227</c:v>
                </c:pt>
                <c:pt idx="392">
                  <c:v>10.452609014407891</c:v>
                </c:pt>
                <c:pt idx="393">
                  <c:v>10.43055322486512</c:v>
                </c:pt>
                <c:pt idx="394">
                  <c:v>11.788165119403731</c:v>
                </c:pt>
                <c:pt idx="395">
                  <c:v>17.01646388294294</c:v>
                </c:pt>
                <c:pt idx="396">
                  <c:v>12.91809744630584</c:v>
                </c:pt>
                <c:pt idx="397">
                  <c:v>15.12405699774278</c:v>
                </c:pt>
                <c:pt idx="398">
                  <c:v>17.675621291953249</c:v>
                </c:pt>
                <c:pt idx="399">
                  <c:v>19.155322785217919</c:v>
                </c:pt>
                <c:pt idx="400">
                  <c:v>21.697166882464629</c:v>
                </c:pt>
                <c:pt idx="401">
                  <c:v>15.38885682866009</c:v>
                </c:pt>
                <c:pt idx="402">
                  <c:v>19.860705790007291</c:v>
                </c:pt>
                <c:pt idx="403">
                  <c:v>28.69269192157838</c:v>
                </c:pt>
                <c:pt idx="404">
                  <c:v>15.106264158079711</c:v>
                </c:pt>
                <c:pt idx="405">
                  <c:v>10.902716441264801</c:v>
                </c:pt>
                <c:pt idx="406">
                  <c:v>15.333985196719571</c:v>
                </c:pt>
                <c:pt idx="407">
                  <c:v>16.708156940094739</c:v>
                </c:pt>
                <c:pt idx="408">
                  <c:v>14.955298880208369</c:v>
                </c:pt>
                <c:pt idx="409">
                  <c:v>23.075699028203712</c:v>
                </c:pt>
                <c:pt idx="410">
                  <c:v>28.55708138433787</c:v>
                </c:pt>
                <c:pt idx="411">
                  <c:v>25.579562549126621</c:v>
                </c:pt>
                <c:pt idx="412">
                  <c:v>14.51607888803656</c:v>
                </c:pt>
                <c:pt idx="413">
                  <c:v>22.997230946754701</c:v>
                </c:pt>
                <c:pt idx="414">
                  <c:v>18.071980260667932</c:v>
                </c:pt>
                <c:pt idx="415">
                  <c:v>20.617829619010848</c:v>
                </c:pt>
                <c:pt idx="416">
                  <c:v>22.266696356714711</c:v>
                </c:pt>
                <c:pt idx="417">
                  <c:v>15.52479535593713</c:v>
                </c:pt>
                <c:pt idx="418">
                  <c:v>20.881933371110971</c:v>
                </c:pt>
                <c:pt idx="419">
                  <c:v>28.240698509665169</c:v>
                </c:pt>
                <c:pt idx="420">
                  <c:v>15.47263220650361</c:v>
                </c:pt>
                <c:pt idx="421">
                  <c:v>16.684893773211162</c:v>
                </c:pt>
                <c:pt idx="422">
                  <c:v>18.706751932031679</c:v>
                </c:pt>
                <c:pt idx="423">
                  <c:v>16.272881934208218</c:v>
                </c:pt>
                <c:pt idx="424">
                  <c:v>18.171502258634511</c:v>
                </c:pt>
                <c:pt idx="425">
                  <c:v>12.802266319106719</c:v>
                </c:pt>
                <c:pt idx="426">
                  <c:v>12.893735713284521</c:v>
                </c:pt>
                <c:pt idx="427">
                  <c:v>13.395194451053451</c:v>
                </c:pt>
                <c:pt idx="428">
                  <c:v>24.59991363821706</c:v>
                </c:pt>
                <c:pt idx="429">
                  <c:v>24.542262014554609</c:v>
                </c:pt>
                <c:pt idx="430">
                  <c:v>22.911576185868711</c:v>
                </c:pt>
                <c:pt idx="431">
                  <c:v>23.07504936199626</c:v>
                </c:pt>
                <c:pt idx="432">
                  <c:v>21.05380216757062</c:v>
                </c:pt>
                <c:pt idx="433">
                  <c:v>24.90423925372485</c:v>
                </c:pt>
                <c:pt idx="434">
                  <c:v>20.80475468261228</c:v>
                </c:pt>
                <c:pt idx="435">
                  <c:v>79.509850455285871</c:v>
                </c:pt>
                <c:pt idx="436">
                  <c:v>1375.1335390716449</c:v>
                </c:pt>
                <c:pt idx="437">
                  <c:v>2835.9236971211499</c:v>
                </c:pt>
                <c:pt idx="438">
                  <c:v>4.1344524921050461</c:v>
                </c:pt>
                <c:pt idx="439">
                  <c:v>7.6237058617545426</c:v>
                </c:pt>
                <c:pt idx="440">
                  <c:v>4.1010897247943721</c:v>
                </c:pt>
                <c:pt idx="441">
                  <c:v>9.5833388446589982</c:v>
                </c:pt>
                <c:pt idx="442">
                  <c:v>9.4728430244895456</c:v>
                </c:pt>
                <c:pt idx="443">
                  <c:v>8.815500763677985</c:v>
                </c:pt>
                <c:pt idx="444">
                  <c:v>15.95003847594929</c:v>
                </c:pt>
                <c:pt idx="445">
                  <c:v>13.22957913795439</c:v>
                </c:pt>
                <c:pt idx="446">
                  <c:v>9.7950566336846201</c:v>
                </c:pt>
                <c:pt idx="447">
                  <c:v>16.665360248686468</c:v>
                </c:pt>
                <c:pt idx="448">
                  <c:v>12.325626247367991</c:v>
                </c:pt>
                <c:pt idx="449">
                  <c:v>20.577477688221631</c:v>
                </c:pt>
                <c:pt idx="450">
                  <c:v>17.675937966906961</c:v>
                </c:pt>
                <c:pt idx="451">
                  <c:v>15.725976026145551</c:v>
                </c:pt>
                <c:pt idx="452">
                  <c:v>14.53999496459052</c:v>
                </c:pt>
                <c:pt idx="453">
                  <c:v>12.26020419405979</c:v>
                </c:pt>
                <c:pt idx="454">
                  <c:v>17.708443101635648</c:v>
                </c:pt>
                <c:pt idx="455">
                  <c:v>22.44478292073714</c:v>
                </c:pt>
                <c:pt idx="456">
                  <c:v>21.91800273835975</c:v>
                </c:pt>
                <c:pt idx="457">
                  <c:v>13.60362565483069</c:v>
                </c:pt>
                <c:pt idx="458">
                  <c:v>10.87415415701158</c:v>
                </c:pt>
                <c:pt idx="459">
                  <c:v>18.84440560952806</c:v>
                </c:pt>
                <c:pt idx="460">
                  <c:v>20.475130768746268</c:v>
                </c:pt>
                <c:pt idx="461">
                  <c:v>17.18182763680764</c:v>
                </c:pt>
                <c:pt idx="462">
                  <c:v>13.18156989563613</c:v>
                </c:pt>
                <c:pt idx="463">
                  <c:v>14.512877126737109</c:v>
                </c:pt>
                <c:pt idx="464">
                  <c:v>1555.270048966139</c:v>
                </c:pt>
                <c:pt idx="465">
                  <c:v>11.711817099036701</c:v>
                </c:pt>
                <c:pt idx="466">
                  <c:v>13.973938264029821</c:v>
                </c:pt>
                <c:pt idx="467">
                  <c:v>14.814790448198501</c:v>
                </c:pt>
                <c:pt idx="468">
                  <c:v>18.223913777362</c:v>
                </c:pt>
                <c:pt idx="469">
                  <c:v>16.869164523002159</c:v>
                </c:pt>
                <c:pt idx="470">
                  <c:v>21.979070208062279</c:v>
                </c:pt>
                <c:pt idx="471">
                  <c:v>15.02320415995927</c:v>
                </c:pt>
                <c:pt idx="472">
                  <c:v>17.08035811607937</c:v>
                </c:pt>
                <c:pt idx="473">
                  <c:v>16.61065980487156</c:v>
                </c:pt>
                <c:pt idx="474">
                  <c:v>24.061992474080849</c:v>
                </c:pt>
                <c:pt idx="475">
                  <c:v>22.241402258294251</c:v>
                </c:pt>
                <c:pt idx="476">
                  <c:v>14.61639737647203</c:v>
                </c:pt>
                <c:pt idx="477">
                  <c:v>1530.4470535926989</c:v>
                </c:pt>
                <c:pt idx="478">
                  <c:v>12.633498698766161</c:v>
                </c:pt>
                <c:pt idx="479">
                  <c:v>13.869116058283179</c:v>
                </c:pt>
                <c:pt idx="480">
                  <c:v>20.098313004313152</c:v>
                </c:pt>
                <c:pt idx="481">
                  <c:v>19.826581096076541</c:v>
                </c:pt>
                <c:pt idx="482">
                  <c:v>14.022302326053181</c:v>
                </c:pt>
                <c:pt idx="483">
                  <c:v>14.126631841614079</c:v>
                </c:pt>
                <c:pt idx="484">
                  <c:v>18.45527026823693</c:v>
                </c:pt>
                <c:pt idx="485">
                  <c:v>16.560545595209948</c:v>
                </c:pt>
                <c:pt idx="486">
                  <c:v>13.163270657402981</c:v>
                </c:pt>
                <c:pt idx="487">
                  <c:v>20.436097219383988</c:v>
                </c:pt>
                <c:pt idx="488">
                  <c:v>17.51048897390049</c:v>
                </c:pt>
                <c:pt idx="489">
                  <c:v>16.547814345520042</c:v>
                </c:pt>
                <c:pt idx="490">
                  <c:v>17.34628369809743</c:v>
                </c:pt>
                <c:pt idx="491">
                  <c:v>16.608290246552109</c:v>
                </c:pt>
                <c:pt idx="492">
                  <c:v>17.195973293046531</c:v>
                </c:pt>
                <c:pt idx="493">
                  <c:v>17.615866809609471</c:v>
                </c:pt>
                <c:pt idx="494">
                  <c:v>18.351713950531259</c:v>
                </c:pt>
                <c:pt idx="495">
                  <c:v>22.672897673936291</c:v>
                </c:pt>
                <c:pt idx="496">
                  <c:v>18.670680494579749</c:v>
                </c:pt>
                <c:pt idx="497">
                  <c:v>17.770884521482369</c:v>
                </c:pt>
                <c:pt idx="498">
                  <c:v>16.0855085411423</c:v>
                </c:pt>
                <c:pt idx="499">
                  <c:v>19.051927347534718</c:v>
                </c:pt>
                <c:pt idx="500">
                  <c:v>16.807732510570339</c:v>
                </c:pt>
                <c:pt idx="501">
                  <c:v>20.285173607449771</c:v>
                </c:pt>
                <c:pt idx="502">
                  <c:v>16.22770049938174</c:v>
                </c:pt>
                <c:pt idx="503">
                  <c:v>21.68551696406702</c:v>
                </c:pt>
                <c:pt idx="504">
                  <c:v>21.35032527462176</c:v>
                </c:pt>
                <c:pt idx="505">
                  <c:v>20.28121612761008</c:v>
                </c:pt>
                <c:pt idx="506">
                  <c:v>24.110063715400901</c:v>
                </c:pt>
                <c:pt idx="507">
                  <c:v>16.780829882716478</c:v>
                </c:pt>
                <c:pt idx="508">
                  <c:v>18.212655211905538</c:v>
                </c:pt>
                <c:pt idx="509">
                  <c:v>18.709675250148781</c:v>
                </c:pt>
                <c:pt idx="510">
                  <c:v>11.93450400151184</c:v>
                </c:pt>
                <c:pt idx="511">
                  <c:v>22.6139886101065</c:v>
                </c:pt>
                <c:pt idx="512">
                  <c:v>20.372048286922659</c:v>
                </c:pt>
                <c:pt idx="513">
                  <c:v>20.823483475637978</c:v>
                </c:pt>
                <c:pt idx="514">
                  <c:v>22.420964844708159</c:v>
                </c:pt>
                <c:pt idx="515">
                  <c:v>21.479485866019111</c:v>
                </c:pt>
                <c:pt idx="516">
                  <c:v>18.31404344369448</c:v>
                </c:pt>
                <c:pt idx="517">
                  <c:v>22.101449009218729</c:v>
                </c:pt>
                <c:pt idx="518">
                  <c:v>19.465475581971159</c:v>
                </c:pt>
                <c:pt idx="519">
                  <c:v>13.60308624231836</c:v>
                </c:pt>
                <c:pt idx="520">
                  <c:v>15.07740137085448</c:v>
                </c:pt>
                <c:pt idx="521">
                  <c:v>20.053936122317179</c:v>
                </c:pt>
                <c:pt idx="522">
                  <c:v>18.676331871194069</c:v>
                </c:pt>
                <c:pt idx="523">
                  <c:v>22.784571958240409</c:v>
                </c:pt>
                <c:pt idx="524">
                  <c:v>19.341755275872931</c:v>
                </c:pt>
                <c:pt idx="525">
                  <c:v>19.4143511775622</c:v>
                </c:pt>
                <c:pt idx="526">
                  <c:v>18.189500437701341</c:v>
                </c:pt>
                <c:pt idx="527">
                  <c:v>12.55557257966495</c:v>
                </c:pt>
                <c:pt idx="528">
                  <c:v>11.21808918801568</c:v>
                </c:pt>
                <c:pt idx="529">
                  <c:v>17.801064105092522</c:v>
                </c:pt>
                <c:pt idx="530">
                  <c:v>16.382438282833899</c:v>
                </c:pt>
                <c:pt idx="531">
                  <c:v>9.869746203876133</c:v>
                </c:pt>
                <c:pt idx="532">
                  <c:v>10.9314317308024</c:v>
                </c:pt>
                <c:pt idx="533">
                  <c:v>14.68431457567738</c:v>
                </c:pt>
                <c:pt idx="534">
                  <c:v>3.0160221185865281</c:v>
                </c:pt>
                <c:pt idx="535">
                  <c:v>23.94534605973443</c:v>
                </c:pt>
                <c:pt idx="536">
                  <c:v>12.93763996727559</c:v>
                </c:pt>
                <c:pt idx="537">
                  <c:v>17.070414898694821</c:v>
                </c:pt>
                <c:pt idx="538">
                  <c:v>15.32365534886601</c:v>
                </c:pt>
                <c:pt idx="539">
                  <c:v>17.109673900602601</c:v>
                </c:pt>
                <c:pt idx="540">
                  <c:v>20.21672808601129</c:v>
                </c:pt>
                <c:pt idx="541">
                  <c:v>11.63292199488172</c:v>
                </c:pt>
                <c:pt idx="542">
                  <c:v>17.012182114391582</c:v>
                </c:pt>
                <c:pt idx="543">
                  <c:v>11.580011939567269</c:v>
                </c:pt>
                <c:pt idx="544">
                  <c:v>17.729829006111821</c:v>
                </c:pt>
                <c:pt idx="545">
                  <c:v>13.14458839696222</c:v>
                </c:pt>
                <c:pt idx="546">
                  <c:v>23.637165262383071</c:v>
                </c:pt>
                <c:pt idx="547">
                  <c:v>12.534571439136521</c:v>
                </c:pt>
                <c:pt idx="548">
                  <c:v>13.32364181359638</c:v>
                </c:pt>
                <c:pt idx="549">
                  <c:v>15.820304988860441</c:v>
                </c:pt>
                <c:pt idx="550">
                  <c:v>14.61425261025034</c:v>
                </c:pt>
                <c:pt idx="551">
                  <c:v>13.59228962089162</c:v>
                </c:pt>
                <c:pt idx="552">
                  <c:v>14.949969726418299</c:v>
                </c:pt>
                <c:pt idx="553">
                  <c:v>13.961013729640291</c:v>
                </c:pt>
                <c:pt idx="554">
                  <c:v>15.67468610144779</c:v>
                </c:pt>
                <c:pt idx="555">
                  <c:v>10.3242116614671</c:v>
                </c:pt>
                <c:pt idx="556">
                  <c:v>12.122723719709439</c:v>
                </c:pt>
                <c:pt idx="557">
                  <c:v>12.89707025220739</c:v>
                </c:pt>
                <c:pt idx="558">
                  <c:v>13.74473009871749</c:v>
                </c:pt>
                <c:pt idx="559">
                  <c:v>15.33193805279282</c:v>
                </c:pt>
                <c:pt idx="560">
                  <c:v>14.65670051033662</c:v>
                </c:pt>
                <c:pt idx="561">
                  <c:v>15.07797274554486</c:v>
                </c:pt>
                <c:pt idx="562">
                  <c:v>15.02731379851495</c:v>
                </c:pt>
                <c:pt idx="563">
                  <c:v>13.860295857564539</c:v>
                </c:pt>
                <c:pt idx="564">
                  <c:v>15.57911570229464</c:v>
                </c:pt>
                <c:pt idx="565">
                  <c:v>13.629480710887931</c:v>
                </c:pt>
                <c:pt idx="566">
                  <c:v>15.193166524008429</c:v>
                </c:pt>
                <c:pt idx="567">
                  <c:v>16.93346233171609</c:v>
                </c:pt>
                <c:pt idx="568">
                  <c:v>12.692155669227461</c:v>
                </c:pt>
                <c:pt idx="569">
                  <c:v>15.937563534609559</c:v>
                </c:pt>
                <c:pt idx="570">
                  <c:v>15.33707550952796</c:v>
                </c:pt>
                <c:pt idx="571">
                  <c:v>15.46068495361993</c:v>
                </c:pt>
                <c:pt idx="572">
                  <c:v>15.582430355310169</c:v>
                </c:pt>
                <c:pt idx="573">
                  <c:v>12.85265786818775</c:v>
                </c:pt>
                <c:pt idx="574">
                  <c:v>17.455205335652849</c:v>
                </c:pt>
                <c:pt idx="575">
                  <c:v>17.993163428435551</c:v>
                </c:pt>
                <c:pt idx="576">
                  <c:v>16.280179348571469</c:v>
                </c:pt>
                <c:pt idx="577">
                  <c:v>12.66812095087384</c:v>
                </c:pt>
                <c:pt idx="578">
                  <c:v>10.48739659116678</c:v>
                </c:pt>
                <c:pt idx="579">
                  <c:v>15.88872978042621</c:v>
                </c:pt>
                <c:pt idx="580">
                  <c:v>13.35141804002888</c:v>
                </c:pt>
                <c:pt idx="581">
                  <c:v>10.428797155435261</c:v>
                </c:pt>
                <c:pt idx="582">
                  <c:v>15.081634182638711</c:v>
                </c:pt>
                <c:pt idx="583">
                  <c:v>14.46108327117747</c:v>
                </c:pt>
                <c:pt idx="584">
                  <c:v>13.82067290207848</c:v>
                </c:pt>
                <c:pt idx="585">
                  <c:v>15.594888789655601</c:v>
                </c:pt>
                <c:pt idx="586">
                  <c:v>16.026068186523709</c:v>
                </c:pt>
                <c:pt idx="587">
                  <c:v>16.680971346498211</c:v>
                </c:pt>
                <c:pt idx="588">
                  <c:v>17.774980026924229</c:v>
                </c:pt>
                <c:pt idx="589">
                  <c:v>10.961028915890401</c:v>
                </c:pt>
                <c:pt idx="590">
                  <c:v>13.78992800261743</c:v>
                </c:pt>
                <c:pt idx="591">
                  <c:v>13.862617394688311</c:v>
                </c:pt>
                <c:pt idx="592">
                  <c:v>15.235323734038619</c:v>
                </c:pt>
                <c:pt idx="593">
                  <c:v>15.4606716001575</c:v>
                </c:pt>
                <c:pt idx="594">
                  <c:v>17.386698477052921</c:v>
                </c:pt>
                <c:pt idx="595">
                  <c:v>15.011575537177061</c:v>
                </c:pt>
                <c:pt idx="596">
                  <c:v>15.61276579980504</c:v>
                </c:pt>
                <c:pt idx="597">
                  <c:v>11.595221494493691</c:v>
                </c:pt>
                <c:pt idx="598">
                  <c:v>12.676176287814661</c:v>
                </c:pt>
                <c:pt idx="599">
                  <c:v>12.93074703049423</c:v>
                </c:pt>
                <c:pt idx="600">
                  <c:v>20.666202360713399</c:v>
                </c:pt>
                <c:pt idx="601">
                  <c:v>16.383351835380029</c:v>
                </c:pt>
                <c:pt idx="602">
                  <c:v>14.666844897706</c:v>
                </c:pt>
                <c:pt idx="603">
                  <c:v>13.398607108404899</c:v>
                </c:pt>
                <c:pt idx="604">
                  <c:v>17.088189714017421</c:v>
                </c:pt>
                <c:pt idx="605">
                  <c:v>13.14961474283548</c:v>
                </c:pt>
                <c:pt idx="606">
                  <c:v>14.2083260299306</c:v>
                </c:pt>
                <c:pt idx="607">
                  <c:v>16.865253697728871</c:v>
                </c:pt>
                <c:pt idx="608">
                  <c:v>16.423404922011891</c:v>
                </c:pt>
                <c:pt idx="609">
                  <c:v>15.160483457270949</c:v>
                </c:pt>
                <c:pt idx="610">
                  <c:v>21.962906330243939</c:v>
                </c:pt>
                <c:pt idx="611">
                  <c:v>15.92261484277795</c:v>
                </c:pt>
                <c:pt idx="612">
                  <c:v>13.384677489192629</c:v>
                </c:pt>
                <c:pt idx="613">
                  <c:v>20.319373146651241</c:v>
                </c:pt>
                <c:pt idx="614">
                  <c:v>21.034605550504441</c:v>
                </c:pt>
                <c:pt idx="615">
                  <c:v>18.838430208439888</c:v>
                </c:pt>
                <c:pt idx="616">
                  <c:v>18.31322123973186</c:v>
                </c:pt>
                <c:pt idx="617">
                  <c:v>19.195400672420501</c:v>
                </c:pt>
                <c:pt idx="618">
                  <c:v>16.421216178683991</c:v>
                </c:pt>
                <c:pt idx="619">
                  <c:v>13.65112722407469</c:v>
                </c:pt>
                <c:pt idx="620">
                  <c:v>11.38741120131577</c:v>
                </c:pt>
                <c:pt idx="621">
                  <c:v>13.51794463775064</c:v>
                </c:pt>
                <c:pt idx="622">
                  <c:v>10.76689389225993</c:v>
                </c:pt>
                <c:pt idx="623">
                  <c:v>18.579476934995</c:v>
                </c:pt>
                <c:pt idx="624">
                  <c:v>16.862357144019239</c:v>
                </c:pt>
                <c:pt idx="625">
                  <c:v>20.70811601206864</c:v>
                </c:pt>
                <c:pt idx="626">
                  <c:v>15.94258339323097</c:v>
                </c:pt>
                <c:pt idx="627">
                  <c:v>19.261573653732359</c:v>
                </c:pt>
                <c:pt idx="628">
                  <c:v>20.47748912136748</c:v>
                </c:pt>
                <c:pt idx="629">
                  <c:v>18.574335384966609</c:v>
                </c:pt>
                <c:pt idx="630">
                  <c:v>25.01305007875365</c:v>
                </c:pt>
                <c:pt idx="631">
                  <c:v>26.006155606291681</c:v>
                </c:pt>
                <c:pt idx="632">
                  <c:v>35.924622083079328</c:v>
                </c:pt>
                <c:pt idx="633">
                  <c:v>32.998842502220107</c:v>
                </c:pt>
                <c:pt idx="634">
                  <c:v>64.112836436319355</c:v>
                </c:pt>
                <c:pt idx="635">
                  <c:v>33.402521243297087</c:v>
                </c:pt>
                <c:pt idx="636">
                  <c:v>25.808752773555621</c:v>
                </c:pt>
                <c:pt idx="637">
                  <c:v>36.071748942693873</c:v>
                </c:pt>
                <c:pt idx="638">
                  <c:v>29.272236766083889</c:v>
                </c:pt>
                <c:pt idx="639">
                  <c:v>31.230664429935</c:v>
                </c:pt>
                <c:pt idx="640">
                  <c:v>31.68221872846944</c:v>
                </c:pt>
                <c:pt idx="641">
                  <c:v>36.390729341487138</c:v>
                </c:pt>
                <c:pt idx="642">
                  <c:v>31.897079731891701</c:v>
                </c:pt>
                <c:pt idx="643">
                  <c:v>24.644320283045001</c:v>
                </c:pt>
                <c:pt idx="644">
                  <c:v>34.990863575796538</c:v>
                </c:pt>
                <c:pt idx="645">
                  <c:v>39.977035050640033</c:v>
                </c:pt>
                <c:pt idx="646">
                  <c:v>36.63095903891535</c:v>
                </c:pt>
                <c:pt idx="647">
                  <c:v>40.117074999155342</c:v>
                </c:pt>
                <c:pt idx="648">
                  <c:v>29.95762354991048</c:v>
                </c:pt>
                <c:pt idx="649">
                  <c:v>27.444819135985409</c:v>
                </c:pt>
                <c:pt idx="650">
                  <c:v>31.413366251413009</c:v>
                </c:pt>
                <c:pt idx="651">
                  <c:v>42.511310390167822</c:v>
                </c:pt>
                <c:pt idx="652">
                  <c:v>26.30869981378698</c:v>
                </c:pt>
                <c:pt idx="653">
                  <c:v>42.01446423553633</c:v>
                </c:pt>
                <c:pt idx="654">
                  <c:v>25.656022609284921</c:v>
                </c:pt>
                <c:pt idx="655">
                  <c:v>55.108788562410481</c:v>
                </c:pt>
                <c:pt idx="656">
                  <c:v>41.705235410210733</c:v>
                </c:pt>
                <c:pt idx="657">
                  <c:v>44.092705814929239</c:v>
                </c:pt>
                <c:pt idx="658">
                  <c:v>61.186021968817748</c:v>
                </c:pt>
                <c:pt idx="659">
                  <c:v>37.929660254796516</c:v>
                </c:pt>
                <c:pt idx="660">
                  <c:v>45.940517669636293</c:v>
                </c:pt>
                <c:pt idx="661">
                  <c:v>36.647585806432062</c:v>
                </c:pt>
                <c:pt idx="662">
                  <c:v>19.509131813563311</c:v>
                </c:pt>
                <c:pt idx="663">
                  <c:v>13.711239858198971</c:v>
                </c:pt>
                <c:pt idx="664">
                  <c:v>23.045150152282879</c:v>
                </c:pt>
                <c:pt idx="665">
                  <c:v>21.30787594780735</c:v>
                </c:pt>
                <c:pt idx="666">
                  <c:v>17.550822192974412</c:v>
                </c:pt>
                <c:pt idx="667">
                  <c:v>21.12146163534959</c:v>
                </c:pt>
                <c:pt idx="668">
                  <c:v>15.58360353108848</c:v>
                </c:pt>
                <c:pt idx="669">
                  <c:v>23.13014822019101</c:v>
                </c:pt>
                <c:pt idx="670">
                  <c:v>19.764220907331818</c:v>
                </c:pt>
                <c:pt idx="671">
                  <c:v>24.021104554602339</c:v>
                </c:pt>
                <c:pt idx="672">
                  <c:v>18.25157403658492</c:v>
                </c:pt>
                <c:pt idx="673">
                  <c:v>28.47526337233182</c:v>
                </c:pt>
                <c:pt idx="674">
                  <c:v>23.42781408917854</c:v>
                </c:pt>
                <c:pt idx="675">
                  <c:v>20.077545015268232</c:v>
                </c:pt>
                <c:pt idx="676">
                  <c:v>42.785300882787944</c:v>
                </c:pt>
                <c:pt idx="677">
                  <c:v>32.816496224199007</c:v>
                </c:pt>
                <c:pt idx="678">
                  <c:v>28.697359210967601</c:v>
                </c:pt>
                <c:pt idx="679">
                  <c:v>49.278419073792968</c:v>
                </c:pt>
                <c:pt idx="680">
                  <c:v>21.999640304871939</c:v>
                </c:pt>
                <c:pt idx="681">
                  <c:v>41.967230613907986</c:v>
                </c:pt>
                <c:pt idx="682">
                  <c:v>32.85221242040253</c:v>
                </c:pt>
                <c:pt idx="683">
                  <c:v>21.641577140921829</c:v>
                </c:pt>
                <c:pt idx="684">
                  <c:v>50.54991315155317</c:v>
                </c:pt>
                <c:pt idx="685">
                  <c:v>20.181244160179041</c:v>
                </c:pt>
                <c:pt idx="686">
                  <c:v>25.4065280657735</c:v>
                </c:pt>
                <c:pt idx="687">
                  <c:v>32.351656557087829</c:v>
                </c:pt>
                <c:pt idx="688">
                  <c:v>34.052052986117367</c:v>
                </c:pt>
                <c:pt idx="689">
                  <c:v>22.553562250999111</c:v>
                </c:pt>
                <c:pt idx="690">
                  <c:v>25.32991185979979</c:v>
                </c:pt>
                <c:pt idx="691">
                  <c:v>25.368694878715921</c:v>
                </c:pt>
                <c:pt idx="692">
                  <c:v>21.87188407184545</c:v>
                </c:pt>
                <c:pt idx="693">
                  <c:v>25.406445608170571</c:v>
                </c:pt>
                <c:pt idx="694">
                  <c:v>16.423955180718611</c:v>
                </c:pt>
                <c:pt idx="695">
                  <c:v>53.095154782909063</c:v>
                </c:pt>
                <c:pt idx="696">
                  <c:v>20.245379369550189</c:v>
                </c:pt>
                <c:pt idx="697">
                  <c:v>48.565160136601072</c:v>
                </c:pt>
                <c:pt idx="698">
                  <c:v>29.194862631109579</c:v>
                </c:pt>
                <c:pt idx="699">
                  <c:v>28.119569598222011</c:v>
                </c:pt>
                <c:pt idx="700">
                  <c:v>162.17941558637381</c:v>
                </c:pt>
                <c:pt idx="701">
                  <c:v>51.523454079470177</c:v>
                </c:pt>
                <c:pt idx="702">
                  <c:v>33.497266621090148</c:v>
                </c:pt>
                <c:pt idx="703">
                  <c:v>40.014733814719257</c:v>
                </c:pt>
                <c:pt idx="704">
                  <c:v>40.191505073098057</c:v>
                </c:pt>
                <c:pt idx="705">
                  <c:v>25.530204954405939</c:v>
                </c:pt>
                <c:pt idx="706">
                  <c:v>26.584360685595161</c:v>
                </c:pt>
                <c:pt idx="707">
                  <c:v>20.194936542041301</c:v>
                </c:pt>
                <c:pt idx="708">
                  <c:v>28.11921035711152</c:v>
                </c:pt>
                <c:pt idx="709">
                  <c:v>41.569395709254692</c:v>
                </c:pt>
                <c:pt idx="710">
                  <c:v>43.399243892293669</c:v>
                </c:pt>
                <c:pt idx="711">
                  <c:v>29.397005700395511</c:v>
                </c:pt>
                <c:pt idx="712">
                  <c:v>32.281182746909487</c:v>
                </c:pt>
                <c:pt idx="713">
                  <c:v>25.344593258667452</c:v>
                </c:pt>
                <c:pt idx="714">
                  <c:v>29.779210054331241</c:v>
                </c:pt>
                <c:pt idx="715">
                  <c:v>45.450534827891147</c:v>
                </c:pt>
                <c:pt idx="716">
                  <c:v>33.775374799566521</c:v>
                </c:pt>
                <c:pt idx="717">
                  <c:v>28.413703579361481</c:v>
                </c:pt>
                <c:pt idx="718">
                  <c:v>27.69285682423747</c:v>
                </c:pt>
                <c:pt idx="719">
                  <c:v>25.458481077841551</c:v>
                </c:pt>
                <c:pt idx="720">
                  <c:v>21.300880659626301</c:v>
                </c:pt>
                <c:pt idx="721">
                  <c:v>16.419382911390699</c:v>
                </c:pt>
                <c:pt idx="722">
                  <c:v>34.852386014307953</c:v>
                </c:pt>
                <c:pt idx="723">
                  <c:v>21.457235220624099</c:v>
                </c:pt>
                <c:pt idx="724">
                  <c:v>50.765833061979002</c:v>
                </c:pt>
                <c:pt idx="725">
                  <c:v>33.311004319892433</c:v>
                </c:pt>
                <c:pt idx="726">
                  <c:v>61.445086126169763</c:v>
                </c:pt>
                <c:pt idx="727">
                  <c:v>21.60524287276537</c:v>
                </c:pt>
                <c:pt idx="728">
                  <c:v>43.4145330732701</c:v>
                </c:pt>
              </c:numCache>
            </c:numRef>
          </c:val>
          <c:smooth val="0"/>
          <c:extLst>
            <c:ext xmlns:c16="http://schemas.microsoft.com/office/drawing/2014/chart" uri="{C3380CC4-5D6E-409C-BE32-E72D297353CC}">
              <c16:uniqueId val="{00000001-6A77-48D0-B0A4-94E6B81A8F7E}"/>
            </c:ext>
          </c:extLst>
        </c:ser>
        <c:ser>
          <c:idx val="2"/>
          <c:order val="2"/>
          <c:tx>
            <c:strRef>
              <c:f>'1Jan2021-29March2022 Analyzed'!$H$1</c:f>
              <c:strCache>
                <c:ptCount val="1"/>
                <c:pt idx="0">
                  <c:v>Abs403nm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Analyzed'!$H$2:$H$730</c:f>
              <c:numCache>
                <c:formatCode>General</c:formatCode>
                <c:ptCount val="729"/>
                <c:pt idx="0">
                  <c:v>15.74626404869678</c:v>
                </c:pt>
                <c:pt idx="1">
                  <c:v>18.545173606231199</c:v>
                </c:pt>
                <c:pt idx="2">
                  <c:v>12.735369973697701</c:v>
                </c:pt>
                <c:pt idx="3">
                  <c:v>18.93198494636605</c:v>
                </c:pt>
                <c:pt idx="4">
                  <c:v>13.08887238292299</c:v>
                </c:pt>
                <c:pt idx="5">
                  <c:v>10.579581116926301</c:v>
                </c:pt>
                <c:pt idx="6">
                  <c:v>5.4732147853911641</c:v>
                </c:pt>
                <c:pt idx="7">
                  <c:v>7.3617821321804247</c:v>
                </c:pt>
                <c:pt idx="8">
                  <c:v>15.26875145611457</c:v>
                </c:pt>
                <c:pt idx="9">
                  <c:v>37.758279694561168</c:v>
                </c:pt>
                <c:pt idx="10">
                  <c:v>13.21910098903553</c:v>
                </c:pt>
                <c:pt idx="11">
                  <c:v>13.304090168284331</c:v>
                </c:pt>
                <c:pt idx="12">
                  <c:v>13.640658040784309</c:v>
                </c:pt>
                <c:pt idx="13">
                  <c:v>15.01888408009636</c:v>
                </c:pt>
                <c:pt idx="14">
                  <c:v>13.712911278978609</c:v>
                </c:pt>
                <c:pt idx="15">
                  <c:v>15.70408480681135</c:v>
                </c:pt>
                <c:pt idx="16">
                  <c:v>14.921055107483371</c:v>
                </c:pt>
                <c:pt idx="17">
                  <c:v>14.738518018495171</c:v>
                </c:pt>
                <c:pt idx="18">
                  <c:v>12.608568956561131</c:v>
                </c:pt>
                <c:pt idx="19">
                  <c:v>12.29816302066415</c:v>
                </c:pt>
                <c:pt idx="20">
                  <c:v>9.1560879894314748</c:v>
                </c:pt>
                <c:pt idx="21">
                  <c:v>110.0689229754112</c:v>
                </c:pt>
                <c:pt idx="22">
                  <c:v>88.454392020756416</c:v>
                </c:pt>
                <c:pt idx="23">
                  <c:v>76.4437147492837</c:v>
                </c:pt>
                <c:pt idx="24">
                  <c:v>39.054765084988581</c:v>
                </c:pt>
                <c:pt idx="25">
                  <c:v>50.860825855472157</c:v>
                </c:pt>
                <c:pt idx="26">
                  <c:v>38.221884381697564</c:v>
                </c:pt>
                <c:pt idx="27">
                  <c:v>6.809758406279256</c:v>
                </c:pt>
                <c:pt idx="28">
                  <c:v>4.6695886128828032</c:v>
                </c:pt>
                <c:pt idx="29">
                  <c:v>5.8463894536305823</c:v>
                </c:pt>
                <c:pt idx="30">
                  <c:v>5.3968571589417547</c:v>
                </c:pt>
                <c:pt idx="31">
                  <c:v>5.2303619355344804</c:v>
                </c:pt>
                <c:pt idx="32">
                  <c:v>4.4629359959230719</c:v>
                </c:pt>
                <c:pt idx="33">
                  <c:v>4.2371883025380273</c:v>
                </c:pt>
                <c:pt idx="34">
                  <c:v>3.6108730069390198</c:v>
                </c:pt>
                <c:pt idx="35">
                  <c:v>1.607080550738279</c:v>
                </c:pt>
                <c:pt idx="36">
                  <c:v>2.00548791193633</c:v>
                </c:pt>
                <c:pt idx="37">
                  <c:v>1.022558106274867</c:v>
                </c:pt>
                <c:pt idx="38">
                  <c:v>2.3661371355063632</c:v>
                </c:pt>
                <c:pt idx="39">
                  <c:v>2.1041871076540422</c:v>
                </c:pt>
                <c:pt idx="40">
                  <c:v>2.4191320605861661</c:v>
                </c:pt>
                <c:pt idx="41">
                  <c:v>2.1883703963147192</c:v>
                </c:pt>
                <c:pt idx="42">
                  <c:v>1.885602031882349</c:v>
                </c:pt>
                <c:pt idx="43">
                  <c:v>765.6885199990196</c:v>
                </c:pt>
                <c:pt idx="44">
                  <c:v>1.105972596053338</c:v>
                </c:pt>
                <c:pt idx="45">
                  <c:v>1.076253610531412</c:v>
                </c:pt>
                <c:pt idx="46">
                  <c:v>0.95556942117323995</c:v>
                </c:pt>
                <c:pt idx="47">
                  <c:v>0.50557170582080424</c:v>
                </c:pt>
                <c:pt idx="48">
                  <c:v>0.57335955582719578</c:v>
                </c:pt>
                <c:pt idx="49">
                  <c:v>1.1788138426840471</c:v>
                </c:pt>
                <c:pt idx="50">
                  <c:v>1.26149264978566</c:v>
                </c:pt>
                <c:pt idx="51">
                  <c:v>0.67081571402872531</c:v>
                </c:pt>
                <c:pt idx="52">
                  <c:v>1.007352083983498</c:v>
                </c:pt>
                <c:pt idx="53">
                  <c:v>1.556838018876926</c:v>
                </c:pt>
                <c:pt idx="54">
                  <c:v>1.459216720456004</c:v>
                </c:pt>
                <c:pt idx="55">
                  <c:v>3.1274175600100809</c:v>
                </c:pt>
                <c:pt idx="56">
                  <c:v>2.8040244483137098</c:v>
                </c:pt>
                <c:pt idx="57">
                  <c:v>4.4017292088526743</c:v>
                </c:pt>
                <c:pt idx="58">
                  <c:v>3.5244275123246021</c:v>
                </c:pt>
                <c:pt idx="59">
                  <c:v>3.4246032593005009</c:v>
                </c:pt>
                <c:pt idx="60">
                  <c:v>3.2541735135332739</c:v>
                </c:pt>
                <c:pt idx="61">
                  <c:v>2.3421960110245319</c:v>
                </c:pt>
                <c:pt idx="62">
                  <c:v>2.3807550939474891</c:v>
                </c:pt>
                <c:pt idx="63">
                  <c:v>3.1006318681443181</c:v>
                </c:pt>
                <c:pt idx="64">
                  <c:v>3.1931403923418271</c:v>
                </c:pt>
                <c:pt idx="65">
                  <c:v>3.469048957581065</c:v>
                </c:pt>
                <c:pt idx="66">
                  <c:v>2.7271314358748451</c:v>
                </c:pt>
                <c:pt idx="67">
                  <c:v>2.66636757163133</c:v>
                </c:pt>
                <c:pt idx="68">
                  <c:v>3.574625576408879</c:v>
                </c:pt>
                <c:pt idx="69">
                  <c:v>2.959277921792745</c:v>
                </c:pt>
                <c:pt idx="70">
                  <c:v>2.3945880964512529</c:v>
                </c:pt>
                <c:pt idx="71">
                  <c:v>3.6724555445982832</c:v>
                </c:pt>
                <c:pt idx="72">
                  <c:v>2.9261162896749981</c:v>
                </c:pt>
                <c:pt idx="73">
                  <c:v>3.6158554394443629</c:v>
                </c:pt>
                <c:pt idx="74">
                  <c:v>2.9141395113867121</c:v>
                </c:pt>
                <c:pt idx="75">
                  <c:v>2.1574738063300289</c:v>
                </c:pt>
                <c:pt idx="76">
                  <c:v>5.5568523202908429</c:v>
                </c:pt>
                <c:pt idx="77">
                  <c:v>4.3849109353720728</c:v>
                </c:pt>
                <c:pt idx="78">
                  <c:v>3.4874668427153499</c:v>
                </c:pt>
                <c:pt idx="79">
                  <c:v>3.234379213462387</c:v>
                </c:pt>
                <c:pt idx="80">
                  <c:v>4.3125015307762764</c:v>
                </c:pt>
                <c:pt idx="81">
                  <c:v>4.6444414387853223</c:v>
                </c:pt>
                <c:pt idx="82">
                  <c:v>4.2860778556702126</c:v>
                </c:pt>
                <c:pt idx="83">
                  <c:v>1.81957977151661</c:v>
                </c:pt>
                <c:pt idx="84">
                  <c:v>2.7290708316151679</c:v>
                </c:pt>
                <c:pt idx="85">
                  <c:v>1.883280169465879</c:v>
                </c:pt>
                <c:pt idx="86">
                  <c:v>3.4100327661146541</c:v>
                </c:pt>
                <c:pt idx="87">
                  <c:v>1.919572033711348</c:v>
                </c:pt>
                <c:pt idx="88">
                  <c:v>4.830991524450619</c:v>
                </c:pt>
                <c:pt idx="89">
                  <c:v>6.4241897719745458</c:v>
                </c:pt>
                <c:pt idx="90">
                  <c:v>9.3643097747600716</c:v>
                </c:pt>
                <c:pt idx="91">
                  <c:v>3.8881805716428368</c:v>
                </c:pt>
                <c:pt idx="92">
                  <c:v>1.312251863322869</c:v>
                </c:pt>
                <c:pt idx="93">
                  <c:v>1.682211749275333</c:v>
                </c:pt>
                <c:pt idx="94">
                  <c:v>2.4598703598509082</c:v>
                </c:pt>
                <c:pt idx="95">
                  <c:v>8.9127401065069041</c:v>
                </c:pt>
                <c:pt idx="96">
                  <c:v>1.5584963780111309</c:v>
                </c:pt>
                <c:pt idx="97">
                  <c:v>2.6577393601304502</c:v>
                </c:pt>
                <c:pt idx="98">
                  <c:v>1.3314183648029561</c:v>
                </c:pt>
                <c:pt idx="99">
                  <c:v>2.1051427697355809</c:v>
                </c:pt>
                <c:pt idx="100">
                  <c:v>3.262606130244281</c:v>
                </c:pt>
                <c:pt idx="101">
                  <c:v>16.929703026845061</c:v>
                </c:pt>
                <c:pt idx="102">
                  <c:v>5.5465090004263384</c:v>
                </c:pt>
                <c:pt idx="103">
                  <c:v>1.55919449565605</c:v>
                </c:pt>
                <c:pt idx="104">
                  <c:v>3.166124515959778</c:v>
                </c:pt>
                <c:pt idx="105">
                  <c:v>1.3211169199302419</c:v>
                </c:pt>
                <c:pt idx="106">
                  <c:v>1.590813968281557</c:v>
                </c:pt>
                <c:pt idx="107">
                  <c:v>1.4486536982411431</c:v>
                </c:pt>
                <c:pt idx="108">
                  <c:v>23.266837829200451</c:v>
                </c:pt>
                <c:pt idx="109">
                  <c:v>21.05942413834995</c:v>
                </c:pt>
                <c:pt idx="110">
                  <c:v>17.665880584996039</c:v>
                </c:pt>
                <c:pt idx="111">
                  <c:v>35.583036078106048</c:v>
                </c:pt>
                <c:pt idx="112">
                  <c:v>14.93697684537292</c:v>
                </c:pt>
                <c:pt idx="113">
                  <c:v>12.46686105583294</c:v>
                </c:pt>
                <c:pt idx="114">
                  <c:v>14.815574095671741</c:v>
                </c:pt>
                <c:pt idx="115">
                  <c:v>17.77430124811379</c:v>
                </c:pt>
                <c:pt idx="116">
                  <c:v>13.71267457974443</c:v>
                </c:pt>
                <c:pt idx="117">
                  <c:v>11.159735476796561</c:v>
                </c:pt>
                <c:pt idx="118">
                  <c:v>9.4261191000678188</c:v>
                </c:pt>
                <c:pt idx="119">
                  <c:v>10.93178503249532</c:v>
                </c:pt>
                <c:pt idx="120">
                  <c:v>10.225335509600329</c:v>
                </c:pt>
                <c:pt idx="121">
                  <c:v>9.244487012734826</c:v>
                </c:pt>
                <c:pt idx="122">
                  <c:v>8.6792278751336163</c:v>
                </c:pt>
                <c:pt idx="123">
                  <c:v>10.15536658133537</c:v>
                </c:pt>
                <c:pt idx="124">
                  <c:v>10.461786519861541</c:v>
                </c:pt>
                <c:pt idx="125">
                  <c:v>12.37533116264267</c:v>
                </c:pt>
                <c:pt idx="126">
                  <c:v>19.355398469464859</c:v>
                </c:pt>
                <c:pt idx="127">
                  <c:v>5.6651242291964508</c:v>
                </c:pt>
                <c:pt idx="128">
                  <c:v>8.780714711649523</c:v>
                </c:pt>
                <c:pt idx="129">
                  <c:v>6.6954300374220077</c:v>
                </c:pt>
                <c:pt idx="130">
                  <c:v>20.33522768270889</c:v>
                </c:pt>
                <c:pt idx="131">
                  <c:v>7.7576673868475838</c:v>
                </c:pt>
                <c:pt idx="132">
                  <c:v>7.5502836637107151</c:v>
                </c:pt>
                <c:pt idx="133">
                  <c:v>8.2299997764002839</c:v>
                </c:pt>
                <c:pt idx="134">
                  <c:v>8.2224933529428217</c:v>
                </c:pt>
                <c:pt idx="135">
                  <c:v>12.08276908029459</c:v>
                </c:pt>
                <c:pt idx="136">
                  <c:v>7.0942820950593628</c:v>
                </c:pt>
                <c:pt idx="137">
                  <c:v>11.56049657589041</c:v>
                </c:pt>
                <c:pt idx="138">
                  <c:v>12.650420671900459</c:v>
                </c:pt>
                <c:pt idx="139">
                  <c:v>16.54661316583606</c:v>
                </c:pt>
                <c:pt idx="140">
                  <c:v>14.02383269182304</c:v>
                </c:pt>
                <c:pt idx="141">
                  <c:v>10.357544614719499</c:v>
                </c:pt>
                <c:pt idx="142">
                  <c:v>8.3480021534270339</c:v>
                </c:pt>
                <c:pt idx="143">
                  <c:v>12.900054104624029</c:v>
                </c:pt>
                <c:pt idx="144">
                  <c:v>14.826503692427959</c:v>
                </c:pt>
                <c:pt idx="145">
                  <c:v>7.1139234976754482</c:v>
                </c:pt>
                <c:pt idx="146">
                  <c:v>9.3162511481729258</c:v>
                </c:pt>
                <c:pt idx="147">
                  <c:v>15.052887971017659</c:v>
                </c:pt>
                <c:pt idx="148">
                  <c:v>11.53214971779815</c:v>
                </c:pt>
                <c:pt idx="149">
                  <c:v>9.3902622988815558</c:v>
                </c:pt>
                <c:pt idx="150">
                  <c:v>7.6449857305138664</c:v>
                </c:pt>
                <c:pt idx="151">
                  <c:v>8.3123352897345093</c:v>
                </c:pt>
                <c:pt idx="152">
                  <c:v>10.248085514301991</c:v>
                </c:pt>
                <c:pt idx="153">
                  <c:v>11.780805267501901</c:v>
                </c:pt>
                <c:pt idx="154">
                  <c:v>9.3368170434072706</c:v>
                </c:pt>
                <c:pt idx="155">
                  <c:v>11.84756519303677</c:v>
                </c:pt>
                <c:pt idx="156">
                  <c:v>10.250528159590569</c:v>
                </c:pt>
                <c:pt idx="157">
                  <c:v>14.851796158544159</c:v>
                </c:pt>
                <c:pt idx="158">
                  <c:v>13.41381101879232</c:v>
                </c:pt>
                <c:pt idx="159">
                  <c:v>9.7425920933854311</c:v>
                </c:pt>
                <c:pt idx="160">
                  <c:v>11.829394635369169</c:v>
                </c:pt>
                <c:pt idx="161">
                  <c:v>8.7252633354726967</c:v>
                </c:pt>
                <c:pt idx="162">
                  <c:v>11.069300756699381</c:v>
                </c:pt>
                <c:pt idx="163">
                  <c:v>9.5755037762935764</c:v>
                </c:pt>
                <c:pt idx="164">
                  <c:v>11.656485519461381</c:v>
                </c:pt>
                <c:pt idx="165">
                  <c:v>12.00454482755311</c:v>
                </c:pt>
                <c:pt idx="166">
                  <c:v>10.91649291057368</c:v>
                </c:pt>
                <c:pt idx="167">
                  <c:v>11.021191036528281</c:v>
                </c:pt>
                <c:pt idx="168">
                  <c:v>9.3981805074218379</c:v>
                </c:pt>
                <c:pt idx="169">
                  <c:v>12.64132099484482</c:v>
                </c:pt>
                <c:pt idx="170">
                  <c:v>9.8439008831883168</c:v>
                </c:pt>
                <c:pt idx="171">
                  <c:v>9.4285750875862835</c:v>
                </c:pt>
                <c:pt idx="172">
                  <c:v>10.239833550000951</c:v>
                </c:pt>
                <c:pt idx="173">
                  <c:v>10.325043897685649</c:v>
                </c:pt>
                <c:pt idx="174">
                  <c:v>10.42082469216539</c:v>
                </c:pt>
                <c:pt idx="175">
                  <c:v>9.0641849907492755</c:v>
                </c:pt>
                <c:pt idx="176">
                  <c:v>11.77944841631234</c:v>
                </c:pt>
                <c:pt idx="177">
                  <c:v>9.2393296011981132</c:v>
                </c:pt>
                <c:pt idx="178">
                  <c:v>8.9400290208097868</c:v>
                </c:pt>
                <c:pt idx="179">
                  <c:v>12.18906107327299</c:v>
                </c:pt>
                <c:pt idx="180">
                  <c:v>13.221195956365619</c:v>
                </c:pt>
                <c:pt idx="181">
                  <c:v>10.66692457143013</c:v>
                </c:pt>
                <c:pt idx="182">
                  <c:v>9.8317092750092261</c:v>
                </c:pt>
                <c:pt idx="183">
                  <c:v>11.42479169717433</c:v>
                </c:pt>
                <c:pt idx="184">
                  <c:v>13.334027933962361</c:v>
                </c:pt>
                <c:pt idx="185">
                  <c:v>11.05076742488443</c:v>
                </c:pt>
                <c:pt idx="186">
                  <c:v>14.913332539704269</c:v>
                </c:pt>
                <c:pt idx="187">
                  <c:v>12.56663408008755</c:v>
                </c:pt>
                <c:pt idx="188">
                  <c:v>14.855005656432731</c:v>
                </c:pt>
                <c:pt idx="189">
                  <c:v>13.00672495111403</c:v>
                </c:pt>
                <c:pt idx="190">
                  <c:v>9.4285190732392969</c:v>
                </c:pt>
                <c:pt idx="191">
                  <c:v>15.31890692534332</c:v>
                </c:pt>
                <c:pt idx="192">
                  <c:v>10.55469487058031</c:v>
                </c:pt>
                <c:pt idx="193">
                  <c:v>9.5934329719668607</c:v>
                </c:pt>
                <c:pt idx="194">
                  <c:v>12.904010917326129</c:v>
                </c:pt>
                <c:pt idx="195">
                  <c:v>8.3538072810780442</c:v>
                </c:pt>
                <c:pt idx="196">
                  <c:v>5.5528845125420094</c:v>
                </c:pt>
                <c:pt idx="197">
                  <c:v>8.9500882155628361</c:v>
                </c:pt>
                <c:pt idx="198">
                  <c:v>9.0947408911666585</c:v>
                </c:pt>
                <c:pt idx="199">
                  <c:v>9.0484227173235592</c:v>
                </c:pt>
                <c:pt idx="200">
                  <c:v>7.4288857433071769</c:v>
                </c:pt>
                <c:pt idx="201">
                  <c:v>7.6226209777252443</c:v>
                </c:pt>
                <c:pt idx="202">
                  <c:v>8.5875624125759309</c:v>
                </c:pt>
                <c:pt idx="203">
                  <c:v>8.5623591532519843</c:v>
                </c:pt>
                <c:pt idx="204">
                  <c:v>3.862640119730401</c:v>
                </c:pt>
                <c:pt idx="205">
                  <c:v>9.261040249903127</c:v>
                </c:pt>
                <c:pt idx="206">
                  <c:v>8.0898003311154003</c:v>
                </c:pt>
                <c:pt idx="207">
                  <c:v>12.337257142260491</c:v>
                </c:pt>
                <c:pt idx="208">
                  <c:v>22.90323189256998</c:v>
                </c:pt>
                <c:pt idx="209">
                  <c:v>18.853041657955011</c:v>
                </c:pt>
                <c:pt idx="210">
                  <c:v>22.644291482854989</c:v>
                </c:pt>
                <c:pt idx="211">
                  <c:v>19.307191385832919</c:v>
                </c:pt>
                <c:pt idx="212">
                  <c:v>17.742821768322099</c:v>
                </c:pt>
                <c:pt idx="213">
                  <c:v>19.25800743895709</c:v>
                </c:pt>
                <c:pt idx="214">
                  <c:v>19.284555381200931</c:v>
                </c:pt>
                <c:pt idx="215">
                  <c:v>14.6772161193866</c:v>
                </c:pt>
                <c:pt idx="216">
                  <c:v>20.334146000765081</c:v>
                </c:pt>
                <c:pt idx="217">
                  <c:v>20.660649165551991</c:v>
                </c:pt>
                <c:pt idx="218">
                  <c:v>20.769859529301939</c:v>
                </c:pt>
                <c:pt idx="219">
                  <c:v>8.7744349256234688</c:v>
                </c:pt>
                <c:pt idx="220">
                  <c:v>13.510534497717099</c:v>
                </c:pt>
                <c:pt idx="221">
                  <c:v>15.749437436641889</c:v>
                </c:pt>
                <c:pt idx="222">
                  <c:v>22.532285970127511</c:v>
                </c:pt>
                <c:pt idx="223">
                  <c:v>9.0329534251844024</c:v>
                </c:pt>
                <c:pt idx="224">
                  <c:v>16.337696450842529</c:v>
                </c:pt>
                <c:pt idx="225">
                  <c:v>13.108104294924219</c:v>
                </c:pt>
                <c:pt idx="226">
                  <c:v>15.42907423029744</c:v>
                </c:pt>
                <c:pt idx="227">
                  <c:v>11.091659758929969</c:v>
                </c:pt>
                <c:pt idx="228">
                  <c:v>8.3775403808500464</c:v>
                </c:pt>
                <c:pt idx="229">
                  <c:v>20.061700388415179</c:v>
                </c:pt>
                <c:pt idx="230">
                  <c:v>13.65027143626082</c:v>
                </c:pt>
                <c:pt idx="231">
                  <c:v>13.71520608566173</c:v>
                </c:pt>
                <c:pt idx="232">
                  <c:v>16.001321029240991</c:v>
                </c:pt>
                <c:pt idx="233">
                  <c:v>14.413569489580169</c:v>
                </c:pt>
                <c:pt idx="234">
                  <c:v>17.790052751729991</c:v>
                </c:pt>
                <c:pt idx="235">
                  <c:v>8.9372744646601774</c:v>
                </c:pt>
                <c:pt idx="236">
                  <c:v>13.520246259494551</c:v>
                </c:pt>
                <c:pt idx="237">
                  <c:v>17.085866135340829</c:v>
                </c:pt>
                <c:pt idx="238">
                  <c:v>12.43580799379049</c:v>
                </c:pt>
                <c:pt idx="239">
                  <c:v>16.217076784858499</c:v>
                </c:pt>
                <c:pt idx="240">
                  <c:v>10.0981406795861</c:v>
                </c:pt>
                <c:pt idx="241">
                  <c:v>18.091155725489479</c:v>
                </c:pt>
                <c:pt idx="242">
                  <c:v>14.4973954347022</c:v>
                </c:pt>
                <c:pt idx="243">
                  <c:v>16.52381246252753</c:v>
                </c:pt>
                <c:pt idx="244">
                  <c:v>17.892150380427982</c:v>
                </c:pt>
                <c:pt idx="245">
                  <c:v>12.227825082826881</c:v>
                </c:pt>
                <c:pt idx="246">
                  <c:v>13.846091481587409</c:v>
                </c:pt>
                <c:pt idx="247">
                  <c:v>17.951628276300951</c:v>
                </c:pt>
                <c:pt idx="248">
                  <c:v>18.344493492171448</c:v>
                </c:pt>
                <c:pt idx="249">
                  <c:v>11.83334210079366</c:v>
                </c:pt>
                <c:pt idx="250">
                  <c:v>7.5708775299229272</c:v>
                </c:pt>
                <c:pt idx="251">
                  <c:v>9.5045240851561559</c:v>
                </c:pt>
                <c:pt idx="252">
                  <c:v>9.1679416167780872</c:v>
                </c:pt>
                <c:pt idx="253">
                  <c:v>16.807165232178232</c:v>
                </c:pt>
                <c:pt idx="254">
                  <c:v>7.308333275024828</c:v>
                </c:pt>
                <c:pt idx="255">
                  <c:v>12.054003837013269</c:v>
                </c:pt>
                <c:pt idx="256">
                  <c:v>7.8418773946093694</c:v>
                </c:pt>
                <c:pt idx="257">
                  <c:v>12.83694962258136</c:v>
                </c:pt>
                <c:pt idx="258">
                  <c:v>15.822021062554141</c:v>
                </c:pt>
                <c:pt idx="259">
                  <c:v>23.11612165692074</c:v>
                </c:pt>
                <c:pt idx="260">
                  <c:v>19.174214375067589</c:v>
                </c:pt>
                <c:pt idx="261">
                  <c:v>20.680452617397268</c:v>
                </c:pt>
                <c:pt idx="262">
                  <c:v>20.6269720989639</c:v>
                </c:pt>
                <c:pt idx="263">
                  <c:v>13.562883575520621</c:v>
                </c:pt>
                <c:pt idx="264">
                  <c:v>12.84292410700059</c:v>
                </c:pt>
                <c:pt idx="265">
                  <c:v>10.177692256566941</c:v>
                </c:pt>
                <c:pt idx="266">
                  <c:v>9.8882113282617095</c:v>
                </c:pt>
                <c:pt idx="267">
                  <c:v>12.78973766356166</c:v>
                </c:pt>
                <c:pt idx="268">
                  <c:v>13.46088804399573</c:v>
                </c:pt>
                <c:pt idx="269">
                  <c:v>16.60990288641505</c:v>
                </c:pt>
                <c:pt idx="270">
                  <c:v>11.165196992315099</c:v>
                </c:pt>
                <c:pt idx="271">
                  <c:v>13.11486146328402</c:v>
                </c:pt>
                <c:pt idx="272">
                  <c:v>12.251277071268801</c:v>
                </c:pt>
                <c:pt idx="273">
                  <c:v>12.30069402159805</c:v>
                </c:pt>
                <c:pt idx="274">
                  <c:v>17.635748102839241</c:v>
                </c:pt>
                <c:pt idx="275">
                  <c:v>15.669657072555671</c:v>
                </c:pt>
                <c:pt idx="276">
                  <c:v>9.56598036638146</c:v>
                </c:pt>
                <c:pt idx="277">
                  <c:v>9.7372318602066912</c:v>
                </c:pt>
                <c:pt idx="278">
                  <c:v>9.5063941476731362</c:v>
                </c:pt>
                <c:pt idx="279">
                  <c:v>9.2592681944353714</c:v>
                </c:pt>
                <c:pt idx="280">
                  <c:v>9.3248298636696756</c:v>
                </c:pt>
                <c:pt idx="281">
                  <c:v>6.1084778760871696</c:v>
                </c:pt>
                <c:pt idx="282">
                  <c:v>9.2308177211376101</c:v>
                </c:pt>
                <c:pt idx="283">
                  <c:v>7.3290319294049926</c:v>
                </c:pt>
                <c:pt idx="284">
                  <c:v>8.5358120624610301</c:v>
                </c:pt>
                <c:pt idx="285">
                  <c:v>7.3193779040452558</c:v>
                </c:pt>
                <c:pt idx="286">
                  <c:v>8.3002009291626937</c:v>
                </c:pt>
                <c:pt idx="287">
                  <c:v>11.37725098849265</c:v>
                </c:pt>
                <c:pt idx="288">
                  <c:v>9.3680797777008262</c:v>
                </c:pt>
                <c:pt idx="289">
                  <c:v>9.731424305772185</c:v>
                </c:pt>
                <c:pt idx="290">
                  <c:v>7.999393117438605</c:v>
                </c:pt>
                <c:pt idx="291">
                  <c:v>10.46775307872729</c:v>
                </c:pt>
                <c:pt idx="292">
                  <c:v>9.1895233816522843</c:v>
                </c:pt>
                <c:pt idx="293">
                  <c:v>9.038550452087776</c:v>
                </c:pt>
                <c:pt idx="294">
                  <c:v>7.7239059258102731</c:v>
                </c:pt>
                <c:pt idx="295">
                  <c:v>5.3228950952279783</c:v>
                </c:pt>
                <c:pt idx="296">
                  <c:v>8.2112213746438485</c:v>
                </c:pt>
                <c:pt idx="297">
                  <c:v>10.71182226776847</c:v>
                </c:pt>
                <c:pt idx="298">
                  <c:v>10.091021841757319</c:v>
                </c:pt>
                <c:pt idx="299">
                  <c:v>7.9252135332438289</c:v>
                </c:pt>
                <c:pt idx="300">
                  <c:v>9.4282405927568984</c:v>
                </c:pt>
                <c:pt idx="301">
                  <c:v>12.043087802468969</c:v>
                </c:pt>
                <c:pt idx="302">
                  <c:v>11.48142688992211</c:v>
                </c:pt>
                <c:pt idx="303">
                  <c:v>9.4135580740366933</c:v>
                </c:pt>
                <c:pt idx="304">
                  <c:v>9.0965346754515117</c:v>
                </c:pt>
                <c:pt idx="305">
                  <c:v>12.6839319996329</c:v>
                </c:pt>
                <c:pt idx="306">
                  <c:v>9.9672344420946377</c:v>
                </c:pt>
                <c:pt idx="307">
                  <c:v>13.195890813327081</c:v>
                </c:pt>
                <c:pt idx="308">
                  <c:v>11.492777373332331</c:v>
                </c:pt>
                <c:pt idx="309">
                  <c:v>9.9914115672049846</c:v>
                </c:pt>
                <c:pt idx="310">
                  <c:v>10.354411786365331</c:v>
                </c:pt>
                <c:pt idx="311">
                  <c:v>17.00826725819104</c:v>
                </c:pt>
                <c:pt idx="312">
                  <c:v>15.79214246712559</c:v>
                </c:pt>
                <c:pt idx="313">
                  <c:v>21.08870782617765</c:v>
                </c:pt>
                <c:pt idx="314">
                  <c:v>18.90633736490615</c:v>
                </c:pt>
                <c:pt idx="315">
                  <c:v>12.97805554325571</c:v>
                </c:pt>
                <c:pt idx="316">
                  <c:v>17.782835021725781</c:v>
                </c:pt>
                <c:pt idx="317">
                  <c:v>14.742500038275899</c:v>
                </c:pt>
                <c:pt idx="318">
                  <c:v>20.731550482603581</c:v>
                </c:pt>
                <c:pt idx="319">
                  <c:v>4.7648705422142612</c:v>
                </c:pt>
                <c:pt idx="320">
                  <c:v>13.2574969087587</c:v>
                </c:pt>
                <c:pt idx="321">
                  <c:v>6.6086840347917084</c:v>
                </c:pt>
                <c:pt idx="322">
                  <c:v>8.7143094750572452</c:v>
                </c:pt>
                <c:pt idx="323">
                  <c:v>4.2686824392866702</c:v>
                </c:pt>
                <c:pt idx="324">
                  <c:v>10.905014371527731</c:v>
                </c:pt>
                <c:pt idx="325">
                  <c:v>18.765647816131999</c:v>
                </c:pt>
                <c:pt idx="326">
                  <c:v>20.9680751880157</c:v>
                </c:pt>
                <c:pt idx="327">
                  <c:v>294.39015032628208</c:v>
                </c:pt>
                <c:pt idx="328">
                  <c:v>12.92197114478375</c:v>
                </c:pt>
                <c:pt idx="329">
                  <c:v>15.580092278555171</c:v>
                </c:pt>
                <c:pt idx="330">
                  <c:v>62.868351736790849</c:v>
                </c:pt>
                <c:pt idx="331">
                  <c:v>60.27674104930491</c:v>
                </c:pt>
                <c:pt idx="332">
                  <c:v>51.09071040983045</c:v>
                </c:pt>
                <c:pt idx="333">
                  <c:v>42.081676266897233</c:v>
                </c:pt>
                <c:pt idx="334">
                  <c:v>36.693740647002357</c:v>
                </c:pt>
                <c:pt idx="335">
                  <c:v>31.0855231143372</c:v>
                </c:pt>
                <c:pt idx="336">
                  <c:v>9.6102489609411368</c:v>
                </c:pt>
                <c:pt idx="337">
                  <c:v>6.9983995135014538</c:v>
                </c:pt>
                <c:pt idx="338">
                  <c:v>4.8613527966130583</c:v>
                </c:pt>
                <c:pt idx="339">
                  <c:v>14.63888307888752</c:v>
                </c:pt>
                <c:pt idx="340">
                  <c:v>10.489530138079591</c:v>
                </c:pt>
                <c:pt idx="341">
                  <c:v>11.15188568073882</c:v>
                </c:pt>
                <c:pt idx="342">
                  <c:v>12.107257609395081</c:v>
                </c:pt>
                <c:pt idx="343">
                  <c:v>10.79598762052983</c:v>
                </c:pt>
                <c:pt idx="344">
                  <c:v>12.68776578784359</c:v>
                </c:pt>
                <c:pt idx="345">
                  <c:v>8.541469511716226</c:v>
                </c:pt>
                <c:pt idx="346">
                  <c:v>8.1088873684212537</c:v>
                </c:pt>
                <c:pt idx="347">
                  <c:v>5.2539050845261697</c:v>
                </c:pt>
                <c:pt idx="348">
                  <c:v>5.1381127843467009</c:v>
                </c:pt>
                <c:pt idx="349">
                  <c:v>6.175456087812548</c:v>
                </c:pt>
                <c:pt idx="350">
                  <c:v>4.382530869685187</c:v>
                </c:pt>
                <c:pt idx="351">
                  <c:v>4.8956742646357592</c:v>
                </c:pt>
                <c:pt idx="352">
                  <c:v>5.1326647175698303</c:v>
                </c:pt>
                <c:pt idx="353">
                  <c:v>6.1329136010756304</c:v>
                </c:pt>
                <c:pt idx="354">
                  <c:v>6.3694784333806789</c:v>
                </c:pt>
                <c:pt idx="355">
                  <c:v>6.8286602448374989</c:v>
                </c:pt>
                <c:pt idx="356">
                  <c:v>6.7298692312709072</c:v>
                </c:pt>
                <c:pt idx="357">
                  <c:v>6.9175451554514824</c:v>
                </c:pt>
                <c:pt idx="358">
                  <c:v>7.7249137454273464</c:v>
                </c:pt>
                <c:pt idx="359">
                  <c:v>4.7719259462514962</c:v>
                </c:pt>
                <c:pt idx="360">
                  <c:v>2.9449063175950352</c:v>
                </c:pt>
                <c:pt idx="361">
                  <c:v>7.3480390484071636</c:v>
                </c:pt>
                <c:pt idx="362">
                  <c:v>6.8201980560141076</c:v>
                </c:pt>
                <c:pt idx="363">
                  <c:v>4.6341018105689731</c:v>
                </c:pt>
                <c:pt idx="364">
                  <c:v>3.6936129326107898</c:v>
                </c:pt>
                <c:pt idx="365">
                  <c:v>6.3718175463242721</c:v>
                </c:pt>
                <c:pt idx="366">
                  <c:v>5.6494766240138539</c:v>
                </c:pt>
                <c:pt idx="367">
                  <c:v>10.767571505956511</c:v>
                </c:pt>
                <c:pt idx="368">
                  <c:v>5.3365743651905548</c:v>
                </c:pt>
                <c:pt idx="369">
                  <c:v>6.0529856740732866</c:v>
                </c:pt>
                <c:pt idx="370">
                  <c:v>6.4961717417175464</c:v>
                </c:pt>
                <c:pt idx="371">
                  <c:v>4.8890130382127852</c:v>
                </c:pt>
                <c:pt idx="372">
                  <c:v>6.3805236711174809</c:v>
                </c:pt>
                <c:pt idx="373">
                  <c:v>5.6164133728975871</c:v>
                </c:pt>
                <c:pt idx="374">
                  <c:v>3.8921661206045211</c:v>
                </c:pt>
                <c:pt idx="375">
                  <c:v>4.7457153090412092</c:v>
                </c:pt>
                <c:pt idx="376">
                  <c:v>9.0643994846799849</c:v>
                </c:pt>
                <c:pt idx="377">
                  <c:v>4.4135889206744583</c:v>
                </c:pt>
                <c:pt idx="378">
                  <c:v>1555.7410740705241</c:v>
                </c:pt>
                <c:pt idx="379">
                  <c:v>5.2468376008097541</c:v>
                </c:pt>
                <c:pt idx="380">
                  <c:v>7.0928429420722514</c:v>
                </c:pt>
                <c:pt idx="381">
                  <c:v>6.5624510979833506</c:v>
                </c:pt>
                <c:pt idx="382">
                  <c:v>3.6034944973089398</c:v>
                </c:pt>
                <c:pt idx="383">
                  <c:v>4.9831914764125216</c:v>
                </c:pt>
                <c:pt idx="384">
                  <c:v>5.4541305478853639</c:v>
                </c:pt>
                <c:pt idx="385">
                  <c:v>4.1015408757245906</c:v>
                </c:pt>
                <c:pt idx="386">
                  <c:v>4.8832364069833583</c:v>
                </c:pt>
                <c:pt idx="387">
                  <c:v>5.2101898342531756</c:v>
                </c:pt>
                <c:pt idx="388">
                  <c:v>2.0799511971360678</c:v>
                </c:pt>
                <c:pt idx="389">
                  <c:v>5.1160634799558613</c:v>
                </c:pt>
                <c:pt idx="390">
                  <c:v>5.699226549409107</c:v>
                </c:pt>
                <c:pt idx="391">
                  <c:v>5.3907208566133349</c:v>
                </c:pt>
                <c:pt idx="392">
                  <c:v>5.4965204227688966</c:v>
                </c:pt>
                <c:pt idx="393">
                  <c:v>5.2784226125307789</c:v>
                </c:pt>
                <c:pt idx="394">
                  <c:v>6.2894478999860093</c:v>
                </c:pt>
                <c:pt idx="395">
                  <c:v>10.002038630996051</c:v>
                </c:pt>
                <c:pt idx="396">
                  <c:v>7.1091423424464688</c:v>
                </c:pt>
                <c:pt idx="397">
                  <c:v>8.6545686807431537</c:v>
                </c:pt>
                <c:pt idx="398">
                  <c:v>10.20080398838906</c:v>
                </c:pt>
                <c:pt idx="399">
                  <c:v>10.83035272271583</c:v>
                </c:pt>
                <c:pt idx="400">
                  <c:v>13.14315437116027</c:v>
                </c:pt>
                <c:pt idx="401">
                  <c:v>8.6848465002231627</c:v>
                </c:pt>
                <c:pt idx="402">
                  <c:v>11.73831969711212</c:v>
                </c:pt>
                <c:pt idx="403">
                  <c:v>16.714408447324701</c:v>
                </c:pt>
                <c:pt idx="404">
                  <c:v>8.9101393997679743</c:v>
                </c:pt>
                <c:pt idx="405">
                  <c:v>6.412718051649696</c:v>
                </c:pt>
                <c:pt idx="406">
                  <c:v>8.6320820584622844</c:v>
                </c:pt>
                <c:pt idx="407">
                  <c:v>9.4163237093981369</c:v>
                </c:pt>
                <c:pt idx="408">
                  <c:v>8.5671205353694155</c:v>
                </c:pt>
                <c:pt idx="409">
                  <c:v>14.28007704437919</c:v>
                </c:pt>
                <c:pt idx="410">
                  <c:v>17.72041098065413</c:v>
                </c:pt>
                <c:pt idx="411">
                  <c:v>15.552573040182271</c:v>
                </c:pt>
                <c:pt idx="412">
                  <c:v>8.107771711829832</c:v>
                </c:pt>
                <c:pt idx="413">
                  <c:v>13.152461854246569</c:v>
                </c:pt>
                <c:pt idx="414">
                  <c:v>9.8894709094183089</c:v>
                </c:pt>
                <c:pt idx="415">
                  <c:v>11.439377590244399</c:v>
                </c:pt>
                <c:pt idx="416">
                  <c:v>12.46526264338722</c:v>
                </c:pt>
                <c:pt idx="417">
                  <c:v>8.5442169275473905</c:v>
                </c:pt>
                <c:pt idx="418">
                  <c:v>11.028351989475571</c:v>
                </c:pt>
                <c:pt idx="419">
                  <c:v>16.588355172557879</c:v>
                </c:pt>
                <c:pt idx="420">
                  <c:v>9.6711001653376609</c:v>
                </c:pt>
                <c:pt idx="421">
                  <c:v>8.9060767558696234</c:v>
                </c:pt>
                <c:pt idx="422">
                  <c:v>9.3079760085782297</c:v>
                </c:pt>
                <c:pt idx="423">
                  <c:v>8.9579093167653241</c:v>
                </c:pt>
                <c:pt idx="424">
                  <c:v>9.8874828670652324</c:v>
                </c:pt>
                <c:pt idx="425">
                  <c:v>6.2518594252250779</c:v>
                </c:pt>
                <c:pt idx="426">
                  <c:v>6.2645457138511613</c:v>
                </c:pt>
                <c:pt idx="427">
                  <c:v>6.4368660445370498</c:v>
                </c:pt>
                <c:pt idx="428">
                  <c:v>15.912198167291081</c:v>
                </c:pt>
                <c:pt idx="429">
                  <c:v>15.654416870679951</c:v>
                </c:pt>
                <c:pt idx="430">
                  <c:v>14.7393321739022</c:v>
                </c:pt>
                <c:pt idx="431">
                  <c:v>15.100358051492149</c:v>
                </c:pt>
                <c:pt idx="432">
                  <c:v>13.18479168575892</c:v>
                </c:pt>
                <c:pt idx="433">
                  <c:v>15.966148012176809</c:v>
                </c:pt>
                <c:pt idx="434">
                  <c:v>13.49879655757529</c:v>
                </c:pt>
                <c:pt idx="435">
                  <c:v>50.817972783129797</c:v>
                </c:pt>
                <c:pt idx="436">
                  <c:v>1419.1054265101679</c:v>
                </c:pt>
                <c:pt idx="437">
                  <c:v>580.313212467369</c:v>
                </c:pt>
                <c:pt idx="438">
                  <c:v>1.323159326862738</c:v>
                </c:pt>
                <c:pt idx="439">
                  <c:v>3.593439343235552</c:v>
                </c:pt>
                <c:pt idx="440">
                  <c:v>1.3658843031660679</c:v>
                </c:pt>
                <c:pt idx="441">
                  <c:v>3.962605524345205</c:v>
                </c:pt>
                <c:pt idx="442">
                  <c:v>3.6075317913286691</c:v>
                </c:pt>
                <c:pt idx="443">
                  <c:v>3.374879813791849</c:v>
                </c:pt>
                <c:pt idx="444">
                  <c:v>9.2313067100140174</c:v>
                </c:pt>
                <c:pt idx="445">
                  <c:v>7.1361085365696111</c:v>
                </c:pt>
                <c:pt idx="446">
                  <c:v>5.1015450452898454</c:v>
                </c:pt>
                <c:pt idx="447">
                  <c:v>9.5953152849666736</c:v>
                </c:pt>
                <c:pt idx="448">
                  <c:v>6.3713630681198197</c:v>
                </c:pt>
                <c:pt idx="449">
                  <c:v>12.19737473506737</c:v>
                </c:pt>
                <c:pt idx="450">
                  <c:v>10.21749818282604</c:v>
                </c:pt>
                <c:pt idx="451">
                  <c:v>9.2531509338904403</c:v>
                </c:pt>
                <c:pt idx="452">
                  <c:v>8.0652493520905182</c:v>
                </c:pt>
                <c:pt idx="453">
                  <c:v>6.7440109038058509</c:v>
                </c:pt>
                <c:pt idx="454">
                  <c:v>10.159664124829151</c:v>
                </c:pt>
                <c:pt idx="455">
                  <c:v>13.534832750046769</c:v>
                </c:pt>
                <c:pt idx="456">
                  <c:v>13.231306293236189</c:v>
                </c:pt>
                <c:pt idx="457">
                  <c:v>7.1948461935700294</c:v>
                </c:pt>
                <c:pt idx="458">
                  <c:v>6.38006675558404</c:v>
                </c:pt>
                <c:pt idx="459">
                  <c:v>11.371251243273999</c:v>
                </c:pt>
                <c:pt idx="460">
                  <c:v>12.72874376181</c:v>
                </c:pt>
                <c:pt idx="461">
                  <c:v>10.40123547957093</c:v>
                </c:pt>
                <c:pt idx="462">
                  <c:v>7.5542055073199306</c:v>
                </c:pt>
                <c:pt idx="463">
                  <c:v>8.3673262887183526</c:v>
                </c:pt>
                <c:pt idx="464">
                  <c:v>1582.000289720761</c:v>
                </c:pt>
                <c:pt idx="465">
                  <c:v>6.7587218048515698</c:v>
                </c:pt>
                <c:pt idx="466">
                  <c:v>8.1291254037166301</c:v>
                </c:pt>
                <c:pt idx="467">
                  <c:v>8.5822002540217337</c:v>
                </c:pt>
                <c:pt idx="468">
                  <c:v>11.21302095083265</c:v>
                </c:pt>
                <c:pt idx="469">
                  <c:v>10.12549860848365</c:v>
                </c:pt>
                <c:pt idx="470">
                  <c:v>13.688504140164669</c:v>
                </c:pt>
                <c:pt idx="471">
                  <c:v>8.7037851942076792</c:v>
                </c:pt>
                <c:pt idx="472">
                  <c:v>10.42130012132619</c:v>
                </c:pt>
                <c:pt idx="473">
                  <c:v>10.240564344262831</c:v>
                </c:pt>
                <c:pt idx="474">
                  <c:v>15.025353610696479</c:v>
                </c:pt>
                <c:pt idx="475">
                  <c:v>13.84446900204143</c:v>
                </c:pt>
                <c:pt idx="476">
                  <c:v>8.5384709390705478</c:v>
                </c:pt>
                <c:pt idx="477">
                  <c:v>1531.377039998039</c:v>
                </c:pt>
                <c:pt idx="478">
                  <c:v>7.1985581316399099</c:v>
                </c:pt>
                <c:pt idx="479">
                  <c:v>8.2074413904696133</c:v>
                </c:pt>
                <c:pt idx="480">
                  <c:v>12.373590599179661</c:v>
                </c:pt>
                <c:pt idx="481">
                  <c:v>11.70303819964929</c:v>
                </c:pt>
                <c:pt idx="482">
                  <c:v>8.1375821428459734</c:v>
                </c:pt>
                <c:pt idx="483">
                  <c:v>8.2232025658691708</c:v>
                </c:pt>
                <c:pt idx="484">
                  <c:v>11.086508990228429</c:v>
                </c:pt>
                <c:pt idx="485">
                  <c:v>9.9537213276611496</c:v>
                </c:pt>
                <c:pt idx="486">
                  <c:v>7.8766690350607051</c:v>
                </c:pt>
                <c:pt idx="487">
                  <c:v>12.80610005908269</c:v>
                </c:pt>
                <c:pt idx="488">
                  <c:v>10.670713703840709</c:v>
                </c:pt>
                <c:pt idx="489">
                  <c:v>9.8680720716349271</c:v>
                </c:pt>
                <c:pt idx="490">
                  <c:v>10.68189956786521</c:v>
                </c:pt>
                <c:pt idx="491">
                  <c:v>10.055938976988291</c:v>
                </c:pt>
                <c:pt idx="492">
                  <c:v>10.361674766882111</c:v>
                </c:pt>
                <c:pt idx="493">
                  <c:v>10.72749504834654</c:v>
                </c:pt>
                <c:pt idx="494">
                  <c:v>11.791552142516631</c:v>
                </c:pt>
                <c:pt idx="495">
                  <c:v>14.14702530351598</c:v>
                </c:pt>
                <c:pt idx="496">
                  <c:v>11.21424341251511</c:v>
                </c:pt>
                <c:pt idx="497">
                  <c:v>10.720098577385791</c:v>
                </c:pt>
                <c:pt idx="498">
                  <c:v>9.9085293045232312</c:v>
                </c:pt>
                <c:pt idx="499">
                  <c:v>11.483856245378901</c:v>
                </c:pt>
                <c:pt idx="500">
                  <c:v>9.9908847683893871</c:v>
                </c:pt>
                <c:pt idx="501">
                  <c:v>12.3330213319009</c:v>
                </c:pt>
                <c:pt idx="502">
                  <c:v>9.4451828916502691</c:v>
                </c:pt>
                <c:pt idx="503">
                  <c:v>13.24278543222572</c:v>
                </c:pt>
                <c:pt idx="504">
                  <c:v>13.03468439447067</c:v>
                </c:pt>
                <c:pt idx="505">
                  <c:v>12.386529506251851</c:v>
                </c:pt>
                <c:pt idx="506">
                  <c:v>14.896913945810001</c:v>
                </c:pt>
                <c:pt idx="507">
                  <c:v>9.9408590152892096</c:v>
                </c:pt>
                <c:pt idx="508">
                  <c:v>11.11558416461779</c:v>
                </c:pt>
                <c:pt idx="509">
                  <c:v>10.91944754280193</c:v>
                </c:pt>
                <c:pt idx="510">
                  <c:v>6.2033655742209266</c:v>
                </c:pt>
                <c:pt idx="511">
                  <c:v>13.139872116570871</c:v>
                </c:pt>
                <c:pt idx="512">
                  <c:v>11.93376900538679</c:v>
                </c:pt>
                <c:pt idx="513">
                  <c:v>12.132401241325351</c:v>
                </c:pt>
                <c:pt idx="514">
                  <c:v>13.681456721454399</c:v>
                </c:pt>
                <c:pt idx="515">
                  <c:v>13.101530475664269</c:v>
                </c:pt>
                <c:pt idx="516">
                  <c:v>10.7758738606646</c:v>
                </c:pt>
                <c:pt idx="517">
                  <c:v>13.47875601169091</c:v>
                </c:pt>
                <c:pt idx="518">
                  <c:v>11.71886163954778</c:v>
                </c:pt>
                <c:pt idx="519">
                  <c:v>7.8012768748940564</c:v>
                </c:pt>
                <c:pt idx="520">
                  <c:v>9.7119002880796277</c:v>
                </c:pt>
                <c:pt idx="521">
                  <c:v>12.552195035058689</c:v>
                </c:pt>
                <c:pt idx="522">
                  <c:v>11.17713623144229</c:v>
                </c:pt>
                <c:pt idx="523">
                  <c:v>14.711496036278641</c:v>
                </c:pt>
                <c:pt idx="524">
                  <c:v>12.480857809458341</c:v>
                </c:pt>
                <c:pt idx="525">
                  <c:v>11.966944819278201</c:v>
                </c:pt>
                <c:pt idx="526">
                  <c:v>11.30933132502938</c:v>
                </c:pt>
                <c:pt idx="527">
                  <c:v>7.1866652394985646</c:v>
                </c:pt>
                <c:pt idx="528">
                  <c:v>5.910163557127845</c:v>
                </c:pt>
                <c:pt idx="529">
                  <c:v>10.870139388559799</c:v>
                </c:pt>
                <c:pt idx="530">
                  <c:v>9.6194744662911713</c:v>
                </c:pt>
                <c:pt idx="531">
                  <c:v>5.1227354805480942</c:v>
                </c:pt>
                <c:pt idx="532">
                  <c:v>5.7078238762456897</c:v>
                </c:pt>
                <c:pt idx="533">
                  <c:v>8.1838513921477993</c:v>
                </c:pt>
                <c:pt idx="534">
                  <c:v>2.488850628413017</c:v>
                </c:pt>
                <c:pt idx="535">
                  <c:v>14.96551287517994</c:v>
                </c:pt>
                <c:pt idx="536">
                  <c:v>7.1517731692058879</c:v>
                </c:pt>
                <c:pt idx="537">
                  <c:v>9.9382174426606191</c:v>
                </c:pt>
                <c:pt idx="538">
                  <c:v>8.3903772259998135</c:v>
                </c:pt>
                <c:pt idx="539">
                  <c:v>9.4055861578987017</c:v>
                </c:pt>
                <c:pt idx="540">
                  <c:v>11.40813593611178</c:v>
                </c:pt>
                <c:pt idx="541">
                  <c:v>6.6688805767331196</c:v>
                </c:pt>
                <c:pt idx="542">
                  <c:v>9.9578749941747269</c:v>
                </c:pt>
                <c:pt idx="543">
                  <c:v>6.6354324100522142</c:v>
                </c:pt>
                <c:pt idx="544">
                  <c:v>10.14298219905965</c:v>
                </c:pt>
                <c:pt idx="545">
                  <c:v>7.0395556701402002</c:v>
                </c:pt>
                <c:pt idx="546">
                  <c:v>15.015911595995741</c:v>
                </c:pt>
                <c:pt idx="547">
                  <c:v>7.1172284072177563</c:v>
                </c:pt>
                <c:pt idx="548">
                  <c:v>7.7536918663982384</c:v>
                </c:pt>
                <c:pt idx="549">
                  <c:v>9.5521224171484231</c:v>
                </c:pt>
                <c:pt idx="550">
                  <c:v>8.3309933543220112</c:v>
                </c:pt>
                <c:pt idx="551">
                  <c:v>7.7024490755053572</c:v>
                </c:pt>
                <c:pt idx="552">
                  <c:v>8.6745764818548583</c:v>
                </c:pt>
                <c:pt idx="553">
                  <c:v>7.9304510724402419</c:v>
                </c:pt>
                <c:pt idx="554">
                  <c:v>9.2752157008329466</c:v>
                </c:pt>
                <c:pt idx="555">
                  <c:v>5.4502829884737123</c:v>
                </c:pt>
                <c:pt idx="556">
                  <c:v>6.5487050737222434</c:v>
                </c:pt>
                <c:pt idx="557">
                  <c:v>6.988702264757908</c:v>
                </c:pt>
                <c:pt idx="558">
                  <c:v>7.1378206646996558</c:v>
                </c:pt>
                <c:pt idx="559">
                  <c:v>8.3095039817054062</c:v>
                </c:pt>
                <c:pt idx="560">
                  <c:v>8.3322824594851888</c:v>
                </c:pt>
                <c:pt idx="561">
                  <c:v>8.5503668773955308</c:v>
                </c:pt>
                <c:pt idx="562">
                  <c:v>8.4184018906127296</c:v>
                </c:pt>
                <c:pt idx="563">
                  <c:v>7.7704229244369856</c:v>
                </c:pt>
                <c:pt idx="564">
                  <c:v>9.0411743864071905</c:v>
                </c:pt>
                <c:pt idx="565">
                  <c:v>7.4984200246807688</c:v>
                </c:pt>
                <c:pt idx="566">
                  <c:v>8.640411013743547</c:v>
                </c:pt>
                <c:pt idx="567">
                  <c:v>10.068509276159171</c:v>
                </c:pt>
                <c:pt idx="568">
                  <c:v>7.1604125105707288</c:v>
                </c:pt>
                <c:pt idx="569">
                  <c:v>9.2252685525251472</c:v>
                </c:pt>
                <c:pt idx="570">
                  <c:v>8.9873984982553328</c:v>
                </c:pt>
                <c:pt idx="571">
                  <c:v>8.6528607507562167</c:v>
                </c:pt>
                <c:pt idx="572">
                  <c:v>9.0857281331320099</c:v>
                </c:pt>
                <c:pt idx="573">
                  <c:v>7.2374735060566753</c:v>
                </c:pt>
                <c:pt idx="574">
                  <c:v>10.48774024183507</c:v>
                </c:pt>
                <c:pt idx="575">
                  <c:v>10.65462067872784</c:v>
                </c:pt>
                <c:pt idx="576">
                  <c:v>9.4118455974689983</c:v>
                </c:pt>
                <c:pt idx="577">
                  <c:v>7.2163782672158154</c:v>
                </c:pt>
                <c:pt idx="578">
                  <c:v>5.3277129272768322</c:v>
                </c:pt>
                <c:pt idx="579">
                  <c:v>9.046265082187201</c:v>
                </c:pt>
                <c:pt idx="580">
                  <c:v>7.4193375113090196</c:v>
                </c:pt>
                <c:pt idx="581">
                  <c:v>5.6993805005109506</c:v>
                </c:pt>
                <c:pt idx="582">
                  <c:v>8.7327323038272766</c:v>
                </c:pt>
                <c:pt idx="583">
                  <c:v>8.2628359283759441</c:v>
                </c:pt>
                <c:pt idx="584">
                  <c:v>7.6342422939266834</c:v>
                </c:pt>
                <c:pt idx="585">
                  <c:v>8.9040793459786496</c:v>
                </c:pt>
                <c:pt idx="586">
                  <c:v>9.0182449683760382</c:v>
                </c:pt>
                <c:pt idx="587">
                  <c:v>9.900056301106444</c:v>
                </c:pt>
                <c:pt idx="588">
                  <c:v>10.43909031291853</c:v>
                </c:pt>
                <c:pt idx="589">
                  <c:v>5.8706671915110631</c:v>
                </c:pt>
                <c:pt idx="590">
                  <c:v>7.6065069850631186</c:v>
                </c:pt>
                <c:pt idx="591">
                  <c:v>7.1298832410529212</c:v>
                </c:pt>
                <c:pt idx="592">
                  <c:v>8.0378168583728815</c:v>
                </c:pt>
                <c:pt idx="593">
                  <c:v>8.4099885745292688</c:v>
                </c:pt>
                <c:pt idx="594">
                  <c:v>9.8871498305339074</c:v>
                </c:pt>
                <c:pt idx="595">
                  <c:v>8.2046776606329193</c:v>
                </c:pt>
                <c:pt idx="596">
                  <c:v>8.3165341087509184</c:v>
                </c:pt>
                <c:pt idx="597">
                  <c:v>5.7029132007727084</c:v>
                </c:pt>
                <c:pt idx="598">
                  <c:v>6.4113417617198474</c:v>
                </c:pt>
                <c:pt idx="599">
                  <c:v>6.5705381103076119</c:v>
                </c:pt>
                <c:pt idx="600">
                  <c:v>11.963749593473541</c:v>
                </c:pt>
                <c:pt idx="601">
                  <c:v>8.9225168968632538</c:v>
                </c:pt>
                <c:pt idx="602">
                  <c:v>8.4655665366357677</c:v>
                </c:pt>
                <c:pt idx="603">
                  <c:v>7.1937329695846319</c:v>
                </c:pt>
                <c:pt idx="604">
                  <c:v>9.747483610175296</c:v>
                </c:pt>
                <c:pt idx="605">
                  <c:v>6.974891467760191</c:v>
                </c:pt>
                <c:pt idx="606">
                  <c:v>7.7621148171479897</c:v>
                </c:pt>
                <c:pt idx="607">
                  <c:v>9.6691830001704382</c:v>
                </c:pt>
                <c:pt idx="608">
                  <c:v>9.1016888950168422</c:v>
                </c:pt>
                <c:pt idx="609">
                  <c:v>8.2367078421232467</c:v>
                </c:pt>
                <c:pt idx="610">
                  <c:v>12.731414063402321</c:v>
                </c:pt>
                <c:pt idx="611">
                  <c:v>8.9566915023092726</c:v>
                </c:pt>
                <c:pt idx="612">
                  <c:v>7.0079483502703646</c:v>
                </c:pt>
                <c:pt idx="613">
                  <c:v>11.63345779765274</c:v>
                </c:pt>
                <c:pt idx="614">
                  <c:v>12.71950860566675</c:v>
                </c:pt>
                <c:pt idx="615">
                  <c:v>10.97874558919826</c:v>
                </c:pt>
                <c:pt idx="616">
                  <c:v>10.73186824781391</c:v>
                </c:pt>
                <c:pt idx="617">
                  <c:v>11.258007099468051</c:v>
                </c:pt>
                <c:pt idx="618">
                  <c:v>9.2656349996430087</c:v>
                </c:pt>
                <c:pt idx="619">
                  <c:v>7.8893408187355929</c:v>
                </c:pt>
                <c:pt idx="620">
                  <c:v>6.2210728389869514</c:v>
                </c:pt>
                <c:pt idx="621">
                  <c:v>7.6781594803747337</c:v>
                </c:pt>
                <c:pt idx="622">
                  <c:v>5.7563957507567398</c:v>
                </c:pt>
                <c:pt idx="623">
                  <c:v>10.74246817648025</c:v>
                </c:pt>
                <c:pt idx="624">
                  <c:v>9.642436920390379</c:v>
                </c:pt>
                <c:pt idx="625">
                  <c:v>12.991937754868911</c:v>
                </c:pt>
                <c:pt idx="626">
                  <c:v>9.3432287816869692</c:v>
                </c:pt>
                <c:pt idx="627">
                  <c:v>11.42414311530349</c:v>
                </c:pt>
                <c:pt idx="628">
                  <c:v>12.426448547285281</c:v>
                </c:pt>
                <c:pt idx="629">
                  <c:v>11.34636893668497</c:v>
                </c:pt>
                <c:pt idx="630">
                  <c:v>15.600226001183639</c:v>
                </c:pt>
                <c:pt idx="631">
                  <c:v>17.05763631902288</c:v>
                </c:pt>
                <c:pt idx="632">
                  <c:v>23.995659697605269</c:v>
                </c:pt>
                <c:pt idx="633">
                  <c:v>21.199796149249941</c:v>
                </c:pt>
                <c:pt idx="634">
                  <c:v>43.582972122896543</c:v>
                </c:pt>
                <c:pt idx="635">
                  <c:v>22.7354369039831</c:v>
                </c:pt>
                <c:pt idx="636">
                  <c:v>16.463319517825241</c:v>
                </c:pt>
                <c:pt idx="637">
                  <c:v>25.272645673840689</c:v>
                </c:pt>
                <c:pt idx="638">
                  <c:v>18.67723848114192</c:v>
                </c:pt>
                <c:pt idx="639">
                  <c:v>20.48504540269877</c:v>
                </c:pt>
                <c:pt idx="640">
                  <c:v>21.085800636535559</c:v>
                </c:pt>
                <c:pt idx="641">
                  <c:v>23.470144944684399</c:v>
                </c:pt>
                <c:pt idx="642">
                  <c:v>21.306510487571629</c:v>
                </c:pt>
                <c:pt idx="643">
                  <c:v>15.31421350017035</c:v>
                </c:pt>
                <c:pt idx="644">
                  <c:v>22.90100368350873</c:v>
                </c:pt>
                <c:pt idx="645">
                  <c:v>25.55543313219686</c:v>
                </c:pt>
                <c:pt idx="646">
                  <c:v>24.36729518893393</c:v>
                </c:pt>
                <c:pt idx="647">
                  <c:v>26.47609952047409</c:v>
                </c:pt>
                <c:pt idx="648">
                  <c:v>18.6599594506289</c:v>
                </c:pt>
                <c:pt idx="649">
                  <c:v>16.519177790988799</c:v>
                </c:pt>
                <c:pt idx="650">
                  <c:v>19.552871273908831</c:v>
                </c:pt>
                <c:pt idx="651">
                  <c:v>28.258058863699318</c:v>
                </c:pt>
                <c:pt idx="652">
                  <c:v>16.264152365752668</c:v>
                </c:pt>
                <c:pt idx="653">
                  <c:v>25.991255198230199</c:v>
                </c:pt>
                <c:pt idx="654">
                  <c:v>15.623074230280711</c:v>
                </c:pt>
                <c:pt idx="655">
                  <c:v>36.746899722218423</c:v>
                </c:pt>
                <c:pt idx="656">
                  <c:v>29.842386391410361</c:v>
                </c:pt>
                <c:pt idx="657">
                  <c:v>30.823658059828141</c:v>
                </c:pt>
                <c:pt idx="658">
                  <c:v>38.891753115280927</c:v>
                </c:pt>
                <c:pt idx="659">
                  <c:v>24.924219569568379</c:v>
                </c:pt>
                <c:pt idx="660">
                  <c:v>28.420615964915829</c:v>
                </c:pt>
                <c:pt idx="661">
                  <c:v>22.490164754001992</c:v>
                </c:pt>
                <c:pt idx="662">
                  <c:v>12.24976252304328</c:v>
                </c:pt>
                <c:pt idx="663">
                  <c:v>8.0638258139463641</c:v>
                </c:pt>
                <c:pt idx="664">
                  <c:v>15.140810181048749</c:v>
                </c:pt>
                <c:pt idx="665">
                  <c:v>13.066186130093641</c:v>
                </c:pt>
                <c:pt idx="666">
                  <c:v>10.30806344544852</c:v>
                </c:pt>
                <c:pt idx="667">
                  <c:v>12.83225136261226</c:v>
                </c:pt>
                <c:pt idx="668">
                  <c:v>9.2350123064285956</c:v>
                </c:pt>
                <c:pt idx="669">
                  <c:v>14.665040247832859</c:v>
                </c:pt>
                <c:pt idx="670">
                  <c:v>12.564667636367711</c:v>
                </c:pt>
                <c:pt idx="671">
                  <c:v>15.866128652683029</c:v>
                </c:pt>
                <c:pt idx="672">
                  <c:v>10.797338124955891</c:v>
                </c:pt>
                <c:pt idx="673">
                  <c:v>18.70759751520194</c:v>
                </c:pt>
                <c:pt idx="674">
                  <c:v>15.234976473808199</c:v>
                </c:pt>
                <c:pt idx="675">
                  <c:v>12.51852142425531</c:v>
                </c:pt>
                <c:pt idx="676">
                  <c:v>27.950621755160839</c:v>
                </c:pt>
                <c:pt idx="677">
                  <c:v>21.50028294462841</c:v>
                </c:pt>
                <c:pt idx="678">
                  <c:v>18.99759055895677</c:v>
                </c:pt>
                <c:pt idx="679">
                  <c:v>34.12628542240418</c:v>
                </c:pt>
                <c:pt idx="680">
                  <c:v>13.501605917654629</c:v>
                </c:pt>
                <c:pt idx="681">
                  <c:v>29.217322113630502</c:v>
                </c:pt>
                <c:pt idx="682">
                  <c:v>21.30171163594612</c:v>
                </c:pt>
                <c:pt idx="683">
                  <c:v>13.80622447925963</c:v>
                </c:pt>
                <c:pt idx="684">
                  <c:v>30.403334492540822</c:v>
                </c:pt>
                <c:pt idx="685">
                  <c:v>12.383460406308011</c:v>
                </c:pt>
                <c:pt idx="686">
                  <c:v>16.56514838485219</c:v>
                </c:pt>
                <c:pt idx="687">
                  <c:v>21.009973591497129</c:v>
                </c:pt>
                <c:pt idx="688">
                  <c:v>23.058678028850849</c:v>
                </c:pt>
                <c:pt idx="689">
                  <c:v>14.190165729344001</c:v>
                </c:pt>
                <c:pt idx="690">
                  <c:v>15.980881099081021</c:v>
                </c:pt>
                <c:pt idx="691">
                  <c:v>16.057170544251139</c:v>
                </c:pt>
                <c:pt idx="692">
                  <c:v>13.308160719858011</c:v>
                </c:pt>
                <c:pt idx="693">
                  <c:v>15.962016415760029</c:v>
                </c:pt>
                <c:pt idx="694">
                  <c:v>9.1533174349619042</c:v>
                </c:pt>
                <c:pt idx="695">
                  <c:v>39.446898433141463</c:v>
                </c:pt>
                <c:pt idx="696">
                  <c:v>11.95812872275757</c:v>
                </c:pt>
                <c:pt idx="697">
                  <c:v>36.014551464108379</c:v>
                </c:pt>
                <c:pt idx="698">
                  <c:v>18.382397082254599</c:v>
                </c:pt>
                <c:pt idx="699">
                  <c:v>17.689388208943349</c:v>
                </c:pt>
                <c:pt idx="700">
                  <c:v>87.015985397723568</c:v>
                </c:pt>
                <c:pt idx="701">
                  <c:v>35.85501608183732</c:v>
                </c:pt>
                <c:pt idx="702">
                  <c:v>21.929488523155712</c:v>
                </c:pt>
                <c:pt idx="703">
                  <c:v>27.274987018073119</c:v>
                </c:pt>
                <c:pt idx="704">
                  <c:v>26.309128215503321</c:v>
                </c:pt>
                <c:pt idx="705">
                  <c:v>15.52153830822469</c:v>
                </c:pt>
                <c:pt idx="706">
                  <c:v>16.910085680538781</c:v>
                </c:pt>
                <c:pt idx="707">
                  <c:v>11.948686302552209</c:v>
                </c:pt>
                <c:pt idx="708">
                  <c:v>17.994906249022939</c:v>
                </c:pt>
                <c:pt idx="709">
                  <c:v>28.625570679242301</c:v>
                </c:pt>
                <c:pt idx="710">
                  <c:v>29.592421590273108</c:v>
                </c:pt>
                <c:pt idx="711">
                  <c:v>18.604668396717042</c:v>
                </c:pt>
                <c:pt idx="712">
                  <c:v>21.14410938558424</c:v>
                </c:pt>
                <c:pt idx="713">
                  <c:v>15.675158329382979</c:v>
                </c:pt>
                <c:pt idx="714">
                  <c:v>18.487175010900209</c:v>
                </c:pt>
                <c:pt idx="715">
                  <c:v>30.73766276497339</c:v>
                </c:pt>
                <c:pt idx="716">
                  <c:v>22.491713842526941</c:v>
                </c:pt>
                <c:pt idx="717">
                  <c:v>17.733472173539329</c:v>
                </c:pt>
                <c:pt idx="718">
                  <c:v>16.93177768608064</c:v>
                </c:pt>
                <c:pt idx="719">
                  <c:v>16.17401390779931</c:v>
                </c:pt>
                <c:pt idx="720">
                  <c:v>13.147361770751409</c:v>
                </c:pt>
                <c:pt idx="721">
                  <c:v>9.6086466111908209</c:v>
                </c:pt>
                <c:pt idx="722">
                  <c:v>23.091596830933909</c:v>
                </c:pt>
                <c:pt idx="723">
                  <c:v>12.71767819994418</c:v>
                </c:pt>
                <c:pt idx="724">
                  <c:v>35.471456905724366</c:v>
                </c:pt>
                <c:pt idx="725">
                  <c:v>21.115054110190201</c:v>
                </c:pt>
                <c:pt idx="726">
                  <c:v>40.694662013336007</c:v>
                </c:pt>
                <c:pt idx="727">
                  <c:v>11.42887718192698</c:v>
                </c:pt>
                <c:pt idx="728">
                  <c:v>29.344054798320808</c:v>
                </c:pt>
              </c:numCache>
            </c:numRef>
          </c:val>
          <c:smooth val="0"/>
          <c:extLst>
            <c:ext xmlns:c16="http://schemas.microsoft.com/office/drawing/2014/chart" uri="{C3380CC4-5D6E-409C-BE32-E72D297353CC}">
              <c16:uniqueId val="{00000002-6A77-48D0-B0A4-94E6B81A8F7E}"/>
            </c:ext>
          </c:extLst>
        </c:ser>
        <c:dLbls>
          <c:showLegendKey val="0"/>
          <c:showVal val="0"/>
          <c:showCatName val="0"/>
          <c:showSerName val="0"/>
          <c:showPercent val="0"/>
          <c:showBubbleSize val="0"/>
        </c:dLbls>
        <c:marker val="1"/>
        <c:smooth val="0"/>
        <c:axId val="1448020640"/>
        <c:axId val="1448017728"/>
      </c:lineChart>
      <c:dateAx>
        <c:axId val="1448020640"/>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17728"/>
        <c:crosses val="autoZero"/>
        <c:auto val="1"/>
        <c:lblOffset val="100"/>
        <c:baseTimeUnit val="days"/>
      </c:dateAx>
      <c:valAx>
        <c:axId val="144801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20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MAC</a:t>
            </a:r>
            <a:r>
              <a:rPr lang="en-IN" baseline="0"/>
              <a:t>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Analyzed'!$I$1</c:f>
              <c:strCache>
                <c:ptCount val="1"/>
                <c:pt idx="0">
                  <c:v>MAC900nm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Analyzed'!$I$2:$I$730</c:f>
              <c:numCache>
                <c:formatCode>General</c:formatCode>
                <c:ptCount val="729"/>
                <c:pt idx="0">
                  <c:v>2.0050788629368381</c:v>
                </c:pt>
                <c:pt idx="2">
                  <c:v>2.3902607038114319</c:v>
                </c:pt>
                <c:pt idx="3">
                  <c:v>2.808246162705367</c:v>
                </c:pt>
                <c:pt idx="4">
                  <c:v>2.001335890582129</c:v>
                </c:pt>
                <c:pt idx="5">
                  <c:v>2.6124782163663611</c:v>
                </c:pt>
                <c:pt idx="6">
                  <c:v>1.738344954692046</c:v>
                </c:pt>
                <c:pt idx="7">
                  <c:v>2.8700101117446462</c:v>
                </c:pt>
                <c:pt idx="8">
                  <c:v>3.699222057721899</c:v>
                </c:pt>
                <c:pt idx="9">
                  <c:v>10.519548179368879</c:v>
                </c:pt>
                <c:pt idx="10">
                  <c:v>4.0524589900470289</c:v>
                </c:pt>
                <c:pt idx="11">
                  <c:v>1.6686445576102731</c:v>
                </c:pt>
                <c:pt idx="12">
                  <c:v>2.0105829215155229</c:v>
                </c:pt>
                <c:pt idx="13">
                  <c:v>1.6278236632306611</c:v>
                </c:pt>
                <c:pt idx="14">
                  <c:v>1.615094953072274</c:v>
                </c:pt>
                <c:pt idx="15">
                  <c:v>1.921384551116728</c:v>
                </c:pt>
                <c:pt idx="16">
                  <c:v>1.7748842961763689</c:v>
                </c:pt>
                <c:pt idx="17">
                  <c:v>8.2857498195135388</c:v>
                </c:pt>
                <c:pt idx="18">
                  <c:v>9.7724786693848387</c:v>
                </c:pt>
                <c:pt idx="19">
                  <c:v>8.3232259332749212</c:v>
                </c:pt>
                <c:pt idx="20">
                  <c:v>15.889171484342709</c:v>
                </c:pt>
                <c:pt idx="21">
                  <c:v>2.396711718310466</c:v>
                </c:pt>
                <c:pt idx="22">
                  <c:v>4.4812546934316497</c:v>
                </c:pt>
                <c:pt idx="23">
                  <c:v>4.9984306779598873</c:v>
                </c:pt>
                <c:pt idx="24">
                  <c:v>9.949664417185657</c:v>
                </c:pt>
                <c:pt idx="25">
                  <c:v>11.1165185967326</c:v>
                </c:pt>
                <c:pt idx="26">
                  <c:v>10.015354954837139</c:v>
                </c:pt>
                <c:pt idx="27">
                  <c:v>10.437013920117121</c:v>
                </c:pt>
                <c:pt idx="28">
                  <c:v>15.97387775899654</c:v>
                </c:pt>
                <c:pt idx="29">
                  <c:v>12.30525182365159</c:v>
                </c:pt>
                <c:pt idx="30">
                  <c:v>14.331231847299071</c:v>
                </c:pt>
                <c:pt idx="31">
                  <c:v>16.46088815958273</c:v>
                </c:pt>
                <c:pt idx="32">
                  <c:v>12.611549172859389</c:v>
                </c:pt>
                <c:pt idx="33">
                  <c:v>4.7503243251309017</c:v>
                </c:pt>
                <c:pt idx="35">
                  <c:v>4.7819391294583724</c:v>
                </c:pt>
                <c:pt idx="36">
                  <c:v>6.9422269410109294</c:v>
                </c:pt>
                <c:pt idx="37">
                  <c:v>3.4598528299735798</c:v>
                </c:pt>
                <c:pt idx="38">
                  <c:v>4.6682822234068988</c:v>
                </c:pt>
                <c:pt idx="39">
                  <c:v>3.524196761751563</c:v>
                </c:pt>
                <c:pt idx="40">
                  <c:v>7.886548742229718</c:v>
                </c:pt>
                <c:pt idx="41">
                  <c:v>12.107158354693331</c:v>
                </c:pt>
                <c:pt idx="42">
                  <c:v>8.3311140501688605</c:v>
                </c:pt>
                <c:pt idx="43">
                  <c:v>224.10395707288379</c:v>
                </c:pt>
                <c:pt idx="44">
                  <c:v>13.13969015662221</c:v>
                </c:pt>
                <c:pt idx="45">
                  <c:v>7.3474838424254312</c:v>
                </c:pt>
                <c:pt idx="46">
                  <c:v>12.677312981534939</c:v>
                </c:pt>
                <c:pt idx="47">
                  <c:v>4.0078531846602807</c:v>
                </c:pt>
                <c:pt idx="48">
                  <c:v>6.1001629217520801</c:v>
                </c:pt>
                <c:pt idx="49">
                  <c:v>8.3498660853715485</c:v>
                </c:pt>
                <c:pt idx="50">
                  <c:v>6.7114035377397174</c:v>
                </c:pt>
                <c:pt idx="51">
                  <c:v>6.9181183476304247</c:v>
                </c:pt>
                <c:pt idx="52">
                  <c:v>5.953904268062189</c:v>
                </c:pt>
                <c:pt idx="53">
                  <c:v>5.6569480073112208</c:v>
                </c:pt>
                <c:pt idx="54">
                  <c:v>3.3185662248152301</c:v>
                </c:pt>
                <c:pt idx="55">
                  <c:v>4.4945846960902296</c:v>
                </c:pt>
                <c:pt idx="56">
                  <c:v>5.4813755662199393</c:v>
                </c:pt>
                <c:pt idx="57">
                  <c:v>4.0215182370658678</c:v>
                </c:pt>
                <c:pt idx="58">
                  <c:v>3.0472670932808108</c:v>
                </c:pt>
                <c:pt idx="59">
                  <c:v>1.8542181933946531</c:v>
                </c:pt>
                <c:pt idx="60">
                  <c:v>2.1662465342810679</c:v>
                </c:pt>
                <c:pt idx="61">
                  <c:v>1.6447971493345279</c:v>
                </c:pt>
                <c:pt idx="62">
                  <c:v>2.6568813052117641</c:v>
                </c:pt>
                <c:pt idx="63">
                  <c:v>3.4096706891537512</c:v>
                </c:pt>
                <c:pt idx="64">
                  <c:v>4.137865195198092</c:v>
                </c:pt>
                <c:pt idx="65">
                  <c:v>2.0427910569628578</c:v>
                </c:pt>
                <c:pt idx="66">
                  <c:v>2.1980726904173351</c:v>
                </c:pt>
                <c:pt idx="67">
                  <c:v>1.947971143030889</c:v>
                </c:pt>
                <c:pt idx="68">
                  <c:v>4.2422528411237597</c:v>
                </c:pt>
                <c:pt idx="69">
                  <c:v>3.4954075274635068</c:v>
                </c:pt>
                <c:pt idx="70">
                  <c:v>3.5851042831698021</c:v>
                </c:pt>
                <c:pt idx="71">
                  <c:v>8.6317490828100656</c:v>
                </c:pt>
                <c:pt idx="72">
                  <c:v>8.4366006688622974</c:v>
                </c:pt>
                <c:pt idx="73">
                  <c:v>9.3796511078566809</c:v>
                </c:pt>
                <c:pt idx="74">
                  <c:v>10.933907074618411</c:v>
                </c:pt>
                <c:pt idx="75">
                  <c:v>7.2421726798865604</c:v>
                </c:pt>
                <c:pt idx="76">
                  <c:v>10.603240734329541</c:v>
                </c:pt>
                <c:pt idx="77">
                  <c:v>70.99352532430585</c:v>
                </c:pt>
                <c:pt idx="78">
                  <c:v>78.951818860241445</c:v>
                </c:pt>
                <c:pt idx="79">
                  <c:v>72.127549785016384</c:v>
                </c:pt>
                <c:pt idx="80">
                  <c:v>63.117248756569502</c:v>
                </c:pt>
                <c:pt idx="81">
                  <c:v>74.701766581857612</c:v>
                </c:pt>
                <c:pt idx="82">
                  <c:v>109.9981704094557</c:v>
                </c:pt>
                <c:pt idx="83">
                  <c:v>9.0328436170454971</c:v>
                </c:pt>
                <c:pt idx="84">
                  <c:v>4.0908649800918244</c:v>
                </c:pt>
                <c:pt idx="85">
                  <c:v>9.4959928813059307</c:v>
                </c:pt>
                <c:pt idx="86">
                  <c:v>5.1475455951836242</c:v>
                </c:pt>
                <c:pt idx="87">
                  <c:v>5.2945016491021164</c:v>
                </c:pt>
                <c:pt idx="88">
                  <c:v>3.3130649405164658</c:v>
                </c:pt>
                <c:pt idx="89">
                  <c:v>11.66409289441712</c:v>
                </c:pt>
                <c:pt idx="90">
                  <c:v>2.99794410459887</c:v>
                </c:pt>
                <c:pt idx="91">
                  <c:v>2.5977277264267769</c:v>
                </c:pt>
                <c:pt idx="92">
                  <c:v>9.849685143130495</c:v>
                </c:pt>
                <c:pt idx="93">
                  <c:v>14.339241732924959</c:v>
                </c:pt>
                <c:pt idx="94">
                  <c:v>15.77523383565793</c:v>
                </c:pt>
                <c:pt idx="95">
                  <c:v>55.860182785297653</c:v>
                </c:pt>
                <c:pt idx="96">
                  <c:v>6.7667353663049301</c:v>
                </c:pt>
                <c:pt idx="97">
                  <c:v>10.14167482810152</c:v>
                </c:pt>
                <c:pt idx="98">
                  <c:v>5.0914420275292462</c:v>
                </c:pt>
                <c:pt idx="99">
                  <c:v>5.6889207814243026</c:v>
                </c:pt>
                <c:pt idx="100">
                  <c:v>6.0028503281737402</c:v>
                </c:pt>
                <c:pt idx="101">
                  <c:v>11.16418285431126</c:v>
                </c:pt>
                <c:pt idx="102">
                  <c:v>5.1195973666694616</c:v>
                </c:pt>
                <c:pt idx="103">
                  <c:v>4.4927725030728123</c:v>
                </c:pt>
                <c:pt idx="104">
                  <c:v>6.5460414238172397</c:v>
                </c:pt>
                <c:pt idx="105">
                  <c:v>11.421806713904219</c:v>
                </c:pt>
                <c:pt idx="106">
                  <c:v>8.0711358378629789</c:v>
                </c:pt>
                <c:pt idx="107">
                  <c:v>12.570626338055281</c:v>
                </c:pt>
                <c:pt idx="108">
                  <c:v>1.6794850503874019</c:v>
                </c:pt>
                <c:pt idx="109">
                  <c:v>1.492275930888499</c:v>
                </c:pt>
                <c:pt idx="110">
                  <c:v>4.0694950524847586</c:v>
                </c:pt>
                <c:pt idx="111">
                  <c:v>2.403984276535283</c:v>
                </c:pt>
                <c:pt idx="112">
                  <c:v>16.847114644536369</c:v>
                </c:pt>
                <c:pt idx="113">
                  <c:v>7.0346577531735077</c:v>
                </c:pt>
                <c:pt idx="114">
                  <c:v>14.407000288269529</c:v>
                </c:pt>
                <c:pt idx="115">
                  <c:v>18.173125028088659</c:v>
                </c:pt>
                <c:pt idx="116">
                  <c:v>13.052504061541409</c:v>
                </c:pt>
                <c:pt idx="117">
                  <c:v>6.7430755560165636</c:v>
                </c:pt>
                <c:pt idx="118">
                  <c:v>2.510770560277269</c:v>
                </c:pt>
                <c:pt idx="119">
                  <c:v>2.2679769872389159</c:v>
                </c:pt>
                <c:pt idx="120">
                  <c:v>1.8982564464631051</c:v>
                </c:pt>
                <c:pt idx="121">
                  <c:v>1.495881612791492</c:v>
                </c:pt>
                <c:pt idx="122">
                  <c:v>1.489102744133961</c:v>
                </c:pt>
                <c:pt idx="123">
                  <c:v>3.626303928394055</c:v>
                </c:pt>
                <c:pt idx="124">
                  <c:v>25.4290185354205</c:v>
                </c:pt>
                <c:pt idx="125">
                  <c:v>18.763145817622021</c:v>
                </c:pt>
                <c:pt idx="126">
                  <c:v>27.399106418727499</c:v>
                </c:pt>
                <c:pt idx="127">
                  <c:v>6.4099674694744042</c:v>
                </c:pt>
                <c:pt idx="128">
                  <c:v>15.048476493156169</c:v>
                </c:pt>
                <c:pt idx="129">
                  <c:v>10.00071142599942</c:v>
                </c:pt>
                <c:pt idx="130">
                  <c:v>9.5072482399412124</c:v>
                </c:pt>
                <c:pt idx="131">
                  <c:v>32.853632233336988</c:v>
                </c:pt>
                <c:pt idx="132">
                  <c:v>35.721142521630391</c:v>
                </c:pt>
                <c:pt idx="133">
                  <c:v>76.095693266491892</c:v>
                </c:pt>
                <c:pt idx="134">
                  <c:v>52.820494680107011</c:v>
                </c:pt>
                <c:pt idx="135">
                  <c:v>35.493451261203496</c:v>
                </c:pt>
                <c:pt idx="136">
                  <c:v>14.15989630489239</c:v>
                </c:pt>
                <c:pt idx="137">
                  <c:v>23.81048160348908</c:v>
                </c:pt>
                <c:pt idx="138">
                  <c:v>5.2739898146816708</c:v>
                </c:pt>
                <c:pt idx="139">
                  <c:v>5.8060889514983307</c:v>
                </c:pt>
                <c:pt idx="140">
                  <c:v>3.514584955541705</c:v>
                </c:pt>
                <c:pt idx="141">
                  <c:v>3.7926255884977502</c:v>
                </c:pt>
                <c:pt idx="142">
                  <c:v>7.9202546856220541</c:v>
                </c:pt>
                <c:pt idx="143">
                  <c:v>10.039004975762561</c:v>
                </c:pt>
                <c:pt idx="144">
                  <c:v>9.3221516443128234</c:v>
                </c:pt>
                <c:pt idx="145">
                  <c:v>4.095303192002798</c:v>
                </c:pt>
                <c:pt idx="146">
                  <c:v>4.9468241881865076</c:v>
                </c:pt>
                <c:pt idx="147">
                  <c:v>2.3741890538554742</c:v>
                </c:pt>
                <c:pt idx="148">
                  <c:v>2.8437631888996489</c:v>
                </c:pt>
                <c:pt idx="149">
                  <c:v>4.4961989593456932</c:v>
                </c:pt>
                <c:pt idx="150">
                  <c:v>4.7518456161083273</c:v>
                </c:pt>
                <c:pt idx="151">
                  <c:v>7.8361574319003857</c:v>
                </c:pt>
                <c:pt idx="152">
                  <c:v>3.7670442232145391</c:v>
                </c:pt>
                <c:pt idx="153">
                  <c:v>3.0898349326836829</c:v>
                </c:pt>
                <c:pt idx="154">
                  <c:v>2.375532075048123</c:v>
                </c:pt>
                <c:pt idx="155">
                  <c:v>2.5177695679588288</c:v>
                </c:pt>
                <c:pt idx="156">
                  <c:v>3.025809438857439</c:v>
                </c:pt>
                <c:pt idx="157">
                  <c:v>2.9221437210827408</c:v>
                </c:pt>
                <c:pt idx="158">
                  <c:v>3.2097775528918628</c:v>
                </c:pt>
                <c:pt idx="159">
                  <c:v>2.4138367379904948</c:v>
                </c:pt>
                <c:pt idx="160">
                  <c:v>2.0948074224157018</c:v>
                </c:pt>
                <c:pt idx="161">
                  <c:v>2.4806368728868171</c:v>
                </c:pt>
                <c:pt idx="162">
                  <c:v>3.0862477291858408</c:v>
                </c:pt>
                <c:pt idx="163">
                  <c:v>3.6002897061821009</c:v>
                </c:pt>
                <c:pt idx="164">
                  <c:v>2.475497916005168</c:v>
                </c:pt>
                <c:pt idx="165">
                  <c:v>2.5532121831789212</c:v>
                </c:pt>
                <c:pt idx="166">
                  <c:v>15.06967751203276</c:v>
                </c:pt>
                <c:pt idx="167">
                  <c:v>23.367530704064269</c:v>
                </c:pt>
                <c:pt idx="168">
                  <c:v>25.832440718600271</c:v>
                </c:pt>
                <c:pt idx="169">
                  <c:v>20.565509815067529</c:v>
                </c:pt>
                <c:pt idx="170">
                  <c:v>20.190153302155789</c:v>
                </c:pt>
                <c:pt idx="171">
                  <c:v>23.394068449422271</c:v>
                </c:pt>
                <c:pt idx="172">
                  <c:v>24.212142041956142</c:v>
                </c:pt>
                <c:pt idx="173">
                  <c:v>25.188822601716438</c:v>
                </c:pt>
                <c:pt idx="174">
                  <c:v>22.023512540471899</c:v>
                </c:pt>
                <c:pt idx="175">
                  <c:v>26.05617881912293</c:v>
                </c:pt>
                <c:pt idx="176">
                  <c:v>31.600467610308229</c:v>
                </c:pt>
                <c:pt idx="177">
                  <c:v>28.213546922551529</c:v>
                </c:pt>
                <c:pt idx="178">
                  <c:v>20.90471615791342</c:v>
                </c:pt>
                <c:pt idx="179">
                  <c:v>16.509380950420109</c:v>
                </c:pt>
                <c:pt idx="180">
                  <c:v>17.987648458600329</c:v>
                </c:pt>
                <c:pt idx="181">
                  <c:v>29.37602836463487</c:v>
                </c:pt>
                <c:pt idx="182">
                  <c:v>23.197913168720429</c:v>
                </c:pt>
                <c:pt idx="183">
                  <c:v>22.89019105466436</c:v>
                </c:pt>
                <c:pt idx="184">
                  <c:v>26.614318439407469</c:v>
                </c:pt>
                <c:pt idx="185">
                  <c:v>22.102947543154041</c:v>
                </c:pt>
                <c:pt idx="186">
                  <c:v>30.355325220509759</c:v>
                </c:pt>
                <c:pt idx="187">
                  <c:v>46.903937121139528</c:v>
                </c:pt>
                <c:pt idx="188">
                  <c:v>21.394629687529729</c:v>
                </c:pt>
                <c:pt idx="189">
                  <c:v>11.031867081566929</c:v>
                </c:pt>
                <c:pt idx="190">
                  <c:v>6.6770162138286544</c:v>
                </c:pt>
                <c:pt idx="191">
                  <c:v>27.31212644333014</c:v>
                </c:pt>
                <c:pt idx="192">
                  <c:v>12.4423399129572</c:v>
                </c:pt>
                <c:pt idx="193">
                  <c:v>14.1558751613903</c:v>
                </c:pt>
                <c:pt idx="194">
                  <c:v>24.19691312765519</c:v>
                </c:pt>
                <c:pt idx="195">
                  <c:v>9.5386520216446797</c:v>
                </c:pt>
                <c:pt idx="196">
                  <c:v>10.43972138450426</c:v>
                </c:pt>
                <c:pt idx="197">
                  <c:v>13.362870266891189</c:v>
                </c:pt>
                <c:pt idx="198">
                  <c:v>11.435404989835749</c:v>
                </c:pt>
                <c:pt idx="199">
                  <c:v>9.599294259124326</c:v>
                </c:pt>
                <c:pt idx="200">
                  <c:v>2.0180393741057392</c:v>
                </c:pt>
                <c:pt idx="201">
                  <c:v>3.1383778916997529</c:v>
                </c:pt>
                <c:pt idx="202">
                  <c:v>3.6079430004820439</c:v>
                </c:pt>
                <c:pt idx="203">
                  <c:v>2.6081285463253292</c:v>
                </c:pt>
                <c:pt idx="204">
                  <c:v>5.7281937438264174</c:v>
                </c:pt>
                <c:pt idx="205">
                  <c:v>3.6299660913322591</c:v>
                </c:pt>
                <c:pt idx="206">
                  <c:v>1.6475129861285811</c:v>
                </c:pt>
                <c:pt idx="207">
                  <c:v>33.081117352961769</c:v>
                </c:pt>
                <c:pt idx="208">
                  <c:v>19.366803512016659</c:v>
                </c:pt>
                <c:pt idx="209">
                  <c:v>14.422086004548699</c:v>
                </c:pt>
                <c:pt idx="210">
                  <c:v>10.646967901852589</c:v>
                </c:pt>
                <c:pt idx="211">
                  <c:v>24.380150845781198</c:v>
                </c:pt>
                <c:pt idx="212">
                  <c:v>21.851371367962461</c:v>
                </c:pt>
                <c:pt idx="213">
                  <c:v>8.8427432149107368</c:v>
                </c:pt>
                <c:pt idx="221">
                  <c:v>4.5927208529629686</c:v>
                </c:pt>
                <c:pt idx="222">
                  <c:v>4.5210265017822939</c:v>
                </c:pt>
                <c:pt idx="223">
                  <c:v>6.295020665925823</c:v>
                </c:pt>
                <c:pt idx="224">
                  <c:v>3.71536174990973</c:v>
                </c:pt>
                <c:pt idx="226">
                  <c:v>3.44269609256065</c:v>
                </c:pt>
                <c:pt idx="227">
                  <c:v>3.6845260917419651</c:v>
                </c:pt>
                <c:pt idx="228">
                  <c:v>5.3198268667521509</c:v>
                </c:pt>
                <c:pt idx="229">
                  <c:v>3.340807912029681</c:v>
                </c:pt>
                <c:pt idx="230">
                  <c:v>4.7022280024352909</c:v>
                </c:pt>
                <c:pt idx="231">
                  <c:v>3.2705456678311289</c:v>
                </c:pt>
                <c:pt idx="232">
                  <c:v>2.574969255882916</c:v>
                </c:pt>
                <c:pt idx="233">
                  <c:v>1.977180082162415</c:v>
                </c:pt>
                <c:pt idx="234">
                  <c:v>3.662659111489285</c:v>
                </c:pt>
                <c:pt idx="235">
                  <c:v>10.399735396148451</c:v>
                </c:pt>
                <c:pt idx="236">
                  <c:v>3.4998574282458179</c:v>
                </c:pt>
                <c:pt idx="237">
                  <c:v>4.8294540178733696</c:v>
                </c:pt>
                <c:pt idx="238">
                  <c:v>1.8516623437118209</c:v>
                </c:pt>
                <c:pt idx="239">
                  <c:v>2.9326073134116739</c:v>
                </c:pt>
                <c:pt idx="240">
                  <c:v>5.1892878206220754</c:v>
                </c:pt>
                <c:pt idx="241">
                  <c:v>2.9053187333475088</c:v>
                </c:pt>
                <c:pt idx="242">
                  <c:v>6.2122659093327153</c:v>
                </c:pt>
                <c:pt idx="243">
                  <c:v>4.6909445615907046</c:v>
                </c:pt>
                <c:pt idx="244">
                  <c:v>4.6016730632689216</c:v>
                </c:pt>
                <c:pt idx="245">
                  <c:v>7.1195424551224322</c:v>
                </c:pt>
                <c:pt idx="246">
                  <c:v>4.3219545461658067</c:v>
                </c:pt>
                <c:pt idx="247">
                  <c:v>6.5628590169341887</c:v>
                </c:pt>
                <c:pt idx="248">
                  <c:v>6.0034349333037076</c:v>
                </c:pt>
                <c:pt idx="249">
                  <c:v>44.498915555375149</c:v>
                </c:pt>
                <c:pt idx="250">
                  <c:v>21.328915832531631</c:v>
                </c:pt>
                <c:pt idx="251">
                  <c:v>24.714314461857061</c:v>
                </c:pt>
                <c:pt idx="252">
                  <c:v>12.639843559505669</c:v>
                </c:pt>
                <c:pt idx="253">
                  <c:v>22.73914891608408</c:v>
                </c:pt>
                <c:pt idx="254">
                  <c:v>15.65009054866678</c:v>
                </c:pt>
                <c:pt idx="255">
                  <c:v>5.7269586765845153</c:v>
                </c:pt>
                <c:pt idx="256">
                  <c:v>3.07620922571411</c:v>
                </c:pt>
                <c:pt idx="257">
                  <c:v>4.89548353048073</c:v>
                </c:pt>
                <c:pt idx="258">
                  <c:v>9.1843228265997254</c:v>
                </c:pt>
                <c:pt idx="259">
                  <c:v>8.7970526270731693</c:v>
                </c:pt>
                <c:pt idx="260">
                  <c:v>5.8698238589455958</c:v>
                </c:pt>
                <c:pt idx="261">
                  <c:v>5.8214357850382896</c:v>
                </c:pt>
                <c:pt idx="262">
                  <c:v>4.4036382715779014</c:v>
                </c:pt>
                <c:pt idx="263">
                  <c:v>4.9636157412635473</c:v>
                </c:pt>
                <c:pt idx="264">
                  <c:v>3.7361160333848611</c:v>
                </c:pt>
                <c:pt idx="265">
                  <c:v>2.8679571113492739</c:v>
                </c:pt>
                <c:pt idx="266">
                  <c:v>2.8236186537005561</c:v>
                </c:pt>
                <c:pt idx="267">
                  <c:v>2.6284641405918658</c:v>
                </c:pt>
                <c:pt idx="268">
                  <c:v>3.2210146068944132</c:v>
                </c:pt>
                <c:pt idx="269">
                  <c:v>26.202989549984029</c:v>
                </c:pt>
                <c:pt idx="270">
                  <c:v>32.598007535289561</c:v>
                </c:pt>
                <c:pt idx="271">
                  <c:v>20.671456724234389</c:v>
                </c:pt>
                <c:pt idx="272">
                  <c:v>19.515803613644799</c:v>
                </c:pt>
                <c:pt idx="273">
                  <c:v>29.500580690995719</c:v>
                </c:pt>
                <c:pt idx="274">
                  <c:v>17.1483513621376</c:v>
                </c:pt>
                <c:pt idx="275">
                  <c:v>24.733081828419451</c:v>
                </c:pt>
                <c:pt idx="276">
                  <c:v>27.909048827853329</c:v>
                </c:pt>
                <c:pt idx="277">
                  <c:v>25.706860406398981</c:v>
                </c:pt>
                <c:pt idx="278">
                  <c:v>23.633667936051062</c:v>
                </c:pt>
                <c:pt idx="279">
                  <c:v>24.839302155553121</c:v>
                </c:pt>
                <c:pt idx="280">
                  <c:v>25.64215647698617</c:v>
                </c:pt>
                <c:pt idx="281">
                  <c:v>7.434315633419379</c:v>
                </c:pt>
                <c:pt idx="282">
                  <c:v>20.254002849480411</c:v>
                </c:pt>
                <c:pt idx="283">
                  <c:v>2.3746217703016228</c:v>
                </c:pt>
                <c:pt idx="284">
                  <c:v>3.294925440413444</c:v>
                </c:pt>
                <c:pt idx="285">
                  <c:v>3.670091156739808</c:v>
                </c:pt>
                <c:pt idx="286">
                  <c:v>2.0366530013984359</c:v>
                </c:pt>
                <c:pt idx="287">
                  <c:v>2.1381975579280188</c:v>
                </c:pt>
                <c:pt idx="288">
                  <c:v>1.9626982235002719</c:v>
                </c:pt>
                <c:pt idx="289">
                  <c:v>2.6042163699549832</c:v>
                </c:pt>
                <c:pt idx="290">
                  <c:v>1.7418711567558509</c:v>
                </c:pt>
                <c:pt idx="291">
                  <c:v>2.6338863778866002</c:v>
                </c:pt>
                <c:pt idx="292">
                  <c:v>3.635342526357014</c:v>
                </c:pt>
                <c:pt idx="293">
                  <c:v>1.1722395206106611</c:v>
                </c:pt>
                <c:pt idx="294">
                  <c:v>2.8030069411546581</c:v>
                </c:pt>
                <c:pt idx="295">
                  <c:v>4.6550579175289224</c:v>
                </c:pt>
                <c:pt idx="296">
                  <c:v>1.5484801698487789</c:v>
                </c:pt>
                <c:pt idx="297">
                  <c:v>16.516779654575071</c:v>
                </c:pt>
                <c:pt idx="298">
                  <c:v>16.451068665215679</c:v>
                </c:pt>
                <c:pt idx="299">
                  <c:v>13.26669331249205</c:v>
                </c:pt>
                <c:pt idx="300">
                  <c:v>30.511097716035628</c:v>
                </c:pt>
                <c:pt idx="301">
                  <c:v>21.157029880807261</c:v>
                </c:pt>
                <c:pt idx="302">
                  <c:v>23.124303817059541</c:v>
                </c:pt>
                <c:pt idx="303">
                  <c:v>24.54030291848736</c:v>
                </c:pt>
                <c:pt idx="304">
                  <c:v>3.4976296120872208</c:v>
                </c:pt>
                <c:pt idx="305">
                  <c:v>3.4951145631190972</c:v>
                </c:pt>
                <c:pt idx="306">
                  <c:v>3.2141900004357402</c:v>
                </c:pt>
                <c:pt idx="307">
                  <c:v>2.8971759934976422</c:v>
                </c:pt>
                <c:pt idx="308">
                  <c:v>2.652667333588421</c:v>
                </c:pt>
                <c:pt idx="309">
                  <c:v>2.782914977393343</c:v>
                </c:pt>
                <c:pt idx="310">
                  <c:v>3.0339788627439619</c:v>
                </c:pt>
                <c:pt idx="311">
                  <c:v>17.210205083813889</c:v>
                </c:pt>
                <c:pt idx="312">
                  <c:v>17.016585547653321</c:v>
                </c:pt>
                <c:pt idx="313">
                  <c:v>9.9266535773508355</c:v>
                </c:pt>
                <c:pt idx="314">
                  <c:v>14.460993980817401</c:v>
                </c:pt>
                <c:pt idx="315">
                  <c:v>25.06842699944449</c:v>
                </c:pt>
                <c:pt idx="316">
                  <c:v>16.643560884378989</c:v>
                </c:pt>
                <c:pt idx="317">
                  <c:v>23.906857407946148</c:v>
                </c:pt>
                <c:pt idx="318">
                  <c:v>4.0437647250065663</c:v>
                </c:pt>
                <c:pt idx="319">
                  <c:v>12.363439386918399</c:v>
                </c:pt>
                <c:pt idx="320">
                  <c:v>3.368160745534281</c:v>
                </c:pt>
                <c:pt idx="321">
                  <c:v>24.009520734819681</c:v>
                </c:pt>
                <c:pt idx="322">
                  <c:v>8.0282751071793541</c:v>
                </c:pt>
                <c:pt idx="323">
                  <c:v>15.4750161162897</c:v>
                </c:pt>
                <c:pt idx="324">
                  <c:v>5.9060617743560559</c:v>
                </c:pt>
                <c:pt idx="325">
                  <c:v>5.4493899670956516</c:v>
                </c:pt>
                <c:pt idx="326">
                  <c:v>9.0295822410523865</c:v>
                </c:pt>
                <c:pt idx="327">
                  <c:v>35.70568227974703</c:v>
                </c:pt>
                <c:pt idx="328">
                  <c:v>10.427259426488829</c:v>
                </c:pt>
                <c:pt idx="329">
                  <c:v>9.5326654127236718</c:v>
                </c:pt>
                <c:pt idx="330">
                  <c:v>3.9421248334380681</c:v>
                </c:pt>
                <c:pt idx="331">
                  <c:v>4.5367228178528984</c:v>
                </c:pt>
                <c:pt idx="332">
                  <c:v>5.5026500362048747</c:v>
                </c:pt>
                <c:pt idx="333">
                  <c:v>6.0828276320953947</c:v>
                </c:pt>
                <c:pt idx="334">
                  <c:v>5.3682193928923247</c:v>
                </c:pt>
                <c:pt idx="335">
                  <c:v>6.3527152637080198</c:v>
                </c:pt>
                <c:pt idx="336">
                  <c:v>2.732388424223529</c:v>
                </c:pt>
                <c:pt idx="339">
                  <c:v>0.95437981014144513</c:v>
                </c:pt>
                <c:pt idx="340">
                  <c:v>3.1697278625236152</c:v>
                </c:pt>
                <c:pt idx="341">
                  <c:v>2.2842613458777241</c:v>
                </c:pt>
                <c:pt idx="342">
                  <c:v>1.4878034631409951</c:v>
                </c:pt>
                <c:pt idx="343">
                  <c:v>2.6282791507162928</c:v>
                </c:pt>
                <c:pt idx="344">
                  <c:v>2.24577737182249</c:v>
                </c:pt>
                <c:pt idx="345">
                  <c:v>2.6471251206937318</c:v>
                </c:pt>
                <c:pt idx="346">
                  <c:v>2.4942882631760321</c:v>
                </c:pt>
                <c:pt idx="347">
                  <c:v>2.7574181645225759</c:v>
                </c:pt>
                <c:pt idx="348">
                  <c:v>3.0953609869841321</c:v>
                </c:pt>
                <c:pt idx="349">
                  <c:v>2.84870885145429</c:v>
                </c:pt>
                <c:pt idx="350">
                  <c:v>3.1539594501962278</c:v>
                </c:pt>
                <c:pt idx="351">
                  <c:v>2.465926549084736</c:v>
                </c:pt>
                <c:pt idx="352">
                  <c:v>4.96632186570685</c:v>
                </c:pt>
                <c:pt idx="353">
                  <c:v>2.6564960161824001</c:v>
                </c:pt>
                <c:pt idx="354">
                  <c:v>4.4785883241992872</c:v>
                </c:pt>
                <c:pt idx="355">
                  <c:v>8.093086795951935</c:v>
                </c:pt>
                <c:pt idx="356">
                  <c:v>4.438168003766874</c:v>
                </c:pt>
                <c:pt idx="357">
                  <c:v>5.5204648565414942</c:v>
                </c:pt>
                <c:pt idx="358">
                  <c:v>6.5188546539290968</c:v>
                </c:pt>
                <c:pt idx="360">
                  <c:v>3.5629838970012919</c:v>
                </c:pt>
                <c:pt idx="361">
                  <c:v>1.914956853967138</c:v>
                </c:pt>
                <c:pt idx="363">
                  <c:v>2.269588873446212</c:v>
                </c:pt>
                <c:pt idx="364">
                  <c:v>1.7131189245796139</c:v>
                </c:pt>
                <c:pt idx="365">
                  <c:v>1.849546059533496</c:v>
                </c:pt>
                <c:pt idx="366">
                  <c:v>2.5921218185358268</c:v>
                </c:pt>
                <c:pt idx="367">
                  <c:v>2.6033128689756451</c:v>
                </c:pt>
                <c:pt idx="368">
                  <c:v>2.805157178020401</c:v>
                </c:pt>
                <c:pt idx="369">
                  <c:v>1.737439862526825</c:v>
                </c:pt>
                <c:pt idx="370">
                  <c:v>1.973794183215356</c:v>
                </c:pt>
                <c:pt idx="371">
                  <c:v>3.2438173552740879</c:v>
                </c:pt>
                <c:pt idx="372">
                  <c:v>3.9998046534813989</c:v>
                </c:pt>
                <c:pt idx="373">
                  <c:v>4.0341735614351339</c:v>
                </c:pt>
                <c:pt idx="374">
                  <c:v>3.1756649664875778</c:v>
                </c:pt>
                <c:pt idx="375">
                  <c:v>5.5687364598756979</c:v>
                </c:pt>
                <c:pt idx="376">
                  <c:v>4.3622011643346408</c:v>
                </c:pt>
                <c:pt idx="377">
                  <c:v>4.0461258568008276</c:v>
                </c:pt>
                <c:pt idx="378">
                  <c:v>106.3006923821218</c:v>
                </c:pt>
                <c:pt idx="379">
                  <c:v>6.4777659555623508</c:v>
                </c:pt>
                <c:pt idx="380">
                  <c:v>4.6055048268020338</c:v>
                </c:pt>
                <c:pt idx="381">
                  <c:v>2.9829176330949521</c:v>
                </c:pt>
                <c:pt idx="382">
                  <c:v>5.1717351822617577</c:v>
                </c:pt>
                <c:pt idx="383">
                  <c:v>3.9760340588677532</c:v>
                </c:pt>
                <c:pt idx="384">
                  <c:v>2.5606625541922701</c:v>
                </c:pt>
                <c:pt idx="385">
                  <c:v>2.4475660367436318</c:v>
                </c:pt>
                <c:pt idx="386">
                  <c:v>2.3792018126206749</c:v>
                </c:pt>
                <c:pt idx="387">
                  <c:v>1.4667624233798251</c:v>
                </c:pt>
                <c:pt idx="388">
                  <c:v>1.376447431573397</c:v>
                </c:pt>
                <c:pt idx="389">
                  <c:v>2.7329385431555102</c:v>
                </c:pt>
                <c:pt idx="390">
                  <c:v>1.9901188453247101</c:v>
                </c:pt>
                <c:pt idx="391">
                  <c:v>3.158107613637902</c:v>
                </c:pt>
                <c:pt idx="392">
                  <c:v>3.4478329652808042</c:v>
                </c:pt>
                <c:pt idx="393">
                  <c:v>3.3576565010805628</c:v>
                </c:pt>
                <c:pt idx="394">
                  <c:v>3.54758774032562</c:v>
                </c:pt>
                <c:pt idx="395">
                  <c:v>5.0242796588498386</c:v>
                </c:pt>
                <c:pt idx="396">
                  <c:v>5.1806947488656032</c:v>
                </c:pt>
                <c:pt idx="397">
                  <c:v>7.8775957466145368</c:v>
                </c:pt>
                <c:pt idx="398">
                  <c:v>23.234742764868692</c:v>
                </c:pt>
                <c:pt idx="399">
                  <c:v>34.166424419835451</c:v>
                </c:pt>
                <c:pt idx="400">
                  <c:v>22.461599987518088</c:v>
                </c:pt>
                <c:pt idx="401">
                  <c:v>23.889697380691441</c:v>
                </c:pt>
                <c:pt idx="402">
                  <c:v>22.537695682479509</c:v>
                </c:pt>
                <c:pt idx="403">
                  <c:v>31.908331726976801</c:v>
                </c:pt>
                <c:pt idx="404">
                  <c:v>2.8324557756894699</c:v>
                </c:pt>
                <c:pt idx="405">
                  <c:v>2.1272141322770501</c:v>
                </c:pt>
                <c:pt idx="406">
                  <c:v>2.4647445651379378</c:v>
                </c:pt>
                <c:pt idx="407">
                  <c:v>3.0051221233137571</c:v>
                </c:pt>
                <c:pt idx="408">
                  <c:v>2.4434713254885629</c:v>
                </c:pt>
                <c:pt idx="409">
                  <c:v>1.8220499578117619</c:v>
                </c:pt>
                <c:pt idx="410">
                  <c:v>3.344810887871847</c:v>
                </c:pt>
                <c:pt idx="411">
                  <c:v>2.9531198676601549</c:v>
                </c:pt>
                <c:pt idx="412">
                  <c:v>3.3002378100669771</c:v>
                </c:pt>
                <c:pt idx="413">
                  <c:v>3.733743789169552</c:v>
                </c:pt>
                <c:pt idx="414">
                  <c:v>3.426422595095953</c:v>
                </c:pt>
                <c:pt idx="415">
                  <c:v>3.340277414305314</c:v>
                </c:pt>
                <c:pt idx="416">
                  <c:v>3.8638804632392949</c:v>
                </c:pt>
                <c:pt idx="417">
                  <c:v>2.3149203944095622</c:v>
                </c:pt>
                <c:pt idx="418">
                  <c:v>3.6871427394698508</c:v>
                </c:pt>
                <c:pt idx="419">
                  <c:v>2.6964362692407109</c:v>
                </c:pt>
                <c:pt idx="420">
                  <c:v>1.64644907860542</c:v>
                </c:pt>
                <c:pt idx="421">
                  <c:v>2.772442642238409</c:v>
                </c:pt>
                <c:pt idx="422">
                  <c:v>6.9957915645259536</c:v>
                </c:pt>
                <c:pt idx="423">
                  <c:v>3.7499521526337229</c:v>
                </c:pt>
                <c:pt idx="424">
                  <c:v>6.9765750274540101</c:v>
                </c:pt>
                <c:pt idx="425">
                  <c:v>5.6445371277426712</c:v>
                </c:pt>
                <c:pt idx="426">
                  <c:v>7.3686284540943214</c:v>
                </c:pt>
                <c:pt idx="427">
                  <c:v>7.5115902024988506</c:v>
                </c:pt>
                <c:pt idx="428">
                  <c:v>9.5490134708937227</c:v>
                </c:pt>
                <c:pt idx="429">
                  <c:v>11.25049120318663</c:v>
                </c:pt>
                <c:pt idx="430">
                  <c:v>7.3274664533520086</c:v>
                </c:pt>
                <c:pt idx="431">
                  <c:v>6.2001057653206759</c:v>
                </c:pt>
                <c:pt idx="432">
                  <c:v>9.5269343747550277</c:v>
                </c:pt>
                <c:pt idx="433">
                  <c:v>11.295071772533641</c:v>
                </c:pt>
                <c:pt idx="434">
                  <c:v>1.7170141592013139</c:v>
                </c:pt>
                <c:pt idx="435">
                  <c:v>6.5790191237571696</c:v>
                </c:pt>
                <c:pt idx="436">
                  <c:v>33.21580015872793</c:v>
                </c:pt>
                <c:pt idx="437">
                  <c:v>44.46141996345952</c:v>
                </c:pt>
                <c:pt idx="438">
                  <c:v>7.1026754968586809</c:v>
                </c:pt>
                <c:pt idx="439">
                  <c:v>1.913381108678254</c:v>
                </c:pt>
                <c:pt idx="440">
                  <c:v>3.6167609412770152</c:v>
                </c:pt>
                <c:pt idx="441">
                  <c:v>5.9193810435534377</c:v>
                </c:pt>
                <c:pt idx="442">
                  <c:v>9.4209434640723249</c:v>
                </c:pt>
                <c:pt idx="443">
                  <c:v>20.156658267796018</c:v>
                </c:pt>
                <c:pt idx="444">
                  <c:v>18.590400392803669</c:v>
                </c:pt>
                <c:pt idx="445">
                  <c:v>20.141276712589001</c:v>
                </c:pt>
                <c:pt idx="446">
                  <c:v>61.898584174288189</c:v>
                </c:pt>
                <c:pt idx="447">
                  <c:v>23.876545960216021</c:v>
                </c:pt>
                <c:pt idx="448">
                  <c:v>32.161070879779217</c:v>
                </c:pt>
                <c:pt idx="449">
                  <c:v>17.52622158692915</c:v>
                </c:pt>
                <c:pt idx="450">
                  <c:v>32.068296555236039</c:v>
                </c:pt>
                <c:pt idx="451">
                  <c:v>10.04005262304007</c:v>
                </c:pt>
                <c:pt idx="452">
                  <c:v>28.028904088532851</c:v>
                </c:pt>
                <c:pt idx="453">
                  <c:v>38.116822546663329</c:v>
                </c:pt>
                <c:pt idx="454">
                  <c:v>39.194730495700199</c:v>
                </c:pt>
                <c:pt idx="455">
                  <c:v>25.500944528453299</c:v>
                </c:pt>
                <c:pt idx="456">
                  <c:v>20.030794056476541</c:v>
                </c:pt>
                <c:pt idx="457">
                  <c:v>10.1994188979351</c:v>
                </c:pt>
                <c:pt idx="458">
                  <c:v>4.9987765205443297</c:v>
                </c:pt>
                <c:pt idx="459">
                  <c:v>3.13325377392297</c:v>
                </c:pt>
                <c:pt idx="460">
                  <c:v>3.9690008463442918</c:v>
                </c:pt>
                <c:pt idx="461">
                  <c:v>1.723839153676253</c:v>
                </c:pt>
                <c:pt idx="462">
                  <c:v>3.2587103645158249</c:v>
                </c:pt>
                <c:pt idx="463">
                  <c:v>3.994992874096817</c:v>
                </c:pt>
                <c:pt idx="464">
                  <c:v>229.37509604161161</c:v>
                </c:pt>
                <c:pt idx="465">
                  <c:v>26.385167240616461</c:v>
                </c:pt>
                <c:pt idx="466">
                  <c:v>5.031983586219603</c:v>
                </c:pt>
                <c:pt idx="467">
                  <c:v>4.3194226359069674</c:v>
                </c:pt>
                <c:pt idx="468">
                  <c:v>3.2073456951636699</c:v>
                </c:pt>
                <c:pt idx="469">
                  <c:v>3.2725061307911032</c:v>
                </c:pt>
                <c:pt idx="470">
                  <c:v>4.0907618126400491</c:v>
                </c:pt>
                <c:pt idx="471">
                  <c:v>5.273233175243516</c:v>
                </c:pt>
                <c:pt idx="472">
                  <c:v>2.9466719473055392</c:v>
                </c:pt>
                <c:pt idx="473">
                  <c:v>2.5782898858671341</c:v>
                </c:pt>
                <c:pt idx="474">
                  <c:v>2.6050895610179912</c:v>
                </c:pt>
                <c:pt idx="475">
                  <c:v>3.329844585646065</c:v>
                </c:pt>
                <c:pt idx="476">
                  <c:v>2.9666180254304031</c:v>
                </c:pt>
                <c:pt idx="477">
                  <c:v>228.49346681182871</c:v>
                </c:pt>
                <c:pt idx="478">
                  <c:v>5.6060592303951751</c:v>
                </c:pt>
                <c:pt idx="479">
                  <c:v>5.8322011251777308</c:v>
                </c:pt>
                <c:pt idx="480">
                  <c:v>7.4293912571315044</c:v>
                </c:pt>
                <c:pt idx="481">
                  <c:v>7.4587822553707266</c:v>
                </c:pt>
                <c:pt idx="482">
                  <c:v>5.5558858144893906</c:v>
                </c:pt>
                <c:pt idx="483">
                  <c:v>9.1393243029601816</c:v>
                </c:pt>
                <c:pt idx="484">
                  <c:v>7.1640979277907109</c:v>
                </c:pt>
                <c:pt idx="485">
                  <c:v>8.8377646306209048</c:v>
                </c:pt>
                <c:pt idx="486">
                  <c:v>11.099863336200769</c:v>
                </c:pt>
                <c:pt idx="487">
                  <c:v>6.2876087282865134</c:v>
                </c:pt>
                <c:pt idx="488">
                  <c:v>8.1460586062079923</c:v>
                </c:pt>
                <c:pt idx="489">
                  <c:v>6.8943821918839507</c:v>
                </c:pt>
                <c:pt idx="490">
                  <c:v>6.2000119915756589</c:v>
                </c:pt>
                <c:pt idx="491">
                  <c:v>10.18854508859504</c:v>
                </c:pt>
                <c:pt idx="492">
                  <c:v>6.7806804294473233</c:v>
                </c:pt>
                <c:pt idx="493">
                  <c:v>6.7098181597897364</c:v>
                </c:pt>
                <c:pt idx="494">
                  <c:v>3.4027997887133341</c:v>
                </c:pt>
                <c:pt idx="495">
                  <c:v>3.8066198200427381</c:v>
                </c:pt>
                <c:pt idx="496">
                  <c:v>6.5077350667156164</c:v>
                </c:pt>
                <c:pt idx="497">
                  <c:v>6.6255038818348986</c:v>
                </c:pt>
                <c:pt idx="498">
                  <c:v>4.4598706326235078</c:v>
                </c:pt>
                <c:pt idx="499">
                  <c:v>5.0120505117648024</c:v>
                </c:pt>
                <c:pt idx="500">
                  <c:v>3.0096776291612528</c:v>
                </c:pt>
                <c:pt idx="501">
                  <c:v>4.2288463571244774</c:v>
                </c:pt>
                <c:pt idx="502">
                  <c:v>6.3077828493995289</c:v>
                </c:pt>
                <c:pt idx="503">
                  <c:v>3.4666886454293002</c:v>
                </c:pt>
                <c:pt idx="504">
                  <c:v>3.925862287129096</c:v>
                </c:pt>
                <c:pt idx="505">
                  <c:v>3.069686034908897</c:v>
                </c:pt>
                <c:pt idx="506">
                  <c:v>20.739602539177209</c:v>
                </c:pt>
                <c:pt idx="507">
                  <c:v>31.053220245587031</c:v>
                </c:pt>
                <c:pt idx="508">
                  <c:v>24.357869122670781</c:v>
                </c:pt>
                <c:pt idx="509">
                  <c:v>38.41157735037347</c:v>
                </c:pt>
                <c:pt idx="510">
                  <c:v>79.975087718144479</c:v>
                </c:pt>
                <c:pt idx="511">
                  <c:v>36.77701119437441</c:v>
                </c:pt>
                <c:pt idx="512">
                  <c:v>33.289251086082857</c:v>
                </c:pt>
                <c:pt idx="513">
                  <c:v>30.844407351474651</c:v>
                </c:pt>
                <c:pt idx="514">
                  <c:v>30.408057400729341</c:v>
                </c:pt>
                <c:pt idx="515">
                  <c:v>26.847700692937511</c:v>
                </c:pt>
                <c:pt idx="516">
                  <c:v>37.87241006526672</c:v>
                </c:pt>
                <c:pt idx="517">
                  <c:v>31.623667810066141</c:v>
                </c:pt>
                <c:pt idx="518">
                  <c:v>30.563409685140659</c:v>
                </c:pt>
                <c:pt idx="519">
                  <c:v>67.675610129088042</c:v>
                </c:pt>
                <c:pt idx="520">
                  <c:v>4.6524982209319869</c:v>
                </c:pt>
                <c:pt idx="521">
                  <c:v>5.623430457966669</c:v>
                </c:pt>
                <c:pt idx="522">
                  <c:v>8.9731776730893671</c:v>
                </c:pt>
                <c:pt idx="523">
                  <c:v>6.3575913336070649</c:v>
                </c:pt>
                <c:pt idx="524">
                  <c:v>4.4834504372988588</c:v>
                </c:pt>
                <c:pt idx="525">
                  <c:v>9.2307957779963168</c:v>
                </c:pt>
                <c:pt idx="526">
                  <c:v>8.6219207516600775</c:v>
                </c:pt>
                <c:pt idx="529">
                  <c:v>6.0498023811624959</c:v>
                </c:pt>
                <c:pt idx="530">
                  <c:v>2.6738884457574241</c:v>
                </c:pt>
                <c:pt idx="531">
                  <c:v>19.784046520889621</c:v>
                </c:pt>
                <c:pt idx="532">
                  <c:v>6.1036844657283904</c:v>
                </c:pt>
                <c:pt idx="533">
                  <c:v>9.0952206822930428</c:v>
                </c:pt>
                <c:pt idx="535">
                  <c:v>2.146475344671658</c:v>
                </c:pt>
                <c:pt idx="536">
                  <c:v>15.854539647247471</c:v>
                </c:pt>
                <c:pt idx="538">
                  <c:v>12.42813177431858</c:v>
                </c:pt>
                <c:pt idx="540">
                  <c:v>9.1661513002651169</c:v>
                </c:pt>
                <c:pt idx="541">
                  <c:v>6.7159419687693589</c:v>
                </c:pt>
                <c:pt idx="542">
                  <c:v>9.3451792673096445</c:v>
                </c:pt>
                <c:pt idx="543">
                  <c:v>12.61802187906085</c:v>
                </c:pt>
                <c:pt idx="544">
                  <c:v>6.8661807926410212</c:v>
                </c:pt>
                <c:pt idx="545">
                  <c:v>3.3095968351150602</c:v>
                </c:pt>
                <c:pt idx="546">
                  <c:v>1.9725838786632239</c:v>
                </c:pt>
                <c:pt idx="547">
                  <c:v>9.8367582626975167</c:v>
                </c:pt>
                <c:pt idx="548">
                  <c:v>13.42264294892883</c:v>
                </c:pt>
                <c:pt idx="549">
                  <c:v>3.8648863373662921</c:v>
                </c:pt>
                <c:pt idx="550">
                  <c:v>12.28059401017039</c:v>
                </c:pt>
                <c:pt idx="551">
                  <c:v>15.05436612715298</c:v>
                </c:pt>
                <c:pt idx="552">
                  <c:v>13.61485403333109</c:v>
                </c:pt>
                <c:pt idx="553">
                  <c:v>12.53809030240288</c:v>
                </c:pt>
                <c:pt idx="554">
                  <c:v>3.5225405956540401</c:v>
                </c:pt>
                <c:pt idx="555">
                  <c:v>34.163341315338997</c:v>
                </c:pt>
                <c:pt idx="556">
                  <c:v>36.850483959939091</c:v>
                </c:pt>
                <c:pt idx="557">
                  <c:v>32.783455999711428</c:v>
                </c:pt>
                <c:pt idx="558">
                  <c:v>37.230965084905193</c:v>
                </c:pt>
                <c:pt idx="559">
                  <c:v>55.435174922444112</c:v>
                </c:pt>
                <c:pt idx="560">
                  <c:v>8.7734262372191996</c:v>
                </c:pt>
                <c:pt idx="561">
                  <c:v>13.98393682346881</c:v>
                </c:pt>
                <c:pt idx="562">
                  <c:v>18.51797034390454</c:v>
                </c:pt>
                <c:pt idx="563">
                  <c:v>15.149636592012129</c:v>
                </c:pt>
                <c:pt idx="564">
                  <c:v>14.11119129587231</c:v>
                </c:pt>
                <c:pt idx="565">
                  <c:v>7.8343217591638581</c:v>
                </c:pt>
                <c:pt idx="566">
                  <c:v>8.6233244922702319</c:v>
                </c:pt>
                <c:pt idx="567">
                  <c:v>12.41419559661583</c:v>
                </c:pt>
                <c:pt idx="568">
                  <c:v>10.49930976561687</c:v>
                </c:pt>
                <c:pt idx="569">
                  <c:v>12.51034878818389</c:v>
                </c:pt>
                <c:pt idx="570">
                  <c:v>13.196573334064039</c:v>
                </c:pt>
                <c:pt idx="571">
                  <c:v>24.453508464878979</c:v>
                </c:pt>
                <c:pt idx="572">
                  <c:v>20.814580590325519</c:v>
                </c:pt>
                <c:pt idx="573">
                  <c:v>5.0946100504421281</c:v>
                </c:pt>
                <c:pt idx="574">
                  <c:v>9.782395447671643</c:v>
                </c:pt>
                <c:pt idx="575">
                  <c:v>10.61270536833409</c:v>
                </c:pt>
                <c:pt idx="576">
                  <c:v>8.7309920774937222</c:v>
                </c:pt>
                <c:pt idx="577">
                  <c:v>7.7626740585851053</c:v>
                </c:pt>
                <c:pt idx="578">
                  <c:v>13.438109089735461</c:v>
                </c:pt>
                <c:pt idx="579">
                  <c:v>10.11729490032937</c:v>
                </c:pt>
                <c:pt idx="580">
                  <c:v>6.7249715170507214</c:v>
                </c:pt>
                <c:pt idx="581">
                  <c:v>14.004736403189741</c:v>
                </c:pt>
                <c:pt idx="582">
                  <c:v>5.8924967045682184</c:v>
                </c:pt>
                <c:pt idx="583">
                  <c:v>7.2982812093957143</c:v>
                </c:pt>
                <c:pt idx="584">
                  <c:v>6.0865137123093076</c:v>
                </c:pt>
                <c:pt idx="585">
                  <c:v>6.4075205465473744</c:v>
                </c:pt>
                <c:pt idx="586">
                  <c:v>7.1662981141886037</c:v>
                </c:pt>
                <c:pt idx="587">
                  <c:v>7.1946585516061203</c:v>
                </c:pt>
                <c:pt idx="588">
                  <c:v>4.8601615582904412</c:v>
                </c:pt>
                <c:pt idx="589">
                  <c:v>7.4228630572887244</c:v>
                </c:pt>
                <c:pt idx="590">
                  <c:v>4.4706027779581357</c:v>
                </c:pt>
                <c:pt idx="591">
                  <c:v>8.5172337480962739</c:v>
                </c:pt>
                <c:pt idx="592">
                  <c:v>6.6172729044365051</c:v>
                </c:pt>
                <c:pt idx="593">
                  <c:v>8.2867169067507351</c:v>
                </c:pt>
                <c:pt idx="594">
                  <c:v>6.8911095974071461</c:v>
                </c:pt>
                <c:pt idx="595">
                  <c:v>5.8458617390030128</c:v>
                </c:pt>
                <c:pt idx="596">
                  <c:v>7.0149354590277531</c:v>
                </c:pt>
                <c:pt idx="597">
                  <c:v>8.4395959476917266</c:v>
                </c:pt>
                <c:pt idx="598">
                  <c:v>8.346184990061662</c:v>
                </c:pt>
                <c:pt idx="599">
                  <c:v>7.0999255787556068</c:v>
                </c:pt>
                <c:pt idx="600">
                  <c:v>7.5490267582597879</c:v>
                </c:pt>
                <c:pt idx="601">
                  <c:v>7.7824580861416761</c:v>
                </c:pt>
                <c:pt idx="602">
                  <c:v>30.19348619906749</c:v>
                </c:pt>
                <c:pt idx="603">
                  <c:v>34.61387142541362</c:v>
                </c:pt>
                <c:pt idx="604">
                  <c:v>41.385366977901867</c:v>
                </c:pt>
                <c:pt idx="605">
                  <c:v>48.479580556323768</c:v>
                </c:pt>
                <c:pt idx="606">
                  <c:v>38.531079834786738</c:v>
                </c:pt>
                <c:pt idx="607">
                  <c:v>47.089679977354052</c:v>
                </c:pt>
                <c:pt idx="608">
                  <c:v>37.998233390327123</c:v>
                </c:pt>
                <c:pt idx="609">
                  <c:v>37.348023938169767</c:v>
                </c:pt>
                <c:pt idx="610">
                  <c:v>29.184019110058781</c:v>
                </c:pt>
                <c:pt idx="611">
                  <c:v>36.262482530294797</c:v>
                </c:pt>
                <c:pt idx="612">
                  <c:v>33.538909777985999</c:v>
                </c:pt>
                <c:pt idx="613">
                  <c:v>32.620915414299482</c:v>
                </c:pt>
                <c:pt idx="614">
                  <c:v>36.733702597294169</c:v>
                </c:pt>
                <c:pt idx="615">
                  <c:v>25.894512503954779</c:v>
                </c:pt>
                <c:pt idx="616">
                  <c:v>11.4502961597031</c:v>
                </c:pt>
                <c:pt idx="617">
                  <c:v>31.775304825117551</c:v>
                </c:pt>
                <c:pt idx="618">
                  <c:v>14.43963025836187</c:v>
                </c:pt>
                <c:pt idx="619">
                  <c:v>18.505104096413341</c:v>
                </c:pt>
                <c:pt idx="620">
                  <c:v>8.6863206950565246</c:v>
                </c:pt>
                <c:pt idx="621">
                  <c:v>9.0468768752099447</c:v>
                </c:pt>
                <c:pt idx="622">
                  <c:v>14.908050130353351</c:v>
                </c:pt>
                <c:pt idx="623">
                  <c:v>9.1139560137618236</c:v>
                </c:pt>
                <c:pt idx="624">
                  <c:v>6.5065194962706094</c:v>
                </c:pt>
                <c:pt idx="625">
                  <c:v>6.2097770088858866</c:v>
                </c:pt>
                <c:pt idx="626">
                  <c:v>7.4600125023282189</c:v>
                </c:pt>
                <c:pt idx="627">
                  <c:v>3.9454091656215819</c:v>
                </c:pt>
                <c:pt idx="628">
                  <c:v>5.8447177301278979</c:v>
                </c:pt>
                <c:pt idx="629">
                  <c:v>4.1621605568055564</c:v>
                </c:pt>
                <c:pt idx="630">
                  <c:v>11.474805311697979</c:v>
                </c:pt>
                <c:pt idx="631">
                  <c:v>7.3684713230138392</c:v>
                </c:pt>
                <c:pt idx="632">
                  <c:v>15.568381223412951</c:v>
                </c:pt>
                <c:pt idx="633">
                  <c:v>4.7807470827109153</c:v>
                </c:pt>
                <c:pt idx="634">
                  <c:v>3.2970847435728121</c:v>
                </c:pt>
                <c:pt idx="635">
                  <c:v>2.7861744132835962</c:v>
                </c:pt>
                <c:pt idx="636">
                  <c:v>1.5831275688290281</c:v>
                </c:pt>
                <c:pt idx="637">
                  <c:v>2.5649543975460318</c:v>
                </c:pt>
                <c:pt idx="638">
                  <c:v>2.048951072841759</c:v>
                </c:pt>
                <c:pt idx="639">
                  <c:v>2.969877941493702</c:v>
                </c:pt>
                <c:pt idx="640">
                  <c:v>1.818581545612149</c:v>
                </c:pt>
                <c:pt idx="641">
                  <c:v>4.373127060754042</c:v>
                </c:pt>
                <c:pt idx="642">
                  <c:v>3.0521176297591341</c:v>
                </c:pt>
                <c:pt idx="643">
                  <c:v>3.583411410320676</c:v>
                </c:pt>
                <c:pt idx="644">
                  <c:v>4.1020311932609337</c:v>
                </c:pt>
                <c:pt idx="645">
                  <c:v>4.1896825154994932</c:v>
                </c:pt>
                <c:pt idx="646">
                  <c:v>2.6265639695186942</c:v>
                </c:pt>
                <c:pt idx="647">
                  <c:v>20.41129238886554</c:v>
                </c:pt>
                <c:pt idx="648">
                  <c:v>21.081076466443939</c:v>
                </c:pt>
                <c:pt idx="649">
                  <c:v>16.672841659164281</c:v>
                </c:pt>
                <c:pt idx="650">
                  <c:v>13.859705859999741</c:v>
                </c:pt>
                <c:pt idx="651">
                  <c:v>10.351009782293589</c:v>
                </c:pt>
                <c:pt idx="652">
                  <c:v>15.04317760801211</c:v>
                </c:pt>
                <c:pt idx="653">
                  <c:v>11.686501954976411</c:v>
                </c:pt>
                <c:pt idx="654">
                  <c:v>29.908348704017229</c:v>
                </c:pt>
                <c:pt idx="655">
                  <c:v>9.9816721078599091</c:v>
                </c:pt>
                <c:pt idx="656">
                  <c:v>18.484715514204382</c:v>
                </c:pt>
                <c:pt idx="657">
                  <c:v>10.346199247313629</c:v>
                </c:pt>
                <c:pt idx="658">
                  <c:v>12.60916743740272</c:v>
                </c:pt>
                <c:pt idx="659">
                  <c:v>15.686043374808129</c:v>
                </c:pt>
                <c:pt idx="660">
                  <c:v>11.084273417532881</c:v>
                </c:pt>
                <c:pt idx="661">
                  <c:v>6.3232752593180628</c:v>
                </c:pt>
                <c:pt idx="662">
                  <c:v>4.1054323741802454</c:v>
                </c:pt>
                <c:pt idx="663">
                  <c:v>10.835619855890799</c:v>
                </c:pt>
                <c:pt idx="664">
                  <c:v>4.0637260315582466</c:v>
                </c:pt>
                <c:pt idx="665">
                  <c:v>7.7855491922877809</c:v>
                </c:pt>
                <c:pt idx="666">
                  <c:v>9.8390478797940464</c:v>
                </c:pt>
                <c:pt idx="667">
                  <c:v>5.234670185736034</c:v>
                </c:pt>
                <c:pt idx="668">
                  <c:v>4.4968431724758648</c:v>
                </c:pt>
                <c:pt idx="669">
                  <c:v>5.6717524233543841</c:v>
                </c:pt>
                <c:pt idx="670">
                  <c:v>4.6772397635007001</c:v>
                </c:pt>
                <c:pt idx="671">
                  <c:v>5.2048155094912634</c:v>
                </c:pt>
                <c:pt idx="672">
                  <c:v>20.948903032001979</c:v>
                </c:pt>
                <c:pt idx="673">
                  <c:v>16.78243625489279</c:v>
                </c:pt>
                <c:pt idx="674">
                  <c:v>7.4910063302998724</c:v>
                </c:pt>
                <c:pt idx="675">
                  <c:v>11.41387295362798</c:v>
                </c:pt>
                <c:pt idx="676">
                  <c:v>20.09196395272512</c:v>
                </c:pt>
                <c:pt idx="677">
                  <c:v>18.658951154812989</c:v>
                </c:pt>
                <c:pt idx="678">
                  <c:v>11.06060427574447</c:v>
                </c:pt>
                <c:pt idx="679">
                  <c:v>9.4657370909204932</c:v>
                </c:pt>
                <c:pt idx="680">
                  <c:v>22.924273002121758</c:v>
                </c:pt>
                <c:pt idx="681">
                  <c:v>6.6897889525993124</c:v>
                </c:pt>
                <c:pt idx="682">
                  <c:v>8.2409161088634804</c:v>
                </c:pt>
                <c:pt idx="683">
                  <c:v>5.3544015157445477</c:v>
                </c:pt>
                <c:pt idx="684">
                  <c:v>6.6584938933282229</c:v>
                </c:pt>
                <c:pt idx="685">
                  <c:v>4.6028939756726963</c:v>
                </c:pt>
                <c:pt idx="686">
                  <c:v>3.523305328256876</c:v>
                </c:pt>
                <c:pt idx="687">
                  <c:v>3.8846174947682282</c:v>
                </c:pt>
                <c:pt idx="688">
                  <c:v>3.53133197803625</c:v>
                </c:pt>
                <c:pt idx="689">
                  <c:v>6.078607725619495</c:v>
                </c:pt>
                <c:pt idx="690">
                  <c:v>31.043985356304489</c:v>
                </c:pt>
                <c:pt idx="691">
                  <c:v>15.85445698296396</c:v>
                </c:pt>
                <c:pt idx="692">
                  <c:v>17.835485722264291</c:v>
                </c:pt>
                <c:pt idx="693">
                  <c:v>32.49303477953179</c:v>
                </c:pt>
                <c:pt idx="694">
                  <c:v>21.104745639336642</c:v>
                </c:pt>
                <c:pt idx="695">
                  <c:v>18.14971939461126</c:v>
                </c:pt>
                <c:pt idx="696">
                  <c:v>22.829631147614901</c:v>
                </c:pt>
                <c:pt idx="697">
                  <c:v>16.4118531425528</c:v>
                </c:pt>
                <c:pt idx="698">
                  <c:v>14.57270926607462</c:v>
                </c:pt>
                <c:pt idx="699">
                  <c:v>20.22856333473614</c:v>
                </c:pt>
                <c:pt idx="700">
                  <c:v>77.744631633724623</c:v>
                </c:pt>
                <c:pt idx="701">
                  <c:v>9.1291228542619116</c:v>
                </c:pt>
                <c:pt idx="702">
                  <c:v>13.77997770585525</c:v>
                </c:pt>
                <c:pt idx="703">
                  <c:v>27.358568374890119</c:v>
                </c:pt>
                <c:pt idx="704">
                  <c:v>11.029251369468691</c:v>
                </c:pt>
                <c:pt idx="705">
                  <c:v>28.18716107952757</c:v>
                </c:pt>
                <c:pt idx="706">
                  <c:v>23.87643437719592</c:v>
                </c:pt>
                <c:pt idx="707">
                  <c:v>35.624170042551206</c:v>
                </c:pt>
                <c:pt idx="708">
                  <c:v>28.373265925555629</c:v>
                </c:pt>
                <c:pt idx="709">
                  <c:v>13.24649530685104</c:v>
                </c:pt>
                <c:pt idx="710">
                  <c:v>12.669786686722389</c:v>
                </c:pt>
                <c:pt idx="711">
                  <c:v>13.74884603203944</c:v>
                </c:pt>
                <c:pt idx="712">
                  <c:v>16.536362816514369</c:v>
                </c:pt>
                <c:pt idx="713">
                  <c:v>13.40043156514758</c:v>
                </c:pt>
                <c:pt idx="714">
                  <c:v>25.49514125167445</c:v>
                </c:pt>
                <c:pt idx="715">
                  <c:v>10.5087586511199</c:v>
                </c:pt>
                <c:pt idx="716">
                  <c:v>10.73310106075326</c:v>
                </c:pt>
                <c:pt idx="717">
                  <c:v>19.139313618028591</c:v>
                </c:pt>
                <c:pt idx="718">
                  <c:v>9.2487994184002815</c:v>
                </c:pt>
                <c:pt idx="719">
                  <c:v>16.40217049177425</c:v>
                </c:pt>
                <c:pt idx="720">
                  <c:v>11.45281961447917</c:v>
                </c:pt>
                <c:pt idx="721">
                  <c:v>29.035100718486149</c:v>
                </c:pt>
                <c:pt idx="722">
                  <c:v>11.95691292552859</c:v>
                </c:pt>
                <c:pt idx="723">
                  <c:v>29.359956913485899</c:v>
                </c:pt>
                <c:pt idx="724">
                  <c:v>12.738500220902379</c:v>
                </c:pt>
                <c:pt idx="725">
                  <c:v>19.884568520637611</c:v>
                </c:pt>
                <c:pt idx="726">
                  <c:v>7.2545679211704268</c:v>
                </c:pt>
                <c:pt idx="727">
                  <c:v>47.318594534857077</c:v>
                </c:pt>
                <c:pt idx="728">
                  <c:v>11.479329147548709</c:v>
                </c:pt>
              </c:numCache>
            </c:numRef>
          </c:val>
          <c:smooth val="0"/>
          <c:extLst>
            <c:ext xmlns:c16="http://schemas.microsoft.com/office/drawing/2014/chart" uri="{C3380CC4-5D6E-409C-BE32-E72D297353CC}">
              <c16:uniqueId val="{00000000-5C8C-4E72-BAD1-AC199373A222}"/>
            </c:ext>
          </c:extLst>
        </c:ser>
        <c:ser>
          <c:idx val="1"/>
          <c:order val="1"/>
          <c:tx>
            <c:strRef>
              <c:f>'1Jan2021-29March2022 Analyzed'!$J$1</c:f>
              <c:strCache>
                <c:ptCount val="1"/>
                <c:pt idx="0">
                  <c:v>MAC653nm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Analyzed'!$J$2:$J$730</c:f>
              <c:numCache>
                <c:formatCode>General</c:formatCode>
                <c:ptCount val="729"/>
                <c:pt idx="0">
                  <c:v>0.91710941222924547</c:v>
                </c:pt>
                <c:pt idx="1">
                  <c:v>1.3250405752626031</c:v>
                </c:pt>
                <c:pt idx="2">
                  <c:v>1.0689872899536379</c:v>
                </c:pt>
                <c:pt idx="3">
                  <c:v>1.1962761509045889</c:v>
                </c:pt>
                <c:pt idx="4">
                  <c:v>1.0042949748060539</c:v>
                </c:pt>
                <c:pt idx="5">
                  <c:v>1.2065080843936959</c:v>
                </c:pt>
                <c:pt idx="6">
                  <c:v>0.40217439941311628</c:v>
                </c:pt>
                <c:pt idx="7">
                  <c:v>0.68940351438472292</c:v>
                </c:pt>
                <c:pt idx="8">
                  <c:v>0.87748675925065545</c:v>
                </c:pt>
                <c:pt idx="9">
                  <c:v>1.7617380286599671</c:v>
                </c:pt>
                <c:pt idx="10">
                  <c:v>1.177018217852027</c:v>
                </c:pt>
                <c:pt idx="11">
                  <c:v>0.66257990680885681</c:v>
                </c:pt>
                <c:pt idx="12">
                  <c:v>0.68796395461172166</c:v>
                </c:pt>
                <c:pt idx="13">
                  <c:v>0.56876354892595249</c:v>
                </c:pt>
                <c:pt idx="14">
                  <c:v>0.74137707222659233</c:v>
                </c:pt>
                <c:pt idx="15">
                  <c:v>0.79458389046680855</c:v>
                </c:pt>
                <c:pt idx="16">
                  <c:v>0.70867214332618367</c:v>
                </c:pt>
                <c:pt idx="17">
                  <c:v>0.79021672626360084</c:v>
                </c:pt>
                <c:pt idx="18">
                  <c:v>0.85702101024669286</c:v>
                </c:pt>
                <c:pt idx="19">
                  <c:v>0.66220640913349227</c:v>
                </c:pt>
                <c:pt idx="20">
                  <c:v>0.67427992342419008</c:v>
                </c:pt>
                <c:pt idx="21">
                  <c:v>0.36215373885643309</c:v>
                </c:pt>
                <c:pt idx="22">
                  <c:v>0.57062695047226197</c:v>
                </c:pt>
                <c:pt idx="23">
                  <c:v>0.55031613127911072</c:v>
                </c:pt>
                <c:pt idx="24">
                  <c:v>0.61278671403234497</c:v>
                </c:pt>
                <c:pt idx="25">
                  <c:v>0.85551856672713611</c:v>
                </c:pt>
                <c:pt idx="26">
                  <c:v>0.58063235539665659</c:v>
                </c:pt>
                <c:pt idx="27">
                  <c:v>2.6078842511538149</c:v>
                </c:pt>
                <c:pt idx="28">
                  <c:v>3.532807564941586</c:v>
                </c:pt>
                <c:pt idx="29">
                  <c:v>2.9927022363</c:v>
                </c:pt>
                <c:pt idx="30">
                  <c:v>3.5676630972161658</c:v>
                </c:pt>
                <c:pt idx="31">
                  <c:v>3.5488592087480479</c:v>
                </c:pt>
                <c:pt idx="32">
                  <c:v>3.047372665414029</c:v>
                </c:pt>
                <c:pt idx="33">
                  <c:v>1.6106953311619401</c:v>
                </c:pt>
                <c:pt idx="34">
                  <c:v>3.170492052086058</c:v>
                </c:pt>
                <c:pt idx="35">
                  <c:v>1.517049114412411</c:v>
                </c:pt>
                <c:pt idx="36">
                  <c:v>2.1828568042303189</c:v>
                </c:pt>
                <c:pt idx="37">
                  <c:v>1.0915913176309571</c:v>
                </c:pt>
                <c:pt idx="38">
                  <c:v>1.3968076141117829</c:v>
                </c:pt>
                <c:pt idx="39">
                  <c:v>1.1213473684496851</c:v>
                </c:pt>
                <c:pt idx="40">
                  <c:v>2.33987363702802</c:v>
                </c:pt>
                <c:pt idx="41">
                  <c:v>2.284023036938585</c:v>
                </c:pt>
                <c:pt idx="42">
                  <c:v>1.5847564412484401</c:v>
                </c:pt>
                <c:pt idx="43">
                  <c:v>224.10395707288379</c:v>
                </c:pt>
                <c:pt idx="44">
                  <c:v>2.3989803762256261</c:v>
                </c:pt>
                <c:pt idx="45">
                  <c:v>1.4926584257356039</c:v>
                </c:pt>
                <c:pt idx="46">
                  <c:v>2.29808761175325</c:v>
                </c:pt>
                <c:pt idx="47">
                  <c:v>0.94716411585435478</c:v>
                </c:pt>
                <c:pt idx="48">
                  <c:v>1.1815965979925489</c:v>
                </c:pt>
                <c:pt idx="49">
                  <c:v>1.9139258791388749</c:v>
                </c:pt>
                <c:pt idx="50">
                  <c:v>1.6842224266107739</c:v>
                </c:pt>
                <c:pt idx="51">
                  <c:v>1.460885735703829</c:v>
                </c:pt>
                <c:pt idx="52">
                  <c:v>1.4473967935985379</c:v>
                </c:pt>
                <c:pt idx="53">
                  <c:v>1.8071417921974231</c:v>
                </c:pt>
                <c:pt idx="54">
                  <c:v>1.012735414841653</c:v>
                </c:pt>
                <c:pt idx="55">
                  <c:v>1.7898515477404651</c:v>
                </c:pt>
                <c:pt idx="56">
                  <c:v>2.1891275664924241</c:v>
                </c:pt>
                <c:pt idx="57">
                  <c:v>1.5843953978364229</c:v>
                </c:pt>
                <c:pt idx="58">
                  <c:v>1.193775237193589</c:v>
                </c:pt>
                <c:pt idx="59">
                  <c:v>1.065846347606443</c:v>
                </c:pt>
                <c:pt idx="60">
                  <c:v>1.457552779786166</c:v>
                </c:pt>
                <c:pt idx="61">
                  <c:v>1.038010551454825</c:v>
                </c:pt>
                <c:pt idx="62">
                  <c:v>1.6856345058665461</c:v>
                </c:pt>
                <c:pt idx="63">
                  <c:v>2.000273672495791</c:v>
                </c:pt>
                <c:pt idx="64">
                  <c:v>2.7593040024918829</c:v>
                </c:pt>
                <c:pt idx="65">
                  <c:v>1.150283855611512</c:v>
                </c:pt>
                <c:pt idx="66">
                  <c:v>1.2397436969154529</c:v>
                </c:pt>
                <c:pt idx="67">
                  <c:v>1.159979455868213</c:v>
                </c:pt>
                <c:pt idx="68">
                  <c:v>2.4978208584362038</c:v>
                </c:pt>
                <c:pt idx="69">
                  <c:v>1.8960774447942059</c:v>
                </c:pt>
                <c:pt idx="70">
                  <c:v>2.2358221175583259</c:v>
                </c:pt>
                <c:pt idx="71">
                  <c:v>1.4108733507483091</c:v>
                </c:pt>
                <c:pt idx="72">
                  <c:v>1.47366080108063</c:v>
                </c:pt>
                <c:pt idx="73">
                  <c:v>1.854742504468551</c:v>
                </c:pt>
                <c:pt idx="74">
                  <c:v>2.2289618789411518</c:v>
                </c:pt>
                <c:pt idx="75">
                  <c:v>1.376141515262943</c:v>
                </c:pt>
                <c:pt idx="76">
                  <c:v>1.6912900162208671</c:v>
                </c:pt>
                <c:pt idx="77">
                  <c:v>3.6900167746489232</c:v>
                </c:pt>
                <c:pt idx="78">
                  <c:v>3.235884637473788</c:v>
                </c:pt>
                <c:pt idx="79">
                  <c:v>2.9617690084034431</c:v>
                </c:pt>
                <c:pt idx="80">
                  <c:v>3.2959161696080539</c:v>
                </c:pt>
                <c:pt idx="81">
                  <c:v>3.9785114491475229</c:v>
                </c:pt>
                <c:pt idx="82">
                  <c:v>3.9477575346683</c:v>
                </c:pt>
                <c:pt idx="83">
                  <c:v>3.1766069959896952</c:v>
                </c:pt>
                <c:pt idx="84">
                  <c:v>1.4344075189312899</c:v>
                </c:pt>
                <c:pt idx="85">
                  <c:v>3.0077827632812748</c:v>
                </c:pt>
                <c:pt idx="86">
                  <c:v>1.7493895770396941</c:v>
                </c:pt>
                <c:pt idx="87">
                  <c:v>2.0594475860986869</c:v>
                </c:pt>
                <c:pt idx="88">
                  <c:v>1.031477021603745</c:v>
                </c:pt>
                <c:pt idx="89">
                  <c:v>3.4131008682091002</c:v>
                </c:pt>
                <c:pt idx="90">
                  <c:v>1.071995120590884</c:v>
                </c:pt>
                <c:pt idx="91">
                  <c:v>0.96910916699741623</c:v>
                </c:pt>
                <c:pt idx="92">
                  <c:v>1.932459586160427</c:v>
                </c:pt>
                <c:pt idx="93">
                  <c:v>2.2143365973390701</c:v>
                </c:pt>
                <c:pt idx="94">
                  <c:v>2.604978744286949</c:v>
                </c:pt>
                <c:pt idx="95">
                  <c:v>8.437430451200358</c:v>
                </c:pt>
                <c:pt idx="96">
                  <c:v>1.286483057144467</c:v>
                </c:pt>
                <c:pt idx="97">
                  <c:v>1.775911220218245</c:v>
                </c:pt>
                <c:pt idx="98">
                  <c:v>1.4837867730662451</c:v>
                </c:pt>
                <c:pt idx="99">
                  <c:v>1.8510439940586709</c:v>
                </c:pt>
                <c:pt idx="100">
                  <c:v>2.0408339305672452</c:v>
                </c:pt>
                <c:pt idx="101">
                  <c:v>3.5626481065610869</c:v>
                </c:pt>
                <c:pt idx="102">
                  <c:v>1.781580348579858</c:v>
                </c:pt>
                <c:pt idx="103">
                  <c:v>1.332299538216922</c:v>
                </c:pt>
                <c:pt idx="104">
                  <c:v>2.1596554405333359</c:v>
                </c:pt>
                <c:pt idx="105">
                  <c:v>1.2015939009958509</c:v>
                </c:pt>
                <c:pt idx="106">
                  <c:v>0.72639670380014965</c:v>
                </c:pt>
                <c:pt idx="107">
                  <c:v>1.1957350036263621</c:v>
                </c:pt>
                <c:pt idx="108">
                  <c:v>0.66623866484910899</c:v>
                </c:pt>
                <c:pt idx="109">
                  <c:v>0.57031538347387523</c:v>
                </c:pt>
                <c:pt idx="110">
                  <c:v>1.6707164460448121</c:v>
                </c:pt>
                <c:pt idx="111">
                  <c:v>1.008922087035949</c:v>
                </c:pt>
                <c:pt idx="112">
                  <c:v>1.277349518355529</c:v>
                </c:pt>
                <c:pt idx="113">
                  <c:v>1.1778150489232391</c:v>
                </c:pt>
                <c:pt idx="114">
                  <c:v>2.1438164940556041</c:v>
                </c:pt>
                <c:pt idx="115">
                  <c:v>1.6330352522654961</c:v>
                </c:pt>
                <c:pt idx="116">
                  <c:v>1.821531125370881</c:v>
                </c:pt>
                <c:pt idx="117">
                  <c:v>1.049364051381537</c:v>
                </c:pt>
                <c:pt idx="118">
                  <c:v>1.2957027698585679</c:v>
                </c:pt>
                <c:pt idx="119">
                  <c:v>1.2823325955924589</c:v>
                </c:pt>
                <c:pt idx="120">
                  <c:v>0.96550141973593107</c:v>
                </c:pt>
                <c:pt idx="121">
                  <c:v>0.76906080088909923</c:v>
                </c:pt>
                <c:pt idx="122">
                  <c:v>0.79469606640055657</c:v>
                </c:pt>
                <c:pt idx="123">
                  <c:v>1.8885926826368431</c:v>
                </c:pt>
                <c:pt idx="124">
                  <c:v>1.430281180688086</c:v>
                </c:pt>
                <c:pt idx="125">
                  <c:v>1.2084378596725069</c:v>
                </c:pt>
                <c:pt idx="126">
                  <c:v>2.9119261812522819</c:v>
                </c:pt>
                <c:pt idx="127">
                  <c:v>0.93660179470632654</c:v>
                </c:pt>
                <c:pt idx="128">
                  <c:v>1.6003995938213429</c:v>
                </c:pt>
                <c:pt idx="129">
                  <c:v>1.474628212341996</c:v>
                </c:pt>
                <c:pt idx="130">
                  <c:v>0.94419760311286338</c:v>
                </c:pt>
                <c:pt idx="131">
                  <c:v>2.9632095895785442</c:v>
                </c:pt>
                <c:pt idx="132">
                  <c:v>3.2044849054020159</c:v>
                </c:pt>
                <c:pt idx="133">
                  <c:v>3.8369309660220612</c:v>
                </c:pt>
                <c:pt idx="134">
                  <c:v>2.534227002020836</c:v>
                </c:pt>
                <c:pt idx="135">
                  <c:v>2.304855658205661</c:v>
                </c:pt>
                <c:pt idx="136">
                  <c:v>1.366525431964964</c:v>
                </c:pt>
                <c:pt idx="137">
                  <c:v>1.549507719536348</c:v>
                </c:pt>
                <c:pt idx="138">
                  <c:v>1.4280050565299069</c:v>
                </c:pt>
                <c:pt idx="139">
                  <c:v>1.2449356837148331</c:v>
                </c:pt>
                <c:pt idx="140">
                  <c:v>0.76941822794396031</c:v>
                </c:pt>
                <c:pt idx="141">
                  <c:v>0.88887913606421687</c:v>
                </c:pt>
                <c:pt idx="142">
                  <c:v>2.009739634985424</c:v>
                </c:pt>
                <c:pt idx="143">
                  <c:v>2.4169298029100088</c:v>
                </c:pt>
                <c:pt idx="144">
                  <c:v>1.915087915058107</c:v>
                </c:pt>
                <c:pt idx="145">
                  <c:v>1.119280851429296</c:v>
                </c:pt>
                <c:pt idx="146">
                  <c:v>1.459718908735717</c:v>
                </c:pt>
                <c:pt idx="147">
                  <c:v>0.48639356153632052</c:v>
                </c:pt>
                <c:pt idx="148">
                  <c:v>0.66119742706340212</c:v>
                </c:pt>
                <c:pt idx="149">
                  <c:v>1.281767174890263</c:v>
                </c:pt>
                <c:pt idx="150">
                  <c:v>1.3306191013848081</c:v>
                </c:pt>
                <c:pt idx="151">
                  <c:v>2.0257486112777028</c:v>
                </c:pt>
                <c:pt idx="152">
                  <c:v>1.931320326261649</c:v>
                </c:pt>
                <c:pt idx="153">
                  <c:v>1.6448101552767951</c:v>
                </c:pt>
                <c:pt idx="154">
                  <c:v>1.309613590940863</c:v>
                </c:pt>
                <c:pt idx="155">
                  <c:v>1.396687548686222</c:v>
                </c:pt>
                <c:pt idx="156">
                  <c:v>1.7546458525277819</c:v>
                </c:pt>
                <c:pt idx="157">
                  <c:v>1.6592657368642889</c:v>
                </c:pt>
                <c:pt idx="158">
                  <c:v>1.84101533028868</c:v>
                </c:pt>
                <c:pt idx="159">
                  <c:v>1.222434624818739</c:v>
                </c:pt>
                <c:pt idx="160">
                  <c:v>1.1077160371867869</c:v>
                </c:pt>
                <c:pt idx="161">
                  <c:v>1.2677381140944319</c:v>
                </c:pt>
                <c:pt idx="162">
                  <c:v>1.7525547930963981</c:v>
                </c:pt>
                <c:pt idx="163">
                  <c:v>1.9293767874749539</c:v>
                </c:pt>
                <c:pt idx="164">
                  <c:v>1.3178965219901171</c:v>
                </c:pt>
                <c:pt idx="165">
                  <c:v>1.4409218717863359</c:v>
                </c:pt>
                <c:pt idx="166">
                  <c:v>0.92511564748378139</c:v>
                </c:pt>
                <c:pt idx="167">
                  <c:v>1.465252315400615</c:v>
                </c:pt>
                <c:pt idx="168">
                  <c:v>1.4109772746707749</c:v>
                </c:pt>
                <c:pt idx="169">
                  <c:v>1.4565571285348511</c:v>
                </c:pt>
                <c:pt idx="170">
                  <c:v>1.171023150570542</c:v>
                </c:pt>
                <c:pt idx="171">
                  <c:v>1.312008439457633</c:v>
                </c:pt>
                <c:pt idx="172">
                  <c:v>1.4420455499310081</c:v>
                </c:pt>
                <c:pt idx="173">
                  <c:v>1.512988974547979</c:v>
                </c:pt>
                <c:pt idx="174">
                  <c:v>1.347266437296351</c:v>
                </c:pt>
                <c:pt idx="175">
                  <c:v>1.418519051658012</c:v>
                </c:pt>
                <c:pt idx="176">
                  <c:v>2.1871214780396748</c:v>
                </c:pt>
                <c:pt idx="177">
                  <c:v>1.5754156859977539</c:v>
                </c:pt>
                <c:pt idx="178">
                  <c:v>1.1312429607158621</c:v>
                </c:pt>
                <c:pt idx="179">
                  <c:v>1.1696050808898411</c:v>
                </c:pt>
                <c:pt idx="180">
                  <c:v>1.385856249429114</c:v>
                </c:pt>
                <c:pt idx="181">
                  <c:v>1.928113678557009</c:v>
                </c:pt>
                <c:pt idx="182">
                  <c:v>1.3435739129951909</c:v>
                </c:pt>
                <c:pt idx="183">
                  <c:v>1.5439658063293371</c:v>
                </c:pt>
                <c:pt idx="184">
                  <c:v>2.0837475762828879</c:v>
                </c:pt>
                <c:pt idx="185">
                  <c:v>1.425563362269709</c:v>
                </c:pt>
                <c:pt idx="186">
                  <c:v>2.299493187040103</c:v>
                </c:pt>
                <c:pt idx="187">
                  <c:v>3.0300916224128329</c:v>
                </c:pt>
                <c:pt idx="188">
                  <c:v>1.5837352508022371</c:v>
                </c:pt>
                <c:pt idx="189">
                  <c:v>0.96462402698463745</c:v>
                </c:pt>
                <c:pt idx="190">
                  <c:v>0.92071662579308811</c:v>
                </c:pt>
                <c:pt idx="191">
                  <c:v>2.0850580621466008</c:v>
                </c:pt>
                <c:pt idx="192">
                  <c:v>1.5008535189076559</c:v>
                </c:pt>
                <c:pt idx="193">
                  <c:v>1.5117769278688331</c:v>
                </c:pt>
                <c:pt idx="194">
                  <c:v>1.6147541596203829</c:v>
                </c:pt>
                <c:pt idx="195">
                  <c:v>1.5859587666923169</c:v>
                </c:pt>
                <c:pt idx="196">
                  <c:v>1.784626124245978</c:v>
                </c:pt>
                <c:pt idx="197">
                  <c:v>2.1110005180504769</c:v>
                </c:pt>
                <c:pt idx="198">
                  <c:v>2.0073229494425702</c:v>
                </c:pt>
                <c:pt idx="199">
                  <c:v>1.324743136416487</c:v>
                </c:pt>
                <c:pt idx="200">
                  <c:v>0.98799713258957034</c:v>
                </c:pt>
                <c:pt idx="201">
                  <c:v>1.462346933919767</c:v>
                </c:pt>
                <c:pt idx="202">
                  <c:v>1.908699845958465</c:v>
                </c:pt>
                <c:pt idx="203">
                  <c:v>1.337340912828217</c:v>
                </c:pt>
                <c:pt idx="204">
                  <c:v>3.500148167052644</c:v>
                </c:pt>
                <c:pt idx="205">
                  <c:v>2.1351463630146048</c:v>
                </c:pt>
                <c:pt idx="206">
                  <c:v>0.91724927419368707</c:v>
                </c:pt>
                <c:pt idx="207">
                  <c:v>2.117248820728165</c:v>
                </c:pt>
                <c:pt idx="208">
                  <c:v>2.2562977369279422</c:v>
                </c:pt>
                <c:pt idx="209">
                  <c:v>1.324348156431616</c:v>
                </c:pt>
                <c:pt idx="210">
                  <c:v>1.179338193541704</c:v>
                </c:pt>
                <c:pt idx="211">
                  <c:v>2.4227787089639579</c:v>
                </c:pt>
                <c:pt idx="212">
                  <c:v>1.9582378949568919</c:v>
                </c:pt>
                <c:pt idx="213">
                  <c:v>0.87364301839141079</c:v>
                </c:pt>
                <c:pt idx="214">
                  <c:v>1.5656797759210419</c:v>
                </c:pt>
                <c:pt idx="215">
                  <c:v>1.917213210430273</c:v>
                </c:pt>
                <c:pt idx="216">
                  <c:v>1.9007409794800669</c:v>
                </c:pt>
                <c:pt idx="217">
                  <c:v>0.9182373437369985</c:v>
                </c:pt>
                <c:pt idx="218">
                  <c:v>1.138700092710764</c:v>
                </c:pt>
                <c:pt idx="219">
                  <c:v>2.869814185574652</c:v>
                </c:pt>
                <c:pt idx="220">
                  <c:v>1.321304457214542</c:v>
                </c:pt>
                <c:pt idx="221">
                  <c:v>1.959654963810693</c:v>
                </c:pt>
                <c:pt idx="222">
                  <c:v>1.6162041984078459</c:v>
                </c:pt>
                <c:pt idx="223">
                  <c:v>2.781941285292048</c:v>
                </c:pt>
                <c:pt idx="224">
                  <c:v>1.4111230374217509</c:v>
                </c:pt>
                <c:pt idx="225">
                  <c:v>0.51707765634450231</c:v>
                </c:pt>
                <c:pt idx="226">
                  <c:v>1.1493518740551729</c:v>
                </c:pt>
                <c:pt idx="227">
                  <c:v>1.6103150274675311</c:v>
                </c:pt>
                <c:pt idx="228">
                  <c:v>2.3502825281268822</c:v>
                </c:pt>
                <c:pt idx="229">
                  <c:v>1.7442727725755609</c:v>
                </c:pt>
                <c:pt idx="230">
                  <c:v>2.3682665284704081</c:v>
                </c:pt>
                <c:pt idx="231">
                  <c:v>1.5076124179742589</c:v>
                </c:pt>
                <c:pt idx="232">
                  <c:v>1.213371991804707</c:v>
                </c:pt>
                <c:pt idx="233">
                  <c:v>0.87078822461024064</c:v>
                </c:pt>
                <c:pt idx="234">
                  <c:v>1.645156465941872</c:v>
                </c:pt>
                <c:pt idx="235">
                  <c:v>4.4967750624751561</c:v>
                </c:pt>
                <c:pt idx="236">
                  <c:v>1.653282616960676</c:v>
                </c:pt>
                <c:pt idx="237">
                  <c:v>2.3304195807162431</c:v>
                </c:pt>
                <c:pt idx="238">
                  <c:v>0.7607618521363757</c:v>
                </c:pt>
                <c:pt idx="239">
                  <c:v>1.484012080640339</c:v>
                </c:pt>
                <c:pt idx="240">
                  <c:v>2.2964101321695098</c:v>
                </c:pt>
                <c:pt idx="241">
                  <c:v>1.4658544287962301</c:v>
                </c:pt>
                <c:pt idx="242">
                  <c:v>2.0153193716412958</c:v>
                </c:pt>
                <c:pt idx="243">
                  <c:v>1.3212392735136751</c:v>
                </c:pt>
                <c:pt idx="244">
                  <c:v>1.2222374631305091</c:v>
                </c:pt>
                <c:pt idx="245">
                  <c:v>2.0764867006800252</c:v>
                </c:pt>
                <c:pt idx="246">
                  <c:v>1.888485640784926</c:v>
                </c:pt>
                <c:pt idx="247">
                  <c:v>2.6708388878673568</c:v>
                </c:pt>
                <c:pt idx="248">
                  <c:v>2.9074889134860569</c:v>
                </c:pt>
                <c:pt idx="249">
                  <c:v>3.6131053514887679</c:v>
                </c:pt>
                <c:pt idx="250">
                  <c:v>3.139720239770714</c:v>
                </c:pt>
                <c:pt idx="251">
                  <c:v>3.5763472919451318</c:v>
                </c:pt>
                <c:pt idx="252">
                  <c:v>1.9250970176736091</c:v>
                </c:pt>
                <c:pt idx="253">
                  <c:v>2.5373342393505021</c:v>
                </c:pt>
                <c:pt idx="254">
                  <c:v>2.7745007346862591</c:v>
                </c:pt>
                <c:pt idx="255">
                  <c:v>1.4179102300138779</c:v>
                </c:pt>
                <c:pt idx="256">
                  <c:v>0.98491731747045241</c:v>
                </c:pt>
                <c:pt idx="257">
                  <c:v>1.3400007320298419</c:v>
                </c:pt>
                <c:pt idx="258">
                  <c:v>3.5385160541603069</c:v>
                </c:pt>
                <c:pt idx="259">
                  <c:v>3.236866436601427</c:v>
                </c:pt>
                <c:pt idx="260">
                  <c:v>2.2314621003865942</c:v>
                </c:pt>
                <c:pt idx="261">
                  <c:v>1.969936585077833</c:v>
                </c:pt>
                <c:pt idx="262">
                  <c:v>1.5555161578761021</c:v>
                </c:pt>
                <c:pt idx="263">
                  <c:v>2.007924203651887</c:v>
                </c:pt>
                <c:pt idx="264">
                  <c:v>1.390939872670975</c:v>
                </c:pt>
                <c:pt idx="265">
                  <c:v>1.1243850883674</c:v>
                </c:pt>
                <c:pt idx="266">
                  <c:v>1.106050671085953</c:v>
                </c:pt>
                <c:pt idx="267">
                  <c:v>1.0508290656120689</c:v>
                </c:pt>
                <c:pt idx="268">
                  <c:v>1.231019043004975</c:v>
                </c:pt>
                <c:pt idx="269">
                  <c:v>2.3418252539665341</c:v>
                </c:pt>
                <c:pt idx="270">
                  <c:v>2.1401452715762379</c:v>
                </c:pt>
                <c:pt idx="271">
                  <c:v>1.508985526582987</c:v>
                </c:pt>
                <c:pt idx="272">
                  <c:v>1.3390231355137661</c:v>
                </c:pt>
                <c:pt idx="273">
                  <c:v>2.1507005196338298</c:v>
                </c:pt>
                <c:pt idx="274">
                  <c:v>1.652249017894875</c:v>
                </c:pt>
                <c:pt idx="275">
                  <c:v>2.189419530136623</c:v>
                </c:pt>
                <c:pt idx="276">
                  <c:v>1.5559826787559159</c:v>
                </c:pt>
                <c:pt idx="277">
                  <c:v>1.472264602928218</c:v>
                </c:pt>
                <c:pt idx="278">
                  <c:v>1.3469240915494629</c:v>
                </c:pt>
                <c:pt idx="279">
                  <c:v>1.3722640411094911</c:v>
                </c:pt>
                <c:pt idx="280">
                  <c:v>1.415915786522064</c:v>
                </c:pt>
                <c:pt idx="281">
                  <c:v>1.0924785452761749</c:v>
                </c:pt>
                <c:pt idx="282">
                  <c:v>1.1001142745512711</c:v>
                </c:pt>
                <c:pt idx="283">
                  <c:v>1.2099555941772011</c:v>
                </c:pt>
                <c:pt idx="284">
                  <c:v>1.676827585693716</c:v>
                </c:pt>
                <c:pt idx="285">
                  <c:v>1.7753424379741261</c:v>
                </c:pt>
                <c:pt idx="286">
                  <c:v>1.16517861464723</c:v>
                </c:pt>
                <c:pt idx="287">
                  <c:v>1.131229566324663</c:v>
                </c:pt>
                <c:pt idx="288">
                  <c:v>1.1613170989547721</c:v>
                </c:pt>
                <c:pt idx="289">
                  <c:v>1.4826578056621089</c:v>
                </c:pt>
                <c:pt idx="290">
                  <c:v>1.001061004707001</c:v>
                </c:pt>
                <c:pt idx="291">
                  <c:v>1.4416798424916351</c:v>
                </c:pt>
                <c:pt idx="292">
                  <c:v>1.9733902802448891</c:v>
                </c:pt>
                <c:pt idx="293">
                  <c:v>0.6013908691870149</c:v>
                </c:pt>
                <c:pt idx="294">
                  <c:v>1.4335557796003571</c:v>
                </c:pt>
                <c:pt idx="295">
                  <c:v>2.262916827092452</c:v>
                </c:pt>
                <c:pt idx="296">
                  <c:v>0.99987485748238625</c:v>
                </c:pt>
                <c:pt idx="297">
                  <c:v>0.91962419074218138</c:v>
                </c:pt>
                <c:pt idx="298">
                  <c:v>0.9077976169029317</c:v>
                </c:pt>
                <c:pt idx="299">
                  <c:v>1.1957276426352179</c:v>
                </c:pt>
                <c:pt idx="300">
                  <c:v>1.6498898645376829</c:v>
                </c:pt>
                <c:pt idx="301">
                  <c:v>1.4319761315812931</c:v>
                </c:pt>
                <c:pt idx="302">
                  <c:v>1.5366845445721931</c:v>
                </c:pt>
                <c:pt idx="303">
                  <c:v>1.3578045202719431</c:v>
                </c:pt>
                <c:pt idx="304">
                  <c:v>1.7484352733483981</c:v>
                </c:pt>
                <c:pt idx="305">
                  <c:v>1.7898451883613391</c:v>
                </c:pt>
                <c:pt idx="306">
                  <c:v>1.594289673233986</c:v>
                </c:pt>
                <c:pt idx="307">
                  <c:v>1.2677530340150109</c:v>
                </c:pt>
                <c:pt idx="308">
                  <c:v>1.296856420372051</c:v>
                </c:pt>
                <c:pt idx="309">
                  <c:v>1.380510234362236</c:v>
                </c:pt>
                <c:pt idx="310">
                  <c:v>1.3836535059136981</c:v>
                </c:pt>
                <c:pt idx="311">
                  <c:v>1.557569679918352</c:v>
                </c:pt>
                <c:pt idx="312">
                  <c:v>1.4759245142381059</c:v>
                </c:pt>
                <c:pt idx="313">
                  <c:v>1.03391580863588</c:v>
                </c:pt>
                <c:pt idx="314">
                  <c:v>1.4312583576730791</c:v>
                </c:pt>
                <c:pt idx="315">
                  <c:v>1.841751211461105</c:v>
                </c:pt>
                <c:pt idx="316">
                  <c:v>1.5639039331801481</c:v>
                </c:pt>
                <c:pt idx="317">
                  <c:v>1.93840300513759</c:v>
                </c:pt>
                <c:pt idx="318">
                  <c:v>1.0672703888990569</c:v>
                </c:pt>
                <c:pt idx="319">
                  <c:v>4.8548593801001152</c:v>
                </c:pt>
                <c:pt idx="320">
                  <c:v>1.180182190236077</c:v>
                </c:pt>
                <c:pt idx="321">
                  <c:v>8.9878020577418258</c:v>
                </c:pt>
                <c:pt idx="322">
                  <c:v>3.169010812399895</c:v>
                </c:pt>
                <c:pt idx="323">
                  <c:v>6.1861864251894358</c:v>
                </c:pt>
                <c:pt idx="324">
                  <c:v>2.2099877458645691</c:v>
                </c:pt>
                <c:pt idx="325">
                  <c:v>1.8077779326397849</c:v>
                </c:pt>
                <c:pt idx="326">
                  <c:v>0.94456541858558396</c:v>
                </c:pt>
                <c:pt idx="327">
                  <c:v>35.70568227974703</c:v>
                </c:pt>
                <c:pt idx="328">
                  <c:v>0.75614724659256383</c:v>
                </c:pt>
                <c:pt idx="329">
                  <c:v>0.86160317342279524</c:v>
                </c:pt>
                <c:pt idx="330">
                  <c:v>0.91352152819238264</c:v>
                </c:pt>
                <c:pt idx="331">
                  <c:v>1.0090142652188629</c:v>
                </c:pt>
                <c:pt idx="332">
                  <c:v>1.132297712456253</c:v>
                </c:pt>
                <c:pt idx="333">
                  <c:v>1.0913243127239669</c:v>
                </c:pt>
                <c:pt idx="334">
                  <c:v>0.83452836821907683</c:v>
                </c:pt>
                <c:pt idx="335">
                  <c:v>0.84419767996529682</c:v>
                </c:pt>
                <c:pt idx="336">
                  <c:v>0.99627265445076252</c:v>
                </c:pt>
                <c:pt idx="337">
                  <c:v>0.50235719422964964</c:v>
                </c:pt>
                <c:pt idx="338">
                  <c:v>0.88494665820925611</c:v>
                </c:pt>
                <c:pt idx="339">
                  <c:v>0.35089637420149072</c:v>
                </c:pt>
                <c:pt idx="340">
                  <c:v>1.1300957373181431</c:v>
                </c:pt>
                <c:pt idx="341">
                  <c:v>0.91894750453349605</c:v>
                </c:pt>
                <c:pt idx="342">
                  <c:v>0.56092461051477316</c:v>
                </c:pt>
                <c:pt idx="343">
                  <c:v>1.0132702838597001</c:v>
                </c:pt>
                <c:pt idx="344">
                  <c:v>0.85770233731364454</c:v>
                </c:pt>
                <c:pt idx="345">
                  <c:v>1.0318175293689309</c:v>
                </c:pt>
                <c:pt idx="346">
                  <c:v>0.52991595050751616</c:v>
                </c:pt>
                <c:pt idx="347">
                  <c:v>0.53058341741971826</c:v>
                </c:pt>
                <c:pt idx="348">
                  <c:v>0.63107841996438829</c:v>
                </c:pt>
                <c:pt idx="349">
                  <c:v>0.52034354849914621</c:v>
                </c:pt>
                <c:pt idx="350">
                  <c:v>0.64369761460221064</c:v>
                </c:pt>
                <c:pt idx="351">
                  <c:v>0.53181873849351602</c:v>
                </c:pt>
                <c:pt idx="352">
                  <c:v>1.102594509426654</c:v>
                </c:pt>
                <c:pt idx="353">
                  <c:v>0.52755352951119716</c:v>
                </c:pt>
                <c:pt idx="354">
                  <c:v>0.97402169614680401</c:v>
                </c:pt>
                <c:pt idx="355">
                  <c:v>1.587876749802424</c:v>
                </c:pt>
                <c:pt idx="356">
                  <c:v>0.83252333768123954</c:v>
                </c:pt>
                <c:pt idx="357">
                  <c:v>1.065346712059275</c:v>
                </c:pt>
                <c:pt idx="358">
                  <c:v>1.6169918178812199</c:v>
                </c:pt>
                <c:pt idx="359">
                  <c:v>0.72424071605619689</c:v>
                </c:pt>
                <c:pt idx="360">
                  <c:v>1.427713560637117</c:v>
                </c:pt>
                <c:pt idx="361">
                  <c:v>0.77866567811314669</c:v>
                </c:pt>
                <c:pt idx="362">
                  <c:v>1.3308255971455809</c:v>
                </c:pt>
                <c:pt idx="363">
                  <c:v>0.86585330426709184</c:v>
                </c:pt>
                <c:pt idx="364">
                  <c:v>0.78360881315077124</c:v>
                </c:pt>
                <c:pt idx="365">
                  <c:v>0.65130052412075956</c:v>
                </c:pt>
                <c:pt idx="366">
                  <c:v>0.86847881827090423</c:v>
                </c:pt>
                <c:pt idx="367">
                  <c:v>0.96461922417874713</c:v>
                </c:pt>
                <c:pt idx="368">
                  <c:v>1.03438275285364</c:v>
                </c:pt>
                <c:pt idx="369">
                  <c:v>0.61963241131139579</c:v>
                </c:pt>
                <c:pt idx="370">
                  <c:v>0.73443876106621686</c:v>
                </c:pt>
                <c:pt idx="371">
                  <c:v>0.64554450912663097</c:v>
                </c:pt>
                <c:pt idx="372">
                  <c:v>0.80376554576741799</c:v>
                </c:pt>
                <c:pt idx="373">
                  <c:v>0.8094693278522721</c:v>
                </c:pt>
                <c:pt idx="374">
                  <c:v>0.61628323272754681</c:v>
                </c:pt>
                <c:pt idx="375">
                  <c:v>1.1811408603432909</c:v>
                </c:pt>
                <c:pt idx="376">
                  <c:v>0.9320574200034325</c:v>
                </c:pt>
                <c:pt idx="377">
                  <c:v>0.85230515312887334</c:v>
                </c:pt>
                <c:pt idx="378">
                  <c:v>114.9917056258496</c:v>
                </c:pt>
                <c:pt idx="379">
                  <c:v>1.3516254090333619</c:v>
                </c:pt>
                <c:pt idx="380">
                  <c:v>1.0676134136147091</c:v>
                </c:pt>
                <c:pt idx="381">
                  <c:v>0.73957112193513386</c:v>
                </c:pt>
                <c:pt idx="382">
                  <c:v>1.053886230688033</c:v>
                </c:pt>
                <c:pt idx="383">
                  <c:v>1.6588298114070841</c:v>
                </c:pt>
                <c:pt idx="384">
                  <c:v>1.0214257343708</c:v>
                </c:pt>
                <c:pt idx="385">
                  <c:v>0.95722352467938554</c:v>
                </c:pt>
                <c:pt idx="386">
                  <c:v>1.119092526399071</c:v>
                </c:pt>
                <c:pt idx="387">
                  <c:v>0.73902123048563129</c:v>
                </c:pt>
                <c:pt idx="388">
                  <c:v>0.32919611260952669</c:v>
                </c:pt>
                <c:pt idx="389">
                  <c:v>1.0717278666580909</c:v>
                </c:pt>
                <c:pt idx="390">
                  <c:v>0.86146998428380417</c:v>
                </c:pt>
                <c:pt idx="391">
                  <c:v>1.370089983535157</c:v>
                </c:pt>
                <c:pt idx="392">
                  <c:v>1.6477712905239219</c:v>
                </c:pt>
                <c:pt idx="393">
                  <c:v>1.80026041345221</c:v>
                </c:pt>
                <c:pt idx="394">
                  <c:v>1.674948394954368</c:v>
                </c:pt>
                <c:pt idx="395">
                  <c:v>1.6036458109579741</c:v>
                </c:pt>
                <c:pt idx="396">
                  <c:v>1.596839538356523</c:v>
                </c:pt>
                <c:pt idx="397">
                  <c:v>2.506765709455963</c:v>
                </c:pt>
                <c:pt idx="398">
                  <c:v>1.4030270441986941</c:v>
                </c:pt>
                <c:pt idx="399">
                  <c:v>2.2173363995750641</c:v>
                </c:pt>
                <c:pt idx="400">
                  <c:v>1.670797877580164</c:v>
                </c:pt>
                <c:pt idx="401">
                  <c:v>1.26826615048046</c:v>
                </c:pt>
                <c:pt idx="402">
                  <c:v>1.530479947779475</c:v>
                </c:pt>
                <c:pt idx="403">
                  <c:v>1.9841391317329999</c:v>
                </c:pt>
                <c:pt idx="404">
                  <c:v>1.4266077727995909</c:v>
                </c:pt>
                <c:pt idx="405">
                  <c:v>0.99887721068951552</c:v>
                </c:pt>
                <c:pt idx="406">
                  <c:v>1.1913443351477819</c:v>
                </c:pt>
                <c:pt idx="407">
                  <c:v>1.357928595060508</c:v>
                </c:pt>
                <c:pt idx="408">
                  <c:v>1.2182749593198869</c:v>
                </c:pt>
                <c:pt idx="409">
                  <c:v>0.91815127841034272</c:v>
                </c:pt>
                <c:pt idx="410">
                  <c:v>1.344839297750795</c:v>
                </c:pt>
                <c:pt idx="411">
                  <c:v>1.2241917674914371</c:v>
                </c:pt>
                <c:pt idx="412">
                  <c:v>1.319273368786493</c:v>
                </c:pt>
                <c:pt idx="413">
                  <c:v>1.583656286237731</c:v>
                </c:pt>
                <c:pt idx="414">
                  <c:v>1.449337030806042</c:v>
                </c:pt>
                <c:pt idx="415">
                  <c:v>1.3347812540857471</c:v>
                </c:pt>
                <c:pt idx="416">
                  <c:v>1.8288051418974549</c:v>
                </c:pt>
                <c:pt idx="417">
                  <c:v>1.0933186713171039</c:v>
                </c:pt>
                <c:pt idx="418">
                  <c:v>1.722120987192421</c:v>
                </c:pt>
                <c:pt idx="419">
                  <c:v>1.281435354595861</c:v>
                </c:pt>
                <c:pt idx="420">
                  <c:v>0.88645042052256351</c:v>
                </c:pt>
                <c:pt idx="421">
                  <c:v>1.259972917223507</c:v>
                </c:pt>
                <c:pt idx="422">
                  <c:v>1.3784335517157289</c:v>
                </c:pt>
                <c:pt idx="423">
                  <c:v>0.72563277614464372</c:v>
                </c:pt>
                <c:pt idx="424">
                  <c:v>1.3641631001321259</c:v>
                </c:pt>
                <c:pt idx="425">
                  <c:v>1.260339084590685</c:v>
                </c:pt>
                <c:pt idx="426">
                  <c:v>1.6456820824736249</c:v>
                </c:pt>
                <c:pt idx="427">
                  <c:v>1.732906917636988</c:v>
                </c:pt>
                <c:pt idx="428">
                  <c:v>2.593255903296674</c:v>
                </c:pt>
                <c:pt idx="429">
                  <c:v>2.3967868648256521</c:v>
                </c:pt>
                <c:pt idx="430">
                  <c:v>1.8905911854946049</c:v>
                </c:pt>
                <c:pt idx="431">
                  <c:v>1.6929386864585469</c:v>
                </c:pt>
                <c:pt idx="432">
                  <c:v>2.7561341019365169</c:v>
                </c:pt>
                <c:pt idx="433">
                  <c:v>2.7939657141632881</c:v>
                </c:pt>
                <c:pt idx="434">
                  <c:v>0.7976263776081387</c:v>
                </c:pt>
                <c:pt idx="435">
                  <c:v>1.488066501566184</c:v>
                </c:pt>
                <c:pt idx="436">
                  <c:v>38.74535364279356</c:v>
                </c:pt>
                <c:pt idx="437">
                  <c:v>47.3261762165832</c:v>
                </c:pt>
                <c:pt idx="438">
                  <c:v>1.2507587371074089</c:v>
                </c:pt>
                <c:pt idx="439">
                  <c:v>0.42353921454191912</c:v>
                </c:pt>
                <c:pt idx="440">
                  <c:v>0.82943387692470438</c:v>
                </c:pt>
                <c:pt idx="441">
                  <c:v>1.195841242314468</c:v>
                </c:pt>
                <c:pt idx="442">
                  <c:v>1.878911013121894</c:v>
                </c:pt>
                <c:pt idx="443">
                  <c:v>4.1757635196369414</c:v>
                </c:pt>
                <c:pt idx="444">
                  <c:v>1.3343435926598981</c:v>
                </c:pt>
                <c:pt idx="445">
                  <c:v>2.3812027579942341</c:v>
                </c:pt>
                <c:pt idx="446">
                  <c:v>8.5140977750328677</c:v>
                </c:pt>
                <c:pt idx="447">
                  <c:v>1.281387568145095</c:v>
                </c:pt>
                <c:pt idx="448">
                  <c:v>3.542442811733824</c:v>
                </c:pt>
                <c:pt idx="449">
                  <c:v>1.1360865844431329</c:v>
                </c:pt>
                <c:pt idx="450">
                  <c:v>1.833881485448986</c:v>
                </c:pt>
                <c:pt idx="451">
                  <c:v>1.505082208783606</c:v>
                </c:pt>
                <c:pt idx="452">
                  <c:v>4.2805745175754462</c:v>
                </c:pt>
                <c:pt idx="453">
                  <c:v>5.740530158093831</c:v>
                </c:pt>
                <c:pt idx="454">
                  <c:v>4.117649897364152</c:v>
                </c:pt>
                <c:pt idx="455">
                  <c:v>1.6753799095099129</c:v>
                </c:pt>
                <c:pt idx="456">
                  <c:v>1.3046705587794081</c:v>
                </c:pt>
                <c:pt idx="457">
                  <c:v>1.227457578267076</c:v>
                </c:pt>
                <c:pt idx="458">
                  <c:v>2.2789042629572318</c:v>
                </c:pt>
                <c:pt idx="459">
                  <c:v>1.621784641926908</c:v>
                </c:pt>
                <c:pt idx="460">
                  <c:v>1.991119154098661</c:v>
                </c:pt>
                <c:pt idx="461">
                  <c:v>0.85232606586259962</c:v>
                </c:pt>
                <c:pt idx="462">
                  <c:v>1.52043012520735</c:v>
                </c:pt>
                <c:pt idx="463">
                  <c:v>2.403332452187664</c:v>
                </c:pt>
                <c:pt idx="464">
                  <c:v>235.06740836242199</c:v>
                </c:pt>
                <c:pt idx="465">
                  <c:v>11.711817099036701</c:v>
                </c:pt>
                <c:pt idx="466">
                  <c:v>2.3729329127597811</c:v>
                </c:pt>
                <c:pt idx="467">
                  <c:v>2.1163986354569291</c:v>
                </c:pt>
                <c:pt idx="468">
                  <c:v>1.6630187477440601</c:v>
                </c:pt>
                <c:pt idx="469">
                  <c:v>1.579427627641294</c:v>
                </c:pt>
                <c:pt idx="470">
                  <c:v>2.057858328973321</c:v>
                </c:pt>
                <c:pt idx="471">
                  <c:v>2.4559618378326631</c:v>
                </c:pt>
                <c:pt idx="472">
                  <c:v>1.386589765987039</c:v>
                </c:pt>
                <c:pt idx="473">
                  <c:v>1.2855020922379541</c:v>
                </c:pt>
                <c:pt idx="474">
                  <c:v>1.533153502773293</c:v>
                </c:pt>
                <c:pt idx="475">
                  <c:v>1.948152022624313</c:v>
                </c:pt>
                <c:pt idx="476">
                  <c:v>1.686507389592927</c:v>
                </c:pt>
                <c:pt idx="477">
                  <c:v>229.08978764797149</c:v>
                </c:pt>
                <c:pt idx="478">
                  <c:v>2.750722264719319</c:v>
                </c:pt>
                <c:pt idx="479">
                  <c:v>2.748317462796467</c:v>
                </c:pt>
                <c:pt idx="480">
                  <c:v>3.701936325529378</c:v>
                </c:pt>
                <c:pt idx="481">
                  <c:v>3.8445167128352651</c:v>
                </c:pt>
                <c:pt idx="482">
                  <c:v>2.8425505421687141</c:v>
                </c:pt>
                <c:pt idx="483">
                  <c:v>4.613738639481058</c:v>
                </c:pt>
                <c:pt idx="484">
                  <c:v>3.9214839229015839</c:v>
                </c:pt>
                <c:pt idx="485">
                  <c:v>4.6759187562945748</c:v>
                </c:pt>
                <c:pt idx="486">
                  <c:v>4.8109415600660634</c:v>
                </c:pt>
                <c:pt idx="487">
                  <c:v>2.7349423788023191</c:v>
                </c:pt>
                <c:pt idx="488">
                  <c:v>3.5614553845221328</c:v>
                </c:pt>
                <c:pt idx="489">
                  <c:v>2.8571765776437479</c:v>
                </c:pt>
                <c:pt idx="490">
                  <c:v>2.7388868996995952</c:v>
                </c:pt>
                <c:pt idx="491">
                  <c:v>4.4954770592171114</c:v>
                </c:pt>
                <c:pt idx="492">
                  <c:v>2.969088913907314</c:v>
                </c:pt>
                <c:pt idx="493">
                  <c:v>3.227750454646356</c:v>
                </c:pt>
                <c:pt idx="494">
                  <c:v>1.5579148621279639</c:v>
                </c:pt>
                <c:pt idx="495">
                  <c:v>1.723563009045916</c:v>
                </c:pt>
                <c:pt idx="496">
                  <c:v>2.8386397466227269</c:v>
                </c:pt>
                <c:pt idx="497">
                  <c:v>2.7595730406200052</c:v>
                </c:pt>
                <c:pt idx="498">
                  <c:v>2.03185371046008</c:v>
                </c:pt>
                <c:pt idx="499">
                  <c:v>2.5881863566462262</c:v>
                </c:pt>
                <c:pt idx="500">
                  <c:v>1.499574647783227</c:v>
                </c:pt>
                <c:pt idx="501">
                  <c:v>2.0658168313103018</c:v>
                </c:pt>
                <c:pt idx="502">
                  <c:v>3.0506382139829902</c:v>
                </c:pt>
                <c:pt idx="503">
                  <c:v>1.8455759118354911</c:v>
                </c:pt>
                <c:pt idx="504">
                  <c:v>2.165103408130657</c:v>
                </c:pt>
                <c:pt idx="505">
                  <c:v>1.565109926246437</c:v>
                </c:pt>
                <c:pt idx="506">
                  <c:v>1.829214528460342</c:v>
                </c:pt>
                <c:pt idx="507">
                  <c:v>1.887843361805605</c:v>
                </c:pt>
                <c:pt idx="508">
                  <c:v>1.585624153878112</c:v>
                </c:pt>
                <c:pt idx="509">
                  <c:v>2.5513193522930151</c:v>
                </c:pt>
                <c:pt idx="510">
                  <c:v>3.4930255614180989</c:v>
                </c:pt>
                <c:pt idx="511">
                  <c:v>3.072089018731448</c:v>
                </c:pt>
                <c:pt idx="512">
                  <c:v>2.448727006107565</c:v>
                </c:pt>
                <c:pt idx="513">
                  <c:v>2.211343377943856</c:v>
                </c:pt>
                <c:pt idx="514">
                  <c:v>2.38803175860797</c:v>
                </c:pt>
                <c:pt idx="515">
                  <c:v>2.0137017999392919</c:v>
                </c:pt>
                <c:pt idx="516">
                  <c:v>2.4739420786979411</c:v>
                </c:pt>
                <c:pt idx="517">
                  <c:v>2.4825340540776111</c:v>
                </c:pt>
                <c:pt idx="518">
                  <c:v>2.1594980614821631</c:v>
                </c:pt>
                <c:pt idx="519">
                  <c:v>3.3541856487908279</c:v>
                </c:pt>
                <c:pt idx="520">
                  <c:v>1.5202872117352579</c:v>
                </c:pt>
                <c:pt idx="521">
                  <c:v>1.364729112293797</c:v>
                </c:pt>
                <c:pt idx="522">
                  <c:v>2.2667267563202151</c:v>
                </c:pt>
                <c:pt idx="523">
                  <c:v>1.430430381143418</c:v>
                </c:pt>
                <c:pt idx="524">
                  <c:v>1.179652356171109</c:v>
                </c:pt>
                <c:pt idx="525">
                  <c:v>2.1097508678755932</c:v>
                </c:pt>
                <c:pt idx="526">
                  <c:v>2.1607462121256331</c:v>
                </c:pt>
                <c:pt idx="527">
                  <c:v>1.216690747962148</c:v>
                </c:pt>
                <c:pt idx="528">
                  <c:v>7.1478090401515848</c:v>
                </c:pt>
                <c:pt idx="529">
                  <c:v>2.675734061725807</c:v>
                </c:pt>
                <c:pt idx="530">
                  <c:v>1.211022131790596</c:v>
                </c:pt>
                <c:pt idx="531">
                  <c:v>10.151738952558309</c:v>
                </c:pt>
                <c:pt idx="532">
                  <c:v>3.1109212830742008</c:v>
                </c:pt>
                <c:pt idx="533">
                  <c:v>4.0664255748029676</c:v>
                </c:pt>
                <c:pt idx="534">
                  <c:v>0.1091772712610508</c:v>
                </c:pt>
                <c:pt idx="535">
                  <c:v>0.93495928215882795</c:v>
                </c:pt>
                <c:pt idx="536">
                  <c:v>7.2774224815925193</c:v>
                </c:pt>
                <c:pt idx="537">
                  <c:v>2.44347887217898</c:v>
                </c:pt>
                <c:pt idx="538">
                  <c:v>4.9923221046079291</c:v>
                </c:pt>
                <c:pt idx="539">
                  <c:v>5.0281490646668852</c:v>
                </c:pt>
                <c:pt idx="540">
                  <c:v>4.1352398357750362</c:v>
                </c:pt>
                <c:pt idx="541">
                  <c:v>2.8296296744306888</c:v>
                </c:pt>
                <c:pt idx="542">
                  <c:v>3.7804849143092421</c:v>
                </c:pt>
                <c:pt idx="543">
                  <c:v>4.9925799978972671</c:v>
                </c:pt>
                <c:pt idx="544">
                  <c:v>2.8242205496461308</c:v>
                </c:pt>
                <c:pt idx="545">
                  <c:v>1.387997720315435</c:v>
                </c:pt>
                <c:pt idx="546">
                  <c:v>0.81429468846487141</c:v>
                </c:pt>
                <c:pt idx="547">
                  <c:v>4.4010771958579813</c:v>
                </c:pt>
                <c:pt idx="548">
                  <c:v>5.5212833583177847</c:v>
                </c:pt>
                <c:pt idx="549">
                  <c:v>1.5837272608942541</c:v>
                </c:pt>
                <c:pt idx="550">
                  <c:v>5.1078941162040037</c:v>
                </c:pt>
                <c:pt idx="551">
                  <c:v>6.3963715863019406</c:v>
                </c:pt>
                <c:pt idx="552">
                  <c:v>5.9142737379237253</c:v>
                </c:pt>
                <c:pt idx="553">
                  <c:v>4.7866332787338148</c:v>
                </c:pt>
                <c:pt idx="554">
                  <c:v>1.4752645742539101</c:v>
                </c:pt>
                <c:pt idx="555">
                  <c:v>5.1500330339777598</c:v>
                </c:pt>
                <c:pt idx="556">
                  <c:v>5.2246498487231943</c:v>
                </c:pt>
                <c:pt idx="557">
                  <c:v>4.0001713371430254</c:v>
                </c:pt>
                <c:pt idx="558">
                  <c:v>4.8039833354740749</c:v>
                </c:pt>
                <c:pt idx="559">
                  <c:v>5.7196867347206366</c:v>
                </c:pt>
                <c:pt idx="560">
                  <c:v>1.920360871184704</c:v>
                </c:pt>
                <c:pt idx="561">
                  <c:v>2.700258962090472</c:v>
                </c:pt>
                <c:pt idx="562">
                  <c:v>3.6431710251250622</c:v>
                </c:pt>
                <c:pt idx="563">
                  <c:v>2.84313761180811</c:v>
                </c:pt>
                <c:pt idx="564">
                  <c:v>2.433180760445151</c:v>
                </c:pt>
                <c:pt idx="565">
                  <c:v>1.6382681321935411</c:v>
                </c:pt>
                <c:pt idx="566">
                  <c:v>1.663461844153209</c:v>
                </c:pt>
                <c:pt idx="567">
                  <c:v>2.7033465363271798</c:v>
                </c:pt>
                <c:pt idx="568">
                  <c:v>2.1809909503207101</c:v>
                </c:pt>
                <c:pt idx="569">
                  <c:v>2.6020511893240101</c:v>
                </c:pt>
                <c:pt idx="570">
                  <c:v>2.5385504291632488</c:v>
                </c:pt>
                <c:pt idx="571">
                  <c:v>4.3998787219787943</c:v>
                </c:pt>
                <c:pt idx="572">
                  <c:v>3.7273587560874821</c:v>
                </c:pt>
                <c:pt idx="573">
                  <c:v>1.042107394717926</c:v>
                </c:pt>
                <c:pt idx="574">
                  <c:v>1.829366498059686</c:v>
                </c:pt>
                <c:pt idx="575">
                  <c:v>1.814436648245602</c:v>
                </c:pt>
                <c:pt idx="576">
                  <c:v>1.806121591829192</c:v>
                </c:pt>
                <c:pt idx="577">
                  <c:v>1.813329440284128</c:v>
                </c:pt>
                <c:pt idx="578">
                  <c:v>3.719667756472945</c:v>
                </c:pt>
                <c:pt idx="579">
                  <c:v>2.358739266372551</c:v>
                </c:pt>
                <c:pt idx="580">
                  <c:v>1.383168487600114</c:v>
                </c:pt>
                <c:pt idx="581">
                  <c:v>3.5755875961492332</c:v>
                </c:pt>
                <c:pt idx="582">
                  <c:v>1.3067119869434269</c:v>
                </c:pt>
                <c:pt idx="583">
                  <c:v>1.795168957801341</c:v>
                </c:pt>
                <c:pt idx="584">
                  <c:v>1.503154756721526</c:v>
                </c:pt>
                <c:pt idx="585">
                  <c:v>1.5152928378612729</c:v>
                </c:pt>
                <c:pt idx="586">
                  <c:v>1.5849957547111371</c:v>
                </c:pt>
                <c:pt idx="587">
                  <c:v>1.6475033428640209</c:v>
                </c:pt>
                <c:pt idx="588">
                  <c:v>1.3166651871795729</c:v>
                </c:pt>
                <c:pt idx="589">
                  <c:v>1.972985204860273</c:v>
                </c:pt>
                <c:pt idx="590">
                  <c:v>1.234918925607531</c:v>
                </c:pt>
                <c:pt idx="591">
                  <c:v>2.393545449442585</c:v>
                </c:pt>
                <c:pt idx="592">
                  <c:v>1.934644283687444</c:v>
                </c:pt>
                <c:pt idx="593">
                  <c:v>2.441158673709078</c:v>
                </c:pt>
                <c:pt idx="594">
                  <c:v>1.905391613923608</c:v>
                </c:pt>
                <c:pt idx="595">
                  <c:v>1.5551560268730189</c:v>
                </c:pt>
                <c:pt idx="596">
                  <c:v>1.9790829887076811</c:v>
                </c:pt>
                <c:pt idx="597">
                  <c:v>2.5146263482034512</c:v>
                </c:pt>
                <c:pt idx="598">
                  <c:v>2.4273529061772758</c:v>
                </c:pt>
                <c:pt idx="599">
                  <c:v>1.8183863011632511</c:v>
                </c:pt>
                <c:pt idx="600">
                  <c:v>2.0107656350964391</c:v>
                </c:pt>
                <c:pt idx="601">
                  <c:v>2.13309463317787</c:v>
                </c:pt>
                <c:pt idx="602">
                  <c:v>1.5506796367618689</c:v>
                </c:pt>
                <c:pt idx="603">
                  <c:v>1.6323176172676019</c:v>
                </c:pt>
                <c:pt idx="604">
                  <c:v>2.5058037869842238</c:v>
                </c:pt>
                <c:pt idx="605">
                  <c:v>2.2488652291785152</c:v>
                </c:pt>
                <c:pt idx="606">
                  <c:v>1.919323591285184</c:v>
                </c:pt>
                <c:pt idx="607">
                  <c:v>2.8639110052747152</c:v>
                </c:pt>
                <c:pt idx="608">
                  <c:v>2.2061290193747318</c:v>
                </c:pt>
                <c:pt idx="609">
                  <c:v>1.98826012554373</c:v>
                </c:pt>
                <c:pt idx="610">
                  <c:v>2.2752938932051281</c:v>
                </c:pt>
                <c:pt idx="611">
                  <c:v>2.0656042801886132</c:v>
                </c:pt>
                <c:pt idx="612">
                  <c:v>1.59552446891038</c:v>
                </c:pt>
                <c:pt idx="613">
                  <c:v>2.3634812060725179</c:v>
                </c:pt>
                <c:pt idx="614">
                  <c:v>2.6948249103849098</c:v>
                </c:pt>
                <c:pt idx="615">
                  <c:v>1.7450490397861429</c:v>
                </c:pt>
                <c:pt idx="616">
                  <c:v>1.460190397852374</c:v>
                </c:pt>
                <c:pt idx="617">
                  <c:v>1.9438380427767601</c:v>
                </c:pt>
                <c:pt idx="618">
                  <c:v>2.0598041199742978</c:v>
                </c:pt>
                <c:pt idx="619">
                  <c:v>2.9604854220884871</c:v>
                </c:pt>
                <c:pt idx="620">
                  <c:v>1.5587330921953151</c:v>
                </c:pt>
                <c:pt idx="621">
                  <c:v>1.365065938173978</c:v>
                </c:pt>
                <c:pt idx="622">
                  <c:v>2.999054352365123</c:v>
                </c:pt>
                <c:pt idx="623">
                  <c:v>2.514515675412857</c:v>
                </c:pt>
                <c:pt idx="624">
                  <c:v>2.071825451142296</c:v>
                </c:pt>
                <c:pt idx="625">
                  <c:v>1.9090708743520379</c:v>
                </c:pt>
                <c:pt idx="626">
                  <c:v>2.211687869581175</c:v>
                </c:pt>
                <c:pt idx="627">
                  <c:v>1.1139223317821121</c:v>
                </c:pt>
                <c:pt idx="628">
                  <c:v>1.531027224027476</c:v>
                </c:pt>
                <c:pt idx="629">
                  <c:v>1.177246608906334</c:v>
                </c:pt>
                <c:pt idx="630">
                  <c:v>2.2825597030041349</c:v>
                </c:pt>
                <c:pt idx="631">
                  <c:v>1.150288891854987</c:v>
                </c:pt>
                <c:pt idx="632">
                  <c:v>1.739221349257875</c:v>
                </c:pt>
                <c:pt idx="633">
                  <c:v>2.5465344696247039</c:v>
                </c:pt>
                <c:pt idx="634">
                  <c:v>2.0758127540752209</c:v>
                </c:pt>
                <c:pt idx="635">
                  <c:v>1.6597526083625891</c:v>
                </c:pt>
                <c:pt idx="636">
                  <c:v>0.80827759882383843</c:v>
                </c:pt>
                <c:pt idx="637">
                  <c:v>1.6101462640260129</c:v>
                </c:pt>
                <c:pt idx="638">
                  <c:v>1.1000005465334239</c:v>
                </c:pt>
                <c:pt idx="639">
                  <c:v>1.690682585680692</c:v>
                </c:pt>
                <c:pt idx="640">
                  <c:v>1.074985743850047</c:v>
                </c:pt>
                <c:pt idx="641">
                  <c:v>2.6519559843998728</c:v>
                </c:pt>
                <c:pt idx="642">
                  <c:v>1.525973249632028</c:v>
                </c:pt>
                <c:pt idx="643">
                  <c:v>1.8368437478045969</c:v>
                </c:pt>
                <c:pt idx="644">
                  <c:v>1.715004885947822</c:v>
                </c:pt>
                <c:pt idx="645">
                  <c:v>1.9988517525320011</c:v>
                </c:pt>
                <c:pt idx="646">
                  <c:v>1.291591112047946</c:v>
                </c:pt>
                <c:pt idx="647">
                  <c:v>2.908790936494646</c:v>
                </c:pt>
                <c:pt idx="648">
                  <c:v>2.2032164408514352</c:v>
                </c:pt>
                <c:pt idx="649">
                  <c:v>1.618367713178501</c:v>
                </c:pt>
                <c:pt idx="650">
                  <c:v>1.544919651708837</c:v>
                </c:pt>
                <c:pt idx="651">
                  <c:v>1.560843624728242</c:v>
                </c:pt>
                <c:pt idx="652">
                  <c:v>1.3836569661012881</c:v>
                </c:pt>
                <c:pt idx="653">
                  <c:v>1.7457954748639659</c:v>
                </c:pt>
                <c:pt idx="654">
                  <c:v>2.607942261664602</c:v>
                </c:pt>
                <c:pt idx="655">
                  <c:v>1.916050406525355</c:v>
                </c:pt>
                <c:pt idx="656">
                  <c:v>2.655332612906919</c:v>
                </c:pt>
                <c:pt idx="657">
                  <c:v>1.564654608655176</c:v>
                </c:pt>
                <c:pt idx="658">
                  <c:v>2.6859903899020341</c:v>
                </c:pt>
                <c:pt idx="659">
                  <c:v>2.0888051801339542</c:v>
                </c:pt>
                <c:pt idx="660">
                  <c:v>1.799493510341919</c:v>
                </c:pt>
                <c:pt idx="661">
                  <c:v>2.7135307429744171</c:v>
                </c:pt>
                <c:pt idx="662">
                  <c:v>1.9974908836661851</c:v>
                </c:pt>
                <c:pt idx="663">
                  <c:v>5.3494429018500238</c:v>
                </c:pt>
                <c:pt idx="664">
                  <c:v>1.929430390661792</c:v>
                </c:pt>
                <c:pt idx="665">
                  <c:v>3.3718740595164021</c:v>
                </c:pt>
                <c:pt idx="666">
                  <c:v>4.8545401961845318</c:v>
                </c:pt>
                <c:pt idx="667">
                  <c:v>2.1129595825224858</c:v>
                </c:pt>
                <c:pt idx="668">
                  <c:v>2.07666028740188</c:v>
                </c:pt>
                <c:pt idx="669">
                  <c:v>1.33833846385302</c:v>
                </c:pt>
                <c:pt idx="670">
                  <c:v>1.3228854442253291</c:v>
                </c:pt>
                <c:pt idx="671">
                  <c:v>1.293087070683552</c:v>
                </c:pt>
                <c:pt idx="672">
                  <c:v>4.2815907450324309</c:v>
                </c:pt>
                <c:pt idx="673">
                  <c:v>1.525033770750605</c:v>
                </c:pt>
                <c:pt idx="674">
                  <c:v>1.1126829814374211</c:v>
                </c:pt>
                <c:pt idx="675">
                  <c:v>1.6741496499851249</c:v>
                </c:pt>
                <c:pt idx="676">
                  <c:v>3.277174271949836</c:v>
                </c:pt>
                <c:pt idx="677">
                  <c:v>2.3782431383440841</c:v>
                </c:pt>
                <c:pt idx="678">
                  <c:v>1.2513519515063001</c:v>
                </c:pt>
                <c:pt idx="679">
                  <c:v>1.811338440784463</c:v>
                </c:pt>
                <c:pt idx="680">
                  <c:v>1.9420237460460199</c:v>
                </c:pt>
                <c:pt idx="681">
                  <c:v>1.067914931353968</c:v>
                </c:pt>
                <c:pt idx="682">
                  <c:v>1.064464544075169</c:v>
                </c:pt>
                <c:pt idx="683">
                  <c:v>2.3437343181554109</c:v>
                </c:pt>
                <c:pt idx="684">
                  <c:v>3.0102772971701039</c:v>
                </c:pt>
                <c:pt idx="685">
                  <c:v>2.1444654588295231</c:v>
                </c:pt>
                <c:pt idx="686">
                  <c:v>1.506863252239349</c:v>
                </c:pt>
                <c:pt idx="687">
                  <c:v>1.6752107788262729</c:v>
                </c:pt>
                <c:pt idx="688">
                  <c:v>1.512584386097491</c:v>
                </c:pt>
                <c:pt idx="689">
                  <c:v>2.641173102915789</c:v>
                </c:pt>
                <c:pt idx="690">
                  <c:v>2.4331859922460071</c:v>
                </c:pt>
                <c:pt idx="691">
                  <c:v>1.247887038510781</c:v>
                </c:pt>
                <c:pt idx="692">
                  <c:v>3.162167059814236</c:v>
                </c:pt>
                <c:pt idx="693">
                  <c:v>2.5795997913372748</c:v>
                </c:pt>
                <c:pt idx="694">
                  <c:v>3.669717242271969</c:v>
                </c:pt>
                <c:pt idx="695">
                  <c:v>2.986921511215904</c:v>
                </c:pt>
                <c:pt idx="696">
                  <c:v>2.9151858990348281</c:v>
                </c:pt>
                <c:pt idx="697">
                  <c:v>2.6631314012454501</c:v>
                </c:pt>
                <c:pt idx="698">
                  <c:v>1.448121655584854</c:v>
                </c:pt>
                <c:pt idx="699">
                  <c:v>1.9511019757226971</c:v>
                </c:pt>
                <c:pt idx="700">
                  <c:v>5.3997751932371143</c:v>
                </c:pt>
                <c:pt idx="701">
                  <c:v>1.4797322272524349</c:v>
                </c:pt>
                <c:pt idx="702">
                  <c:v>1.488841593585114</c:v>
                </c:pt>
                <c:pt idx="703">
                  <c:v>3.493599385440707</c:v>
                </c:pt>
                <c:pt idx="704">
                  <c:v>1.4277197235301511</c:v>
                </c:pt>
                <c:pt idx="705">
                  <c:v>2.2944648601945681</c:v>
                </c:pt>
                <c:pt idx="706">
                  <c:v>2.05255531445661</c:v>
                </c:pt>
                <c:pt idx="707">
                  <c:v>2.33149529442196</c:v>
                </c:pt>
                <c:pt idx="708">
                  <c:v>2.7131114236206839</c:v>
                </c:pt>
                <c:pt idx="709">
                  <c:v>1.843157912084781</c:v>
                </c:pt>
                <c:pt idx="710">
                  <c:v>1.8356150445509689</c:v>
                </c:pt>
                <c:pt idx="711">
                  <c:v>1.3678713828822671</c:v>
                </c:pt>
                <c:pt idx="712">
                  <c:v>1.828483286532874</c:v>
                </c:pt>
                <c:pt idx="713">
                  <c:v>1.1640381781337961</c:v>
                </c:pt>
                <c:pt idx="714">
                  <c:v>2.6487094555335808</c:v>
                </c:pt>
                <c:pt idx="715">
                  <c:v>1.5967682112274131</c:v>
                </c:pt>
                <c:pt idx="716">
                  <c:v>1.243775022865752</c:v>
                </c:pt>
                <c:pt idx="717">
                  <c:v>1.831535893494747</c:v>
                </c:pt>
                <c:pt idx="718">
                  <c:v>0.8724313481298468</c:v>
                </c:pt>
                <c:pt idx="719">
                  <c:v>1.4483499285703481</c:v>
                </c:pt>
                <c:pt idx="720">
                  <c:v>0.82368446553545749</c:v>
                </c:pt>
                <c:pt idx="721">
                  <c:v>1.6647339764755249</c:v>
                </c:pt>
                <c:pt idx="722">
                  <c:v>1.4830802559279981</c:v>
                </c:pt>
                <c:pt idx="723">
                  <c:v>2.284470954809497</c:v>
                </c:pt>
                <c:pt idx="724">
                  <c:v>2.3187879574802501</c:v>
                </c:pt>
                <c:pt idx="725">
                  <c:v>2.3911722595656371</c:v>
                </c:pt>
                <c:pt idx="726">
                  <c:v>1.596879072744535</c:v>
                </c:pt>
                <c:pt idx="727">
                  <c:v>3.794821862400104</c:v>
                </c:pt>
                <c:pt idx="728">
                  <c:v>1.758068830863581</c:v>
                </c:pt>
              </c:numCache>
            </c:numRef>
          </c:val>
          <c:smooth val="0"/>
          <c:extLst>
            <c:ext xmlns:c16="http://schemas.microsoft.com/office/drawing/2014/chart" uri="{C3380CC4-5D6E-409C-BE32-E72D297353CC}">
              <c16:uniqueId val="{00000001-5C8C-4E72-BAD1-AC199373A222}"/>
            </c:ext>
          </c:extLst>
        </c:ser>
        <c:ser>
          <c:idx val="2"/>
          <c:order val="2"/>
          <c:tx>
            <c:strRef>
              <c:f>'1Jan2021-29March2022 Analyzed'!$K$1</c:f>
              <c:strCache>
                <c:ptCount val="1"/>
                <c:pt idx="0">
                  <c:v>MAC403nm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Analyzed'!$K$2:$K$730</c:f>
              <c:numCache>
                <c:formatCode>General</c:formatCode>
                <c:ptCount val="729"/>
                <c:pt idx="0">
                  <c:v>0.58199743917154434</c:v>
                </c:pt>
                <c:pt idx="1">
                  <c:v>0.80051109091645434</c:v>
                </c:pt>
                <c:pt idx="2">
                  <c:v>0.62292570523521362</c:v>
                </c:pt>
                <c:pt idx="3">
                  <c:v>0.77185895591073395</c:v>
                </c:pt>
                <c:pt idx="4">
                  <c:v>0.62910468062113156</c:v>
                </c:pt>
                <c:pt idx="5">
                  <c:v>0.7275356642012355</c:v>
                </c:pt>
                <c:pt idx="6">
                  <c:v>0.23167046710650441</c:v>
                </c:pt>
                <c:pt idx="7">
                  <c:v>0.38101249536906312</c:v>
                </c:pt>
                <c:pt idx="8">
                  <c:v>0.55666411488090395</c:v>
                </c:pt>
                <c:pt idx="9">
                  <c:v>1.227827702150827</c:v>
                </c:pt>
                <c:pt idx="10">
                  <c:v>0.72326686743035806</c:v>
                </c:pt>
                <c:pt idx="11">
                  <c:v>0.38657085138622399</c:v>
                </c:pt>
                <c:pt idx="12">
                  <c:v>0.38363019758781008</c:v>
                </c:pt>
                <c:pt idx="13">
                  <c:v>0.33908506239686143</c:v>
                </c:pt>
                <c:pt idx="14">
                  <c:v>0.43872164494114618</c:v>
                </c:pt>
                <c:pt idx="15">
                  <c:v>0.46971810189868479</c:v>
                </c:pt>
                <c:pt idx="16">
                  <c:v>0.39889683466770243</c:v>
                </c:pt>
                <c:pt idx="17">
                  <c:v>0.45407435885782271</c:v>
                </c:pt>
                <c:pt idx="18">
                  <c:v>0.45116729226656432</c:v>
                </c:pt>
                <c:pt idx="19">
                  <c:v>0.36984225754832611</c:v>
                </c:pt>
                <c:pt idx="20">
                  <c:v>0.33183716219619941</c:v>
                </c:pt>
                <c:pt idx="21">
                  <c:v>0.24979332456418599</c:v>
                </c:pt>
                <c:pt idx="22">
                  <c:v>0.37883083333038781</c:v>
                </c:pt>
                <c:pt idx="23">
                  <c:v>0.36510854890988731</c:v>
                </c:pt>
                <c:pt idx="24">
                  <c:v>0.37426761246565632</c:v>
                </c:pt>
                <c:pt idx="25">
                  <c:v>0.54680701224255457</c:v>
                </c:pt>
                <c:pt idx="26">
                  <c:v>0.35758693204774022</c:v>
                </c:pt>
                <c:pt idx="27">
                  <c:v>1.331557458554278</c:v>
                </c:pt>
                <c:pt idx="28">
                  <c:v>1.752516438278138</c:v>
                </c:pt>
                <c:pt idx="29">
                  <c:v>1.527538239891612</c:v>
                </c:pt>
                <c:pt idx="30">
                  <c:v>1.6818580120342539</c:v>
                </c:pt>
                <c:pt idx="31">
                  <c:v>1.6098714358285739</c:v>
                </c:pt>
                <c:pt idx="32">
                  <c:v>1.484336962793426</c:v>
                </c:pt>
                <c:pt idx="33">
                  <c:v>0.94109393704564248</c:v>
                </c:pt>
                <c:pt idx="34">
                  <c:v>1.7358801443404399</c:v>
                </c:pt>
                <c:pt idx="35">
                  <c:v>0.61602383159783103</c:v>
                </c:pt>
                <c:pt idx="36">
                  <c:v>0.88210786638101502</c:v>
                </c:pt>
                <c:pt idx="37">
                  <c:v>0.42645792320012887</c:v>
                </c:pt>
                <c:pt idx="38">
                  <c:v>0.55259628336433486</c:v>
                </c:pt>
                <c:pt idx="39">
                  <c:v>0.47171956113025998</c:v>
                </c:pt>
                <c:pt idx="40">
                  <c:v>0.93164113430662898</c:v>
                </c:pt>
                <c:pt idx="41">
                  <c:v>0.86284318483266076</c:v>
                </c:pt>
                <c:pt idx="42">
                  <c:v>0.55144965083351727</c:v>
                </c:pt>
                <c:pt idx="43">
                  <c:v>224.10395707288379</c:v>
                </c:pt>
                <c:pt idx="44">
                  <c:v>0.67320071064116238</c:v>
                </c:pt>
                <c:pt idx="45">
                  <c:v>0.50155508063599785</c:v>
                </c:pt>
                <c:pt idx="46">
                  <c:v>0.69495957903508365</c:v>
                </c:pt>
                <c:pt idx="47">
                  <c:v>0.2164283045131751</c:v>
                </c:pt>
                <c:pt idx="48">
                  <c:v>0.30758801906199629</c:v>
                </c:pt>
                <c:pt idx="49">
                  <c:v>0.61146898227643653</c:v>
                </c:pt>
                <c:pt idx="50">
                  <c:v>0.61163149979309073</c:v>
                </c:pt>
                <c:pt idx="51">
                  <c:v>0.39684201253448997</c:v>
                </c:pt>
                <c:pt idx="52">
                  <c:v>0.4785451824657137</c:v>
                </c:pt>
                <c:pt idx="53">
                  <c:v>0.68940593524077598</c:v>
                </c:pt>
                <c:pt idx="54">
                  <c:v>0.38277012146508188</c:v>
                </c:pt>
                <c:pt idx="55">
                  <c:v>0.97812755896698089</c:v>
                </c:pt>
                <c:pt idx="56">
                  <c:v>1.171831397090993</c:v>
                </c:pt>
                <c:pt idx="57">
                  <c:v>0.91844493070705668</c:v>
                </c:pt>
                <c:pt idx="58">
                  <c:v>0.65629655844423751</c:v>
                </c:pt>
                <c:pt idx="59">
                  <c:v>0.57403643647431224</c:v>
                </c:pt>
                <c:pt idx="60">
                  <c:v>0.79411002836347511</c:v>
                </c:pt>
                <c:pt idx="61">
                  <c:v>0.53383496855994084</c:v>
                </c:pt>
                <c:pt idx="62">
                  <c:v>0.84315325505285155</c:v>
                </c:pt>
                <c:pt idx="63">
                  <c:v>1.0240456306201211</c:v>
                </c:pt>
                <c:pt idx="64">
                  <c:v>1.4553458185263211</c:v>
                </c:pt>
                <c:pt idx="65">
                  <c:v>0.63393788057318967</c:v>
                </c:pt>
                <c:pt idx="66">
                  <c:v>0.66447872549234799</c:v>
                </c:pt>
                <c:pt idx="67">
                  <c:v>0.61928537147566376</c:v>
                </c:pt>
                <c:pt idx="68">
                  <c:v>1.3404845911533301</c:v>
                </c:pt>
                <c:pt idx="69">
                  <c:v>0.9653389884680118</c:v>
                </c:pt>
                <c:pt idx="70">
                  <c:v>1.108295660388612</c:v>
                </c:pt>
                <c:pt idx="71">
                  <c:v>0.7664925887421189</c:v>
                </c:pt>
                <c:pt idx="72">
                  <c:v>0.80681983920207689</c:v>
                </c:pt>
                <c:pt idx="73">
                  <c:v>1.037122844357965</c:v>
                </c:pt>
                <c:pt idx="74">
                  <c:v>1.1869100984593139</c:v>
                </c:pt>
                <c:pt idx="75">
                  <c:v>0.65857339338664767</c:v>
                </c:pt>
                <c:pt idx="76">
                  <c:v>0.98403037550104266</c:v>
                </c:pt>
                <c:pt idx="77">
                  <c:v>2.1117965708815341</c:v>
                </c:pt>
                <c:pt idx="78">
                  <c:v>1.866896748516768</c:v>
                </c:pt>
                <c:pt idx="79">
                  <c:v>1.584185737206067</c:v>
                </c:pt>
                <c:pt idx="80">
                  <c:v>1.8537320012889069</c:v>
                </c:pt>
                <c:pt idx="81">
                  <c:v>2.3466651480178471</c:v>
                </c:pt>
                <c:pt idx="82">
                  <c:v>2.1430389278351072</c:v>
                </c:pt>
                <c:pt idx="83">
                  <c:v>1.203641871762408</c:v>
                </c:pt>
                <c:pt idx="84">
                  <c:v>0.65716755811468919</c:v>
                </c:pt>
                <c:pt idx="85">
                  <c:v>1.1540099761833471</c:v>
                </c:pt>
                <c:pt idx="86">
                  <c:v>0.82946742959545627</c:v>
                </c:pt>
                <c:pt idx="87">
                  <c:v>0.83008520376706951</c:v>
                </c:pt>
                <c:pt idx="88">
                  <c:v>0.50801516104164202</c:v>
                </c:pt>
                <c:pt idx="89">
                  <c:v>1.510164380025746</c:v>
                </c:pt>
                <c:pt idx="90">
                  <c:v>0.58223687718715478</c:v>
                </c:pt>
                <c:pt idx="91">
                  <c:v>0.49857346599872537</c:v>
                </c:pt>
                <c:pt idx="92">
                  <c:v>0.74895933453020891</c:v>
                </c:pt>
                <c:pt idx="93">
                  <c:v>0.85736900043755049</c:v>
                </c:pt>
                <c:pt idx="94">
                  <c:v>1.0001909321443221</c:v>
                </c:pt>
                <c:pt idx="95">
                  <c:v>2.818455892969352</c:v>
                </c:pt>
                <c:pt idx="96">
                  <c:v>0.49978123399145252</c:v>
                </c:pt>
                <c:pt idx="97">
                  <c:v>0.77746214899340327</c:v>
                </c:pt>
                <c:pt idx="98">
                  <c:v>0.53862571024550632</c:v>
                </c:pt>
                <c:pt idx="99">
                  <c:v>0.71067568960753591</c:v>
                </c:pt>
                <c:pt idx="100">
                  <c:v>0.85070926653151879</c:v>
                </c:pt>
                <c:pt idx="101">
                  <c:v>1.3630245172612701</c:v>
                </c:pt>
                <c:pt idx="102">
                  <c:v>0.6787621830118058</c:v>
                </c:pt>
                <c:pt idx="103">
                  <c:v>0.50102945071005633</c:v>
                </c:pt>
                <c:pt idx="104">
                  <c:v>0.7739216705133054</c:v>
                </c:pt>
                <c:pt idx="105">
                  <c:v>0.44807017076119809</c:v>
                </c:pt>
                <c:pt idx="106">
                  <c:v>0.30249179499158502</c:v>
                </c:pt>
                <c:pt idx="107">
                  <c:v>0.45219343535829182</c:v>
                </c:pt>
                <c:pt idx="108">
                  <c:v>0.43546633348232999</c:v>
                </c:pt>
                <c:pt idx="109">
                  <c:v>0.37495659026040201</c:v>
                </c:pt>
                <c:pt idx="110">
                  <c:v>1.0535606611623229</c:v>
                </c:pt>
                <c:pt idx="111">
                  <c:v>0.65481881089422</c:v>
                </c:pt>
                <c:pt idx="112">
                  <c:v>0.79274265962263268</c:v>
                </c:pt>
                <c:pt idx="113">
                  <c:v>0.71950811405922888</c:v>
                </c:pt>
                <c:pt idx="114">
                  <c:v>1.308550489901241</c:v>
                </c:pt>
                <c:pt idx="115">
                  <c:v>1.024161323762403</c:v>
                </c:pt>
                <c:pt idx="116">
                  <c:v>1.120859608372708</c:v>
                </c:pt>
                <c:pt idx="117">
                  <c:v>0.63583162501567247</c:v>
                </c:pt>
                <c:pt idx="118">
                  <c:v>0.78916345954056144</c:v>
                </c:pt>
                <c:pt idx="119">
                  <c:v>0.81479143099343998</c:v>
                </c:pt>
                <c:pt idx="120">
                  <c:v>0.58291698867080266</c:v>
                </c:pt>
                <c:pt idx="121">
                  <c:v>0.45872023770979159</c:v>
                </c:pt>
                <c:pt idx="122">
                  <c:v>0.47848729480062813</c:v>
                </c:pt>
                <c:pt idx="123">
                  <c:v>1.131867482749453</c:v>
                </c:pt>
                <c:pt idx="124">
                  <c:v>0.83360698819191514</c:v>
                </c:pt>
                <c:pt idx="125">
                  <c:v>0.7160672149121492</c:v>
                </c:pt>
                <c:pt idx="126">
                  <c:v>1.6509490958897961</c:v>
                </c:pt>
                <c:pt idx="127">
                  <c:v>0.45816416072553823</c:v>
                </c:pt>
                <c:pt idx="128">
                  <c:v>0.84553918714593723</c:v>
                </c:pt>
                <c:pt idx="129">
                  <c:v>0.77190350873029945</c:v>
                </c:pt>
                <c:pt idx="130">
                  <c:v>0.59181934207530051</c:v>
                </c:pt>
                <c:pt idx="131">
                  <c:v>1.604153258510133</c:v>
                </c:pt>
                <c:pt idx="132">
                  <c:v>1.7143355136994269</c:v>
                </c:pt>
                <c:pt idx="133">
                  <c:v>2.0058250276086391</c:v>
                </c:pt>
                <c:pt idx="134">
                  <c:v>1.367655733150049</c:v>
                </c:pt>
                <c:pt idx="135">
                  <c:v>1.344072905813934</c:v>
                </c:pt>
                <c:pt idx="136">
                  <c:v>0.72272810228238271</c:v>
                </c:pt>
                <c:pt idx="137">
                  <c:v>0.87535147022163429</c:v>
                </c:pt>
                <c:pt idx="138">
                  <c:v>0.8648833598830461</c:v>
                </c:pt>
                <c:pt idx="139">
                  <c:v>0.79097567659273826</c:v>
                </c:pt>
                <c:pt idx="140">
                  <c:v>0.46837514423712268</c:v>
                </c:pt>
                <c:pt idx="141">
                  <c:v>0.53033058349854079</c:v>
                </c:pt>
                <c:pt idx="142">
                  <c:v>1.1181833391231639</c:v>
                </c:pt>
                <c:pt idx="143">
                  <c:v>1.399691308000609</c:v>
                </c:pt>
                <c:pt idx="144">
                  <c:v>1.1134450227972019</c:v>
                </c:pt>
                <c:pt idx="145">
                  <c:v>0.61537874634894008</c:v>
                </c:pt>
                <c:pt idx="146">
                  <c:v>0.84969694560052289</c:v>
                </c:pt>
                <c:pt idx="147">
                  <c:v>0.29512818293918541</c:v>
                </c:pt>
                <c:pt idx="148">
                  <c:v>0.3851458200734002</c:v>
                </c:pt>
                <c:pt idx="149">
                  <c:v>0.72777059797575039</c:v>
                </c:pt>
                <c:pt idx="150">
                  <c:v>0.71952806875424624</c:v>
                </c:pt>
                <c:pt idx="151">
                  <c:v>1.127818525405071</c:v>
                </c:pt>
                <c:pt idx="152">
                  <c:v>1.1955540678550669</c:v>
                </c:pt>
                <c:pt idx="153">
                  <c:v>1.004468659650162</c:v>
                </c:pt>
                <c:pt idx="154">
                  <c:v>0.79229561768341705</c:v>
                </c:pt>
                <c:pt idx="155">
                  <c:v>0.85648524032419959</c:v>
                </c:pt>
                <c:pt idx="156">
                  <c:v>1.082455773652764</c:v>
                </c:pt>
                <c:pt idx="157">
                  <c:v>1.0409400493422101</c:v>
                </c:pt>
                <c:pt idx="158">
                  <c:v>1.129204804012093</c:v>
                </c:pt>
                <c:pt idx="159">
                  <c:v>0.76020834946090243</c:v>
                </c:pt>
                <c:pt idx="160">
                  <c:v>0.70377916144321107</c:v>
                </c:pt>
                <c:pt idx="161">
                  <c:v>0.78029731425976379</c:v>
                </c:pt>
                <c:pt idx="162">
                  <c:v>1.07366511363238</c:v>
                </c:pt>
                <c:pt idx="163">
                  <c:v>1.177684734906427</c:v>
                </c:pt>
                <c:pt idx="164">
                  <c:v>0.82975929876948562</c:v>
                </c:pt>
                <c:pt idx="165">
                  <c:v>0.90534865725981151</c:v>
                </c:pt>
                <c:pt idx="166">
                  <c:v>0.56723761084737201</c:v>
                </c:pt>
                <c:pt idx="167">
                  <c:v>0.9012635568089552</c:v>
                </c:pt>
                <c:pt idx="168">
                  <c:v>0.84037649918865753</c:v>
                </c:pt>
                <c:pt idx="169">
                  <c:v>0.89174034423277759</c:v>
                </c:pt>
                <c:pt idx="170">
                  <c:v>0.68540528678560886</c:v>
                </c:pt>
                <c:pt idx="171">
                  <c:v>0.76253141450605388</c:v>
                </c:pt>
                <c:pt idx="172">
                  <c:v>0.85872310727522594</c:v>
                </c:pt>
                <c:pt idx="173">
                  <c:v>0.88875097659779878</c:v>
                </c:pt>
                <c:pt idx="174">
                  <c:v>0.79646831203712098</c:v>
                </c:pt>
                <c:pt idx="175">
                  <c:v>0.81463569709908046</c:v>
                </c:pt>
                <c:pt idx="176">
                  <c:v>1.2863541431212671</c:v>
                </c:pt>
                <c:pt idx="177">
                  <c:v>0.89699056148582257</c:v>
                </c:pt>
                <c:pt idx="178">
                  <c:v>0.65695528159972527</c:v>
                </c:pt>
                <c:pt idx="179">
                  <c:v>0.7030915994328939</c:v>
                </c:pt>
                <c:pt idx="180">
                  <c:v>0.85689576362777875</c:v>
                </c:pt>
                <c:pt idx="181">
                  <c:v>1.118526159805864</c:v>
                </c:pt>
                <c:pt idx="182">
                  <c:v>0.80742831835511808</c:v>
                </c:pt>
                <c:pt idx="183">
                  <c:v>0.93706124040224914</c:v>
                </c:pt>
                <c:pt idx="184">
                  <c:v>1.2728728850361091</c:v>
                </c:pt>
                <c:pt idx="185">
                  <c:v>0.8739683340420874</c:v>
                </c:pt>
                <c:pt idx="186">
                  <c:v>1.409807036086711</c:v>
                </c:pt>
                <c:pt idx="187">
                  <c:v>1.825767123520917</c:v>
                </c:pt>
                <c:pt idx="188">
                  <c:v>0.99548194805395152</c:v>
                </c:pt>
                <c:pt idx="189">
                  <c:v>0.63033274028296982</c:v>
                </c:pt>
                <c:pt idx="190">
                  <c:v>0.57067352285395745</c:v>
                </c:pt>
                <c:pt idx="191">
                  <c:v>1.296498125134099</c:v>
                </c:pt>
                <c:pt idx="192">
                  <c:v>0.89377512655577573</c:v>
                </c:pt>
                <c:pt idx="193">
                  <c:v>0.85576818015421208</c:v>
                </c:pt>
                <c:pt idx="194">
                  <c:v>0.97693885228168653</c:v>
                </c:pt>
                <c:pt idx="195">
                  <c:v>0.89615805816563598</c:v>
                </c:pt>
                <c:pt idx="196">
                  <c:v>0.87537888299046307</c:v>
                </c:pt>
                <c:pt idx="197">
                  <c:v>1.172684696566674</c:v>
                </c:pt>
                <c:pt idx="198">
                  <c:v>1.114285875902898</c:v>
                </c:pt>
                <c:pt idx="199">
                  <c:v>0.74703826713034571</c:v>
                </c:pt>
                <c:pt idx="200">
                  <c:v>0.53986036259897496</c:v>
                </c:pt>
                <c:pt idx="201">
                  <c:v>0.77484166954493028</c:v>
                </c:pt>
                <c:pt idx="202">
                  <c:v>1.06822028005611</c:v>
                </c:pt>
                <c:pt idx="203">
                  <c:v>0.7619148861399424</c:v>
                </c:pt>
                <c:pt idx="204">
                  <c:v>1.6787496427561841</c:v>
                </c:pt>
                <c:pt idx="205">
                  <c:v>1.198757624347941</c:v>
                </c:pt>
                <c:pt idx="206">
                  <c:v>0.53888929850070044</c:v>
                </c:pt>
                <c:pt idx="207">
                  <c:v>1.317626690154869</c:v>
                </c:pt>
                <c:pt idx="208">
                  <c:v>1.4630281401963361</c:v>
                </c:pt>
                <c:pt idx="209">
                  <c:v>0.8874285957525142</c:v>
                </c:pt>
                <c:pt idx="210">
                  <c:v>0.78157869204059927</c:v>
                </c:pt>
                <c:pt idx="211">
                  <c:v>1.537012586130247</c:v>
                </c:pt>
                <c:pt idx="212">
                  <c:v>1.2778508941952189</c:v>
                </c:pt>
                <c:pt idx="213">
                  <c:v>0.56741617528037369</c:v>
                </c:pt>
                <c:pt idx="214">
                  <c:v>1.058298770919563</c:v>
                </c:pt>
                <c:pt idx="215">
                  <c:v>1.2008631370407219</c:v>
                </c:pt>
                <c:pt idx="216">
                  <c:v>1.2691278307348981</c:v>
                </c:pt>
                <c:pt idx="217">
                  <c:v>0.60278998811737305</c:v>
                </c:pt>
                <c:pt idx="218">
                  <c:v>0.80313098072488731</c:v>
                </c:pt>
                <c:pt idx="219">
                  <c:v>1.689196028462272</c:v>
                </c:pt>
                <c:pt idx="220">
                  <c:v>0.83786260450958783</c:v>
                </c:pt>
                <c:pt idx="221">
                  <c:v>1.261356502155969</c:v>
                </c:pt>
                <c:pt idx="222">
                  <c:v>1.0076550247510441</c:v>
                </c:pt>
                <c:pt idx="223">
                  <c:v>1.590421732747314</c:v>
                </c:pt>
                <c:pt idx="224">
                  <c:v>0.86176860400048516</c:v>
                </c:pt>
                <c:pt idx="225">
                  <c:v>0.3238790354270914</c:v>
                </c:pt>
                <c:pt idx="226">
                  <c:v>0.72570975547177075</c:v>
                </c:pt>
                <c:pt idx="227">
                  <c:v>0.98108047007734356</c:v>
                </c:pt>
                <c:pt idx="228">
                  <c:v>1.393032118755666</c:v>
                </c:pt>
                <c:pt idx="229">
                  <c:v>1.2107748096422879</c:v>
                </c:pt>
                <c:pt idx="230">
                  <c:v>1.499394385528086</c:v>
                </c:pt>
                <c:pt idx="231">
                  <c:v>0.97578541320913448</c:v>
                </c:pt>
                <c:pt idx="232">
                  <c:v>0.8096241139180258</c:v>
                </c:pt>
                <c:pt idx="233">
                  <c:v>0.57399170533726351</c:v>
                </c:pt>
                <c:pt idx="234">
                  <c:v>1.007776395062596</c:v>
                </c:pt>
                <c:pt idx="235">
                  <c:v>2.6720935857051789</c:v>
                </c:pt>
                <c:pt idx="236">
                  <c:v>1.047471725642158</c:v>
                </c:pt>
                <c:pt idx="237">
                  <c:v>1.500139275254931</c:v>
                </c:pt>
                <c:pt idx="238">
                  <c:v>0.47770664221438169</c:v>
                </c:pt>
                <c:pt idx="239">
                  <c:v>0.94932141992132824</c:v>
                </c:pt>
                <c:pt idx="240">
                  <c:v>1.36227722837327</c:v>
                </c:pt>
                <c:pt idx="241">
                  <c:v>0.96916905672265075</c:v>
                </c:pt>
                <c:pt idx="242">
                  <c:v>1.3227088091096251</c:v>
                </c:pt>
                <c:pt idx="243">
                  <c:v>0.8802584205672036</c:v>
                </c:pt>
                <c:pt idx="244">
                  <c:v>0.80015584262014439</c:v>
                </c:pt>
                <c:pt idx="245">
                  <c:v>1.2594388875750031</c:v>
                </c:pt>
                <c:pt idx="246">
                  <c:v>1.218932710564403</c:v>
                </c:pt>
                <c:pt idx="247">
                  <c:v>1.704149374259297</c:v>
                </c:pt>
                <c:pt idx="248">
                  <c:v>1.9004367358796319</c:v>
                </c:pt>
                <c:pt idx="249">
                  <c:v>2.1730362604272209</c:v>
                </c:pt>
                <c:pt idx="250">
                  <c:v>1.69392993233408</c:v>
                </c:pt>
                <c:pt idx="251">
                  <c:v>2.0186599826880331</c:v>
                </c:pt>
                <c:pt idx="252">
                  <c:v>1.154877585482303</c:v>
                </c:pt>
                <c:pt idx="253">
                  <c:v>1.629542863317613</c:v>
                </c:pt>
                <c:pt idx="254">
                  <c:v>1.5341107749323259</c:v>
                </c:pt>
                <c:pt idx="255">
                  <c:v>0.8498674644940889</c:v>
                </c:pt>
                <c:pt idx="256">
                  <c:v>0.5479808863162231</c:v>
                </c:pt>
                <c:pt idx="257">
                  <c:v>0.80899300450047651</c:v>
                </c:pt>
                <c:pt idx="258">
                  <c:v>2.0826060630784249</c:v>
                </c:pt>
                <c:pt idx="259">
                  <c:v>2.00441981865798</c:v>
                </c:pt>
                <c:pt idx="260">
                  <c:v>1.342195006254731</c:v>
                </c:pt>
                <c:pt idx="261">
                  <c:v>1.1983963081332401</c:v>
                </c:pt>
                <c:pt idx="262">
                  <c:v>0.99619380650437617</c:v>
                </c:pt>
                <c:pt idx="263">
                  <c:v>1.2362059084761929</c:v>
                </c:pt>
                <c:pt idx="264">
                  <c:v>0.85074063904599428</c:v>
                </c:pt>
                <c:pt idx="265">
                  <c:v>0.69707611678129833</c:v>
                </c:pt>
                <c:pt idx="266">
                  <c:v>0.66662098842213779</c:v>
                </c:pt>
                <c:pt idx="267">
                  <c:v>0.66210116620756454</c:v>
                </c:pt>
                <c:pt idx="268">
                  <c:v>0.75933639881275028</c:v>
                </c:pt>
                <c:pt idx="269">
                  <c:v>1.46777055929876</c:v>
                </c:pt>
                <c:pt idx="270">
                  <c:v>1.2727242322742389</c:v>
                </c:pt>
                <c:pt idx="271">
                  <c:v>0.95106333489138806</c:v>
                </c:pt>
                <c:pt idx="272">
                  <c:v>0.81406633757569991</c:v>
                </c:pt>
                <c:pt idx="273">
                  <c:v>1.250629640005704</c:v>
                </c:pt>
                <c:pt idx="274">
                  <c:v>1.0455137466062081</c:v>
                </c:pt>
                <c:pt idx="275">
                  <c:v>1.340787724018107</c:v>
                </c:pt>
                <c:pt idx="276">
                  <c:v>0.89619521735585639</c:v>
                </c:pt>
                <c:pt idx="277">
                  <c:v>0.86233787691867403</c:v>
                </c:pt>
                <c:pt idx="278">
                  <c:v>0.77603217532025592</c:v>
                </c:pt>
                <c:pt idx="279">
                  <c:v>0.78755007872828797</c:v>
                </c:pt>
                <c:pt idx="280">
                  <c:v>0.81632753744482933</c:v>
                </c:pt>
                <c:pt idx="281">
                  <c:v>0.59156262200278698</c:v>
                </c:pt>
                <c:pt idx="282">
                  <c:v>0.64967632054927471</c:v>
                </c:pt>
                <c:pt idx="283">
                  <c:v>0.66886907070800494</c:v>
                </c:pt>
                <c:pt idx="284">
                  <c:v>0.94988944126305097</c:v>
                </c:pt>
                <c:pt idx="285">
                  <c:v>0.94072004537237408</c:v>
                </c:pt>
                <c:pt idx="286">
                  <c:v>0.65277614573453124</c:v>
                </c:pt>
                <c:pt idx="287">
                  <c:v>0.70590293439280227</c:v>
                </c:pt>
                <c:pt idx="288">
                  <c:v>0.66957856267630933</c:v>
                </c:pt>
                <c:pt idx="289">
                  <c:v>0.86594324171695691</c:v>
                </c:pt>
                <c:pt idx="290">
                  <c:v>0.59610880090399376</c:v>
                </c:pt>
                <c:pt idx="291">
                  <c:v>0.84201918966281697</c:v>
                </c:pt>
                <c:pt idx="292">
                  <c:v>1.112439955545661</c:v>
                </c:pt>
                <c:pt idx="293">
                  <c:v>0.35145813894585742</c:v>
                </c:pt>
                <c:pt idx="294">
                  <c:v>0.7783678543351692</c:v>
                </c:pt>
                <c:pt idx="295">
                  <c:v>1.149686684581624</c:v>
                </c:pt>
                <c:pt idx="296">
                  <c:v>0.58054486993473953</c:v>
                </c:pt>
                <c:pt idx="297">
                  <c:v>0.57400555167555511</c:v>
                </c:pt>
                <c:pt idx="298">
                  <c:v>0.5411973975316352</c:v>
                </c:pt>
                <c:pt idx="299">
                  <c:v>0.69310478644929763</c:v>
                </c:pt>
                <c:pt idx="300">
                  <c:v>0.93891192624964959</c:v>
                </c:pt>
                <c:pt idx="301">
                  <c:v>0.83990949549542215</c:v>
                </c:pt>
                <c:pt idx="302">
                  <c:v>0.89929050220373519</c:v>
                </c:pt>
                <c:pt idx="303">
                  <c:v>0.78320410645915439</c:v>
                </c:pt>
                <c:pt idx="304">
                  <c:v>0.95039113705595324</c:v>
                </c:pt>
                <c:pt idx="305">
                  <c:v>1.0346569270452</c:v>
                </c:pt>
                <c:pt idx="306">
                  <c:v>0.9051326412280537</c:v>
                </c:pt>
                <c:pt idx="307">
                  <c:v>0.74787313717940462</c:v>
                </c:pt>
                <c:pt idx="308">
                  <c:v>0.75717121518424757</c:v>
                </c:pt>
                <c:pt idx="309">
                  <c:v>0.75465436007929509</c:v>
                </c:pt>
                <c:pt idx="310">
                  <c:v>0.7902881851299044</c:v>
                </c:pt>
                <c:pt idx="311">
                  <c:v>0.98805973118488744</c:v>
                </c:pt>
                <c:pt idx="312">
                  <c:v>0.91475000614082269</c:v>
                </c:pt>
                <c:pt idx="313">
                  <c:v>0.69049615972858247</c:v>
                </c:pt>
                <c:pt idx="314">
                  <c:v>0.92052167170116828</c:v>
                </c:pt>
                <c:pt idx="315">
                  <c:v>1.099317646016954</c:v>
                </c:pt>
                <c:pt idx="316">
                  <c:v>1.006575567267497</c:v>
                </c:pt>
                <c:pt idx="317">
                  <c:v>1.2086523142992369</c:v>
                </c:pt>
                <c:pt idx="318">
                  <c:v>0.71871086041859544</c:v>
                </c:pt>
                <c:pt idx="319">
                  <c:v>2.5882377168786839</c:v>
                </c:pt>
                <c:pt idx="320">
                  <c:v>0.72320886088599856</c:v>
                </c:pt>
                <c:pt idx="321">
                  <c:v>5.1595509090903926</c:v>
                </c:pt>
                <c:pt idx="322">
                  <c:v>1.8279827519873519</c:v>
                </c:pt>
                <c:pt idx="323">
                  <c:v>3.2889156715577661</c:v>
                </c:pt>
                <c:pt idx="324">
                  <c:v>1.306182867421436</c:v>
                </c:pt>
                <c:pt idx="325">
                  <c:v>1.14909218454882</c:v>
                </c:pt>
                <c:pt idx="326">
                  <c:v>0.56212381934845401</c:v>
                </c:pt>
                <c:pt idx="327">
                  <c:v>6.589458287096055</c:v>
                </c:pt>
                <c:pt idx="328">
                  <c:v>0.39684367002916537</c:v>
                </c:pt>
                <c:pt idx="329">
                  <c:v>0.43776259280233049</c:v>
                </c:pt>
                <c:pt idx="330">
                  <c:v>0.72549465976582805</c:v>
                </c:pt>
                <c:pt idx="331">
                  <c:v>0.79995981449751097</c:v>
                </c:pt>
                <c:pt idx="332">
                  <c:v>0.82017473920243578</c:v>
                </c:pt>
                <c:pt idx="333">
                  <c:v>0.74423500295426825</c:v>
                </c:pt>
                <c:pt idx="334">
                  <c:v>0.57453229747124379</c:v>
                </c:pt>
                <c:pt idx="335">
                  <c:v>0.56971612857914489</c:v>
                </c:pt>
                <c:pt idx="336">
                  <c:v>0.51353955976499599</c:v>
                </c:pt>
                <c:pt idx="337">
                  <c:v>0.2567939944946554</c:v>
                </c:pt>
                <c:pt idx="338">
                  <c:v>0.4177111919717445</c:v>
                </c:pt>
                <c:pt idx="339">
                  <c:v>0.1982818693355832</c:v>
                </c:pt>
                <c:pt idx="340">
                  <c:v>0.61863167503759464</c:v>
                </c:pt>
                <c:pt idx="341">
                  <c:v>0.51698077682942156</c:v>
                </c:pt>
                <c:pt idx="342">
                  <c:v>0.32360929851561798</c:v>
                </c:pt>
                <c:pt idx="343">
                  <c:v>0.53995561818453119</c:v>
                </c:pt>
                <c:pt idx="344">
                  <c:v>0.49130440966708627</c:v>
                </c:pt>
                <c:pt idx="345">
                  <c:v>0.54089817627345704</c:v>
                </c:pt>
                <c:pt idx="346">
                  <c:v>0.27931832485779279</c:v>
                </c:pt>
                <c:pt idx="347">
                  <c:v>0.24958810403109319</c:v>
                </c:pt>
                <c:pt idx="348">
                  <c:v>0.2788228703081434</c:v>
                </c:pt>
                <c:pt idx="349">
                  <c:v>0.2234099644667781</c:v>
                </c:pt>
                <c:pt idx="350">
                  <c:v>0.26698357088641261</c:v>
                </c:pt>
                <c:pt idx="351">
                  <c:v>0.24616310205467321</c:v>
                </c:pt>
                <c:pt idx="352">
                  <c:v>0.50997943080334307</c:v>
                </c:pt>
                <c:pt idx="353">
                  <c:v>0.26141888702432248</c:v>
                </c:pt>
                <c:pt idx="354">
                  <c:v>0.49671035054790652</c:v>
                </c:pt>
                <c:pt idx="355">
                  <c:v>0.77135034885387233</c:v>
                </c:pt>
                <c:pt idx="356">
                  <c:v>0.39530447525843609</c:v>
                </c:pt>
                <c:pt idx="357">
                  <c:v>0.51260538867785155</c:v>
                </c:pt>
                <c:pt idx="358">
                  <c:v>0.83225829454271105</c:v>
                </c:pt>
                <c:pt idx="359">
                  <c:v>0.35954072785219687</c:v>
                </c:pt>
                <c:pt idx="360">
                  <c:v>0.56607442280682507</c:v>
                </c:pt>
                <c:pt idx="361">
                  <c:v>0.38538741909261742</c:v>
                </c:pt>
                <c:pt idx="362">
                  <c:v>0.6458160392487815</c:v>
                </c:pt>
                <c:pt idx="363">
                  <c:v>0.39577981082039659</c:v>
                </c:pt>
                <c:pt idx="364">
                  <c:v>0.34549514196079267</c:v>
                </c:pt>
                <c:pt idx="365">
                  <c:v>0.34971914881162602</c:v>
                </c:pt>
                <c:pt idx="366">
                  <c:v>0.41387891696878848</c:v>
                </c:pt>
                <c:pt idx="367">
                  <c:v>0.47995328967622553</c:v>
                </c:pt>
                <c:pt idx="368">
                  <c:v>0.50752770430081262</c:v>
                </c:pt>
                <c:pt idx="369">
                  <c:v>0.32304261721071992</c:v>
                </c:pt>
                <c:pt idx="370">
                  <c:v>0.38330075028423011</c:v>
                </c:pt>
                <c:pt idx="371">
                  <c:v>0.27658392432941981</c:v>
                </c:pt>
                <c:pt idx="372">
                  <c:v>0.37921048679934682</c:v>
                </c:pt>
                <c:pt idx="373">
                  <c:v>0.35114544761730537</c:v>
                </c:pt>
                <c:pt idx="374">
                  <c:v>0.25494340250818409</c:v>
                </c:pt>
                <c:pt idx="375">
                  <c:v>0.51303892221578618</c:v>
                </c:pt>
                <c:pt idx="376">
                  <c:v>0.40318462962908402</c:v>
                </c:pt>
                <c:pt idx="377">
                  <c:v>0.38276946825221903</c:v>
                </c:pt>
                <c:pt idx="378">
                  <c:v>117.1381514594277</c:v>
                </c:pt>
                <c:pt idx="379">
                  <c:v>0.57383135279742115</c:v>
                </c:pt>
                <c:pt idx="380">
                  <c:v>0.55718540654855597</c:v>
                </c:pt>
                <c:pt idx="381">
                  <c:v>0.35692930572225778</c:v>
                </c:pt>
                <c:pt idx="382">
                  <c:v>0.41803103246292528</c:v>
                </c:pt>
                <c:pt idx="383">
                  <c:v>0.78681970680197721</c:v>
                </c:pt>
                <c:pt idx="384">
                  <c:v>0.5266997775570329</c:v>
                </c:pt>
                <c:pt idx="385">
                  <c:v>0.46601473870433741</c:v>
                </c:pt>
                <c:pt idx="386">
                  <c:v>0.53237113267485603</c:v>
                </c:pt>
                <c:pt idx="387">
                  <c:v>0.35186607390198282</c:v>
                </c:pt>
                <c:pt idx="388">
                  <c:v>0.1632963532331545</c:v>
                </c:pt>
                <c:pt idx="389">
                  <c:v>0.57309574904110805</c:v>
                </c:pt>
                <c:pt idx="390">
                  <c:v>0.45346825329209622</c:v>
                </c:pt>
                <c:pt idx="391">
                  <c:v>0.7094150751198709</c:v>
                </c:pt>
                <c:pt idx="392">
                  <c:v>0.86648305106723145</c:v>
                </c:pt>
                <c:pt idx="393">
                  <c:v>0.91102888504104573</c:v>
                </c:pt>
                <c:pt idx="394">
                  <c:v>0.89365058586518475</c:v>
                </c:pt>
                <c:pt idx="395">
                  <c:v>0.9426004992561724</c:v>
                </c:pt>
                <c:pt idx="396">
                  <c:v>0.87877952797680625</c:v>
                </c:pt>
                <c:pt idx="397">
                  <c:v>1.434468013592938</c:v>
                </c:pt>
                <c:pt idx="398">
                  <c:v>0.80970301591578209</c:v>
                </c:pt>
                <c:pt idx="399">
                  <c:v>1.253674270153601</c:v>
                </c:pt>
                <c:pt idx="400">
                  <c:v>1.012093170827316</c:v>
                </c:pt>
                <c:pt idx="401">
                  <c:v>0.71575796441474737</c:v>
                </c:pt>
                <c:pt idx="402">
                  <c:v>0.90456316643560464</c:v>
                </c:pt>
                <c:pt idx="403">
                  <c:v>1.1558243456120181</c:v>
                </c:pt>
                <c:pt idx="404">
                  <c:v>0.84145715919035824</c:v>
                </c:pt>
                <c:pt idx="405">
                  <c:v>0.58751577690550905</c:v>
                </c:pt>
                <c:pt idx="406">
                  <c:v>0.67065292739945237</c:v>
                </c:pt>
                <c:pt idx="407">
                  <c:v>0.76529657167952447</c:v>
                </c:pt>
                <c:pt idx="408">
                  <c:v>0.69788698342418698</c:v>
                </c:pt>
                <c:pt idx="409">
                  <c:v>0.56818521415407697</c:v>
                </c:pt>
                <c:pt idx="410">
                  <c:v>0.83450772641452597</c:v>
                </c:pt>
                <c:pt idx="411">
                  <c:v>0.74431811890975719</c:v>
                </c:pt>
                <c:pt idx="412">
                  <c:v>0.73686340382408566</c:v>
                </c:pt>
                <c:pt idx="413">
                  <c:v>0.90571682056873315</c:v>
                </c:pt>
                <c:pt idx="414">
                  <c:v>0.79311598382463666</c:v>
                </c:pt>
                <c:pt idx="415">
                  <c:v>0.74057585342483523</c:v>
                </c:pt>
                <c:pt idx="416">
                  <c:v>1.0237951805748819</c:v>
                </c:pt>
                <c:pt idx="417">
                  <c:v>0.60171819882306843</c:v>
                </c:pt>
                <c:pt idx="418">
                  <c:v>0.9095018204346822</c:v>
                </c:pt>
                <c:pt idx="419">
                  <c:v>0.75270463956243061</c:v>
                </c:pt>
                <c:pt idx="420">
                  <c:v>0.55407190541735574</c:v>
                </c:pt>
                <c:pt idx="421">
                  <c:v>0.67254941287827352</c:v>
                </c:pt>
                <c:pt idx="422">
                  <c:v>0.68587141559404929</c:v>
                </c:pt>
                <c:pt idx="423">
                  <c:v>0.39944692232492768</c:v>
                </c:pt>
                <c:pt idx="424">
                  <c:v>0.74226880576314846</c:v>
                </c:pt>
                <c:pt idx="425">
                  <c:v>0.61547405659091214</c:v>
                </c:pt>
                <c:pt idx="426">
                  <c:v>0.79957049418190662</c:v>
                </c:pt>
                <c:pt idx="427">
                  <c:v>0.83272323796715464</c:v>
                </c:pt>
                <c:pt idx="428">
                  <c:v>1.6774205974303911</c:v>
                </c:pt>
                <c:pt idx="429">
                  <c:v>1.528803690136616</c:v>
                </c:pt>
                <c:pt idx="430">
                  <c:v>1.2162433200577281</c:v>
                </c:pt>
                <c:pt idx="431">
                  <c:v>1.107862432868715</c:v>
                </c:pt>
                <c:pt idx="432">
                  <c:v>1.72600909340844</c:v>
                </c:pt>
                <c:pt idx="433">
                  <c:v>1.7912159323078429</c:v>
                </c:pt>
                <c:pt idx="434">
                  <c:v>0.51752574661630535</c:v>
                </c:pt>
                <c:pt idx="435">
                  <c:v>0.95108370274956555</c:v>
                </c:pt>
                <c:pt idx="436">
                  <c:v>39.984292466361843</c:v>
                </c:pt>
                <c:pt idx="437">
                  <c:v>9.6843245048947946</c:v>
                </c:pt>
                <c:pt idx="438">
                  <c:v>0.40028349384082851</c:v>
                </c:pt>
                <c:pt idx="439">
                  <c:v>0.1996355190686418</c:v>
                </c:pt>
                <c:pt idx="440">
                  <c:v>0.27624626356167659</c:v>
                </c:pt>
                <c:pt idx="441">
                  <c:v>0.49446724047288521</c:v>
                </c:pt>
                <c:pt idx="442">
                  <c:v>0.71554349580072785</c:v>
                </c:pt>
                <c:pt idx="443">
                  <c:v>1.598627280217191</c:v>
                </c:pt>
                <c:pt idx="444">
                  <c:v>0.77226992141487094</c:v>
                </c:pt>
                <c:pt idx="445">
                  <c:v>1.2844340059069479</c:v>
                </c:pt>
                <c:pt idx="446">
                  <c:v>4.4343851131969609</c:v>
                </c:pt>
                <c:pt idx="447">
                  <c:v>0.73777689381530176</c:v>
                </c:pt>
                <c:pt idx="448">
                  <c:v>1.8311596383532269</c:v>
                </c:pt>
                <c:pt idx="449">
                  <c:v>0.67341945460436259</c:v>
                </c:pt>
                <c:pt idx="450">
                  <c:v>1.0600671251604401</c:v>
                </c:pt>
                <c:pt idx="451">
                  <c:v>0.88558909301614697</c:v>
                </c:pt>
                <c:pt idx="452">
                  <c:v>2.3744094092554482</c:v>
                </c:pt>
                <c:pt idx="453">
                  <c:v>3.157712332276537</c:v>
                </c:pt>
                <c:pt idx="454">
                  <c:v>2.362372553067241</c:v>
                </c:pt>
                <c:pt idx="455">
                  <c:v>1.010301010621689</c:v>
                </c:pt>
                <c:pt idx="456">
                  <c:v>0.78759437988234393</c:v>
                </c:pt>
                <c:pt idx="457">
                  <c:v>0.64919226012570497</c:v>
                </c:pt>
                <c:pt idx="458">
                  <c:v>1.337075152450103</c:v>
                </c:pt>
                <c:pt idx="459">
                  <c:v>0.97863105942219697</c:v>
                </c:pt>
                <c:pt idx="460">
                  <c:v>1.237816050993926</c:v>
                </c:pt>
                <c:pt idx="461">
                  <c:v>0.51596630485465222</c:v>
                </c:pt>
                <c:pt idx="462">
                  <c:v>0.87134094923996219</c:v>
                </c:pt>
                <c:pt idx="463">
                  <c:v>1.385629233411759</c:v>
                </c:pt>
                <c:pt idx="464">
                  <c:v>239.1074838613809</c:v>
                </c:pt>
                <c:pt idx="465">
                  <c:v>6.7587218048515698</c:v>
                </c:pt>
                <c:pt idx="466">
                  <c:v>1.3804175213858429</c:v>
                </c:pt>
                <c:pt idx="467">
                  <c:v>1.226028607717391</c:v>
                </c:pt>
                <c:pt idx="468">
                  <c:v>1.023241455589291</c:v>
                </c:pt>
                <c:pt idx="469">
                  <c:v>0.94803107907779327</c:v>
                </c:pt>
                <c:pt idx="470">
                  <c:v>1.281628476062231</c:v>
                </c:pt>
                <c:pt idx="471">
                  <c:v>1.4228765085040931</c:v>
                </c:pt>
                <c:pt idx="472">
                  <c:v>0.84600498410552416</c:v>
                </c:pt>
                <c:pt idx="473">
                  <c:v>0.79251920422730349</c:v>
                </c:pt>
                <c:pt idx="474">
                  <c:v>0.95736766369039483</c:v>
                </c:pt>
                <c:pt idx="475">
                  <c:v>1.2126542191569141</c:v>
                </c:pt>
                <c:pt idx="476">
                  <c:v>0.98520818527737075</c:v>
                </c:pt>
                <c:pt idx="477">
                  <c:v>229.22899559222211</c:v>
                </c:pt>
                <c:pt idx="478">
                  <c:v>1.5673594938915909</c:v>
                </c:pt>
                <c:pt idx="479">
                  <c:v>1.626394530373436</c:v>
                </c:pt>
                <c:pt idx="480">
                  <c:v>2.2791089235450692</c:v>
                </c:pt>
                <c:pt idx="481">
                  <c:v>2.2693033020405489</c:v>
                </c:pt>
                <c:pt idx="482">
                  <c:v>1.64962129572056</c:v>
                </c:pt>
                <c:pt idx="483">
                  <c:v>2.6856867117233119</c:v>
                </c:pt>
                <c:pt idx="484">
                  <c:v>2.3557263662028172</c:v>
                </c:pt>
                <c:pt idx="485">
                  <c:v>2.810462492516089</c:v>
                </c:pt>
                <c:pt idx="486">
                  <c:v>2.878782591494268</c:v>
                </c:pt>
                <c:pt idx="487">
                  <c:v>1.7138275172006581</c:v>
                </c:pt>
                <c:pt idx="488">
                  <c:v>2.1703146516286189</c:v>
                </c:pt>
                <c:pt idx="489">
                  <c:v>1.7038397821527931</c:v>
                </c:pt>
                <c:pt idx="490">
                  <c:v>1.6866157212418751</c:v>
                </c:pt>
                <c:pt idx="491">
                  <c:v>2.7219082945231459</c:v>
                </c:pt>
                <c:pt idx="492">
                  <c:v>1.789066146799789</c:v>
                </c:pt>
                <c:pt idx="493">
                  <c:v>1.965595981948997</c:v>
                </c:pt>
                <c:pt idx="494">
                  <c:v>1.0010091907438261</c:v>
                </c:pt>
                <c:pt idx="495">
                  <c:v>1.075437725333477</c:v>
                </c:pt>
                <c:pt idx="496">
                  <c:v>1.7049832269535601</c:v>
                </c:pt>
                <c:pt idx="497">
                  <c:v>1.664683319008762</c:v>
                </c:pt>
                <c:pt idx="498">
                  <c:v>1.2516037016239869</c:v>
                </c:pt>
                <c:pt idx="499">
                  <c:v>1.560071037108077</c:v>
                </c:pt>
                <c:pt idx="500">
                  <c:v>0.89138005368529849</c:v>
                </c:pt>
                <c:pt idx="501">
                  <c:v>1.255979541579723</c:v>
                </c:pt>
                <c:pt idx="502">
                  <c:v>1.775595739422505</c:v>
                </c:pt>
                <c:pt idx="503">
                  <c:v>1.1270455687000609</c:v>
                </c:pt>
                <c:pt idx="504">
                  <c:v>1.3218271498618139</c:v>
                </c:pt>
                <c:pt idx="505">
                  <c:v>0.95587365964644522</c:v>
                </c:pt>
                <c:pt idx="506">
                  <c:v>1.130218971652603</c:v>
                </c:pt>
                <c:pt idx="507">
                  <c:v>1.1183466392200361</c:v>
                </c:pt>
                <c:pt idx="508">
                  <c:v>0.96774130574665163</c:v>
                </c:pt>
                <c:pt idx="509">
                  <c:v>1.489015574018445</c:v>
                </c:pt>
                <c:pt idx="510">
                  <c:v>1.8156191924549061</c:v>
                </c:pt>
                <c:pt idx="511">
                  <c:v>1.785039230930382</c:v>
                </c:pt>
                <c:pt idx="512">
                  <c:v>1.4344430190114339</c:v>
                </c:pt>
                <c:pt idx="513">
                  <c:v>1.2883965919991529</c:v>
                </c:pt>
                <c:pt idx="514">
                  <c:v>1.4571965738827179</c:v>
                </c:pt>
                <c:pt idx="515">
                  <c:v>1.228268482093525</c:v>
                </c:pt>
                <c:pt idx="516">
                  <c:v>1.455652754161072</c:v>
                </c:pt>
                <c:pt idx="517">
                  <c:v>1.513994435010523</c:v>
                </c:pt>
                <c:pt idx="518">
                  <c:v>1.300089426883575</c:v>
                </c:pt>
                <c:pt idx="519">
                  <c:v>1.923602517097164</c:v>
                </c:pt>
                <c:pt idx="520">
                  <c:v>0.9792720540130222</c:v>
                </c:pt>
                <c:pt idx="521">
                  <c:v>0.85421365077904121</c:v>
                </c:pt>
                <c:pt idx="522">
                  <c:v>1.3565572688244649</c:v>
                </c:pt>
                <c:pt idx="523">
                  <c:v>0.92359737637086126</c:v>
                </c:pt>
                <c:pt idx="524">
                  <c:v>0.76120668015740067</c:v>
                </c:pt>
                <c:pt idx="525">
                  <c:v>1.300443779314687</c:v>
                </c:pt>
                <c:pt idx="526">
                  <c:v>1.343445077336006</c:v>
                </c:pt>
                <c:pt idx="527">
                  <c:v>0.69641978094737123</c:v>
                </c:pt>
                <c:pt idx="528">
                  <c:v>3.7657679302053531</c:v>
                </c:pt>
                <c:pt idx="529">
                  <c:v>1.6339249185309099</c:v>
                </c:pt>
                <c:pt idx="530">
                  <c:v>0.71109051496197573</c:v>
                </c:pt>
                <c:pt idx="531">
                  <c:v>5.2690993514208966</c:v>
                </c:pt>
                <c:pt idx="532">
                  <c:v>1.6243609450185359</c:v>
                </c:pt>
                <c:pt idx="533">
                  <c:v>2.2662973085947749</c:v>
                </c:pt>
                <c:pt idx="534">
                  <c:v>9.0094140395041364E-2</c:v>
                </c:pt>
                <c:pt idx="535">
                  <c:v>0.58433672831505223</c:v>
                </c:pt>
                <c:pt idx="536">
                  <c:v>4.022872407678312</c:v>
                </c:pt>
                <c:pt idx="537">
                  <c:v>1.4225679043172259</c:v>
                </c:pt>
                <c:pt idx="538">
                  <c:v>2.7335165623166819</c:v>
                </c:pt>
                <c:pt idx="539">
                  <c:v>2.76409062599472</c:v>
                </c:pt>
                <c:pt idx="540">
                  <c:v>2.3334823505683189</c:v>
                </c:pt>
                <c:pt idx="541">
                  <c:v>1.622160140286435</c:v>
                </c:pt>
                <c:pt idx="542">
                  <c:v>2.2128611098166062</c:v>
                </c:pt>
                <c:pt idx="543">
                  <c:v>2.8607852306811941</c:v>
                </c:pt>
                <c:pt idx="544">
                  <c:v>1.6156962794962271</c:v>
                </c:pt>
                <c:pt idx="545">
                  <c:v>0.74333915426718788</c:v>
                </c:pt>
                <c:pt idx="546">
                  <c:v>0.51729456215870506</c:v>
                </c:pt>
                <c:pt idx="547">
                  <c:v>2.4989663023434412</c:v>
                </c:pt>
                <c:pt idx="548">
                  <c:v>3.2131102341539899</c:v>
                </c:pt>
                <c:pt idx="549">
                  <c:v>0.95623672755292188</c:v>
                </c:pt>
                <c:pt idx="550">
                  <c:v>2.9118035024814799</c:v>
                </c:pt>
                <c:pt idx="551">
                  <c:v>3.6246819178848728</c:v>
                </c:pt>
                <c:pt idx="552">
                  <c:v>3.4317005862282959</c:v>
                </c:pt>
                <c:pt idx="553">
                  <c:v>2.7190117962652249</c:v>
                </c:pt>
                <c:pt idx="554">
                  <c:v>0.87296147772545385</c:v>
                </c:pt>
                <c:pt idx="555">
                  <c:v>2.718768110879465</c:v>
                </c:pt>
                <c:pt idx="556">
                  <c:v>2.822360037549037</c:v>
                </c:pt>
                <c:pt idx="557">
                  <c:v>2.1676245795843698</c:v>
                </c:pt>
                <c:pt idx="558">
                  <c:v>2.4947722711571609</c:v>
                </c:pt>
                <c:pt idx="559">
                  <c:v>3.0999185838486492</c:v>
                </c:pt>
                <c:pt idx="560">
                  <c:v>1.0917183708276861</c:v>
                </c:pt>
                <c:pt idx="561">
                  <c:v>1.531253914533754</c:v>
                </c:pt>
                <c:pt idx="562">
                  <c:v>2.0409288218077419</c:v>
                </c:pt>
                <c:pt idx="563">
                  <c:v>1.593932907576818</c:v>
                </c:pt>
                <c:pt idx="564">
                  <c:v>1.4120706200028581</c:v>
                </c:pt>
                <c:pt idx="565">
                  <c:v>0.9013125906127134</c:v>
                </c:pt>
                <c:pt idx="566">
                  <c:v>0.94601701471850252</c:v>
                </c:pt>
                <c:pt idx="567">
                  <c:v>1.6073895075021301</c:v>
                </c:pt>
                <c:pt idx="568">
                  <c:v>1.2304288800980729</c:v>
                </c:pt>
                <c:pt idx="569">
                  <c:v>1.50616629428982</c:v>
                </c:pt>
                <c:pt idx="570">
                  <c:v>1.4875694066077789</c:v>
                </c:pt>
                <c:pt idx="571">
                  <c:v>2.462474205748804</c:v>
                </c:pt>
                <c:pt idx="572">
                  <c:v>2.1733303175598171</c:v>
                </c:pt>
                <c:pt idx="573">
                  <c:v>0.58682217616675747</c:v>
                </c:pt>
                <c:pt idx="574">
                  <c:v>1.099151815738173</c:v>
                </c:pt>
                <c:pt idx="575">
                  <c:v>1.0744155306280181</c:v>
                </c:pt>
                <c:pt idx="576">
                  <c:v>1.0441492804588099</c:v>
                </c:pt>
                <c:pt idx="577">
                  <c:v>1.0329607062416279</c:v>
                </c:pt>
                <c:pt idx="578">
                  <c:v>1.8896321712508961</c:v>
                </c:pt>
                <c:pt idx="579">
                  <c:v>1.3429506926133581</c:v>
                </c:pt>
                <c:pt idx="580">
                  <c:v>0.76862201556007093</c:v>
                </c:pt>
                <c:pt idx="581">
                  <c:v>1.954073314460897</c:v>
                </c:pt>
                <c:pt idx="582">
                  <c:v>0.75662662560236338</c:v>
                </c:pt>
                <c:pt idx="583">
                  <c:v>1.0257313566259789</c:v>
                </c:pt>
                <c:pt idx="584">
                  <c:v>0.8303103401249563</c:v>
                </c:pt>
                <c:pt idx="585">
                  <c:v>0.86517370163355312</c:v>
                </c:pt>
                <c:pt idx="586">
                  <c:v>0.89191433753169613</c:v>
                </c:pt>
                <c:pt idx="587">
                  <c:v>0.97778333838088327</c:v>
                </c:pt>
                <c:pt idx="588">
                  <c:v>0.77326594910507662</c:v>
                </c:pt>
                <c:pt idx="589">
                  <c:v>1.056720094471991</c:v>
                </c:pt>
                <c:pt idx="590">
                  <c:v>0.68117973000565235</c:v>
                </c:pt>
                <c:pt idx="591">
                  <c:v>1.2310589768724469</c:v>
                </c:pt>
                <c:pt idx="592">
                  <c:v>1.0206751566187779</c:v>
                </c:pt>
                <c:pt idx="593">
                  <c:v>1.327892932820411</c:v>
                </c:pt>
                <c:pt idx="594">
                  <c:v>1.0835232690996059</c:v>
                </c:pt>
                <c:pt idx="595">
                  <c:v>0.84998099505837443</c:v>
                </c:pt>
                <c:pt idx="596">
                  <c:v>1.054208548996596</c:v>
                </c:pt>
                <c:pt idx="597">
                  <c:v>1.236776356794081</c:v>
                </c:pt>
                <c:pt idx="598">
                  <c:v>1.227703741605928</c:v>
                </c:pt>
                <c:pt idx="599">
                  <c:v>0.923981921762008</c:v>
                </c:pt>
                <c:pt idx="600">
                  <c:v>1.164040500986615</c:v>
                </c:pt>
                <c:pt idx="601">
                  <c:v>1.161702019121436</c:v>
                </c:pt>
                <c:pt idx="602">
                  <c:v>0.8950378717147951</c:v>
                </c:pt>
                <c:pt idx="603">
                  <c:v>0.87639386431487898</c:v>
                </c:pt>
                <c:pt idx="604">
                  <c:v>1.4293662320419991</c:v>
                </c:pt>
                <c:pt idx="605">
                  <c:v>1.1928555479304841</c:v>
                </c:pt>
                <c:pt idx="606">
                  <c:v>1.048540838338941</c:v>
                </c:pt>
                <c:pt idx="607">
                  <c:v>1.641936735877999</c:v>
                </c:pt>
                <c:pt idx="608">
                  <c:v>1.222614926196292</c:v>
                </c:pt>
                <c:pt idx="609">
                  <c:v>1.080223979294852</c:v>
                </c:pt>
                <c:pt idx="610">
                  <c:v>1.318937859805708</c:v>
                </c:pt>
                <c:pt idx="611">
                  <c:v>1.161931032445374</c:v>
                </c:pt>
                <c:pt idx="612">
                  <c:v>0.8353845715554078</c:v>
                </c:pt>
                <c:pt idx="613">
                  <c:v>1.3531647195977341</c:v>
                </c:pt>
                <c:pt idx="614">
                  <c:v>1.6295455864911139</c:v>
                </c:pt>
                <c:pt idx="615">
                  <c:v>1.016987574681435</c:v>
                </c:pt>
                <c:pt idx="616">
                  <c:v>0.85569713603831832</c:v>
                </c:pt>
                <c:pt idx="617">
                  <c:v>1.1400513518448661</c:v>
                </c:pt>
                <c:pt idx="618">
                  <c:v>1.16223993026881</c:v>
                </c:pt>
                <c:pt idx="619">
                  <c:v>1.7109413823763939</c:v>
                </c:pt>
                <c:pt idx="620">
                  <c:v>0.8515536965913697</c:v>
                </c:pt>
                <c:pt idx="621">
                  <c:v>0.77535411302521884</c:v>
                </c:pt>
                <c:pt idx="622">
                  <c:v>1.603409850881284</c:v>
                </c:pt>
                <c:pt idx="623">
                  <c:v>1.453867873508605</c:v>
                </c:pt>
                <c:pt idx="624">
                  <c:v>1.184736276908033</c:v>
                </c:pt>
                <c:pt idx="625">
                  <c:v>1.1977202539699889</c:v>
                </c:pt>
                <c:pt idx="626">
                  <c:v>1.296170466823626</c:v>
                </c:pt>
                <c:pt idx="627">
                  <c:v>0.6606733367886356</c:v>
                </c:pt>
                <c:pt idx="628">
                  <c:v>0.92908026521759102</c:v>
                </c:pt>
                <c:pt idx="629">
                  <c:v>0.71913605936735747</c:v>
                </c:pt>
                <c:pt idx="630">
                  <c:v>1.423594768168849</c:v>
                </c:pt>
                <c:pt idx="631">
                  <c:v>0.7544832798865222</c:v>
                </c:pt>
                <c:pt idx="632">
                  <c:v>1.161703623188806</c:v>
                </c:pt>
                <c:pt idx="633">
                  <c:v>1.6359971304887411</c:v>
                </c:pt>
                <c:pt idx="634">
                  <c:v>1.4111072668431019</c:v>
                </c:pt>
                <c:pt idx="635">
                  <c:v>1.1297111505084769</c:v>
                </c:pt>
                <c:pt idx="636">
                  <c:v>0.51559765345081221</c:v>
                </c:pt>
                <c:pt idx="637">
                  <c:v>1.1281032166872469</c:v>
                </c:pt>
                <c:pt idx="638">
                  <c:v>0.70185864856065672</c:v>
                </c:pt>
                <c:pt idx="639">
                  <c:v>1.108964863905497</c:v>
                </c:pt>
                <c:pt idx="640">
                  <c:v>0.71544658144701212</c:v>
                </c:pt>
                <c:pt idx="641">
                  <c:v>1.710374935240158</c:v>
                </c:pt>
                <c:pt idx="642">
                  <c:v>1.019314787445287</c:v>
                </c:pt>
                <c:pt idx="643">
                  <c:v>1.141432062124498</c:v>
                </c:pt>
                <c:pt idx="644">
                  <c:v>1.122445381356453</c:v>
                </c:pt>
                <c:pt idx="645">
                  <c:v>1.2777716566098429</c:v>
                </c:pt>
                <c:pt idx="646">
                  <c:v>0.85917984995261676</c:v>
                </c:pt>
                <c:pt idx="647">
                  <c:v>1.919717185774557</c:v>
                </c:pt>
                <c:pt idx="648">
                  <c:v>1.372336139372095</c:v>
                </c:pt>
                <c:pt idx="649">
                  <c:v>0.97410385008287736</c:v>
                </c:pt>
                <c:pt idx="650">
                  <c:v>0.96161662002830339</c:v>
                </c:pt>
                <c:pt idx="651">
                  <c:v>1.0375217940776911</c:v>
                </c:pt>
                <c:pt idx="652">
                  <c:v>0.85538273946982635</c:v>
                </c:pt>
                <c:pt idx="653">
                  <c:v>1.0799951049411629</c:v>
                </c:pt>
                <c:pt idx="654">
                  <c:v>1.588090101211828</c:v>
                </c:pt>
                <c:pt idx="655">
                  <c:v>1.2776349106561331</c:v>
                </c:pt>
                <c:pt idx="656">
                  <c:v>1.9000363156487741</c:v>
                </c:pt>
                <c:pt idx="657">
                  <c:v>1.093794942894883</c:v>
                </c:pt>
                <c:pt idx="658">
                  <c:v>1.7072996699691401</c:v>
                </c:pt>
                <c:pt idx="659">
                  <c:v>1.372589118857896</c:v>
                </c:pt>
                <c:pt idx="660">
                  <c:v>1.11323765127244</c:v>
                </c:pt>
                <c:pt idx="661">
                  <c:v>1.6652598563213681</c:v>
                </c:pt>
                <c:pt idx="662">
                  <c:v>1.254222340629388</c:v>
                </c:pt>
                <c:pt idx="663">
                  <c:v>3.146103212276282</c:v>
                </c:pt>
                <c:pt idx="664">
                  <c:v>1.2676480348149539</c:v>
                </c:pt>
                <c:pt idx="665">
                  <c:v>2.0676642841732611</c:v>
                </c:pt>
                <c:pt idx="666">
                  <c:v>2.8512002338432691</c:v>
                </c:pt>
                <c:pt idx="667">
                  <c:v>1.283719325398857</c:v>
                </c:pt>
                <c:pt idx="668">
                  <c:v>1.230651387669663</c:v>
                </c:pt>
                <c:pt idx="669">
                  <c:v>0.84853703706466177</c:v>
                </c:pt>
                <c:pt idx="670">
                  <c:v>0.84099525124786878</c:v>
                </c:pt>
                <c:pt idx="671">
                  <c:v>0.85409418938045656</c:v>
                </c:pt>
                <c:pt idx="672">
                  <c:v>2.53292033301513</c:v>
                </c:pt>
                <c:pt idx="673">
                  <c:v>1.001912347824468</c:v>
                </c:pt>
                <c:pt idx="674">
                  <c:v>0.72357151975335066</c:v>
                </c:pt>
                <c:pt idx="675">
                  <c:v>1.0438466577866281</c:v>
                </c:pt>
                <c:pt idx="676">
                  <c:v>2.1409001832651322</c:v>
                </c:pt>
                <c:pt idx="677">
                  <c:v>1.558146245601115</c:v>
                </c:pt>
                <c:pt idx="678">
                  <c:v>0.82839232157580278</c:v>
                </c:pt>
                <c:pt idx="679">
                  <c:v>1.25438790019254</c:v>
                </c:pt>
                <c:pt idx="680">
                  <c:v>1.1918576366920921</c:v>
                </c:pt>
                <c:pt idx="681">
                  <c:v>0.74347566143628774</c:v>
                </c:pt>
                <c:pt idx="682">
                  <c:v>0.69020973304361355</c:v>
                </c:pt>
                <c:pt idx="683">
                  <c:v>1.495183179372473</c:v>
                </c:pt>
                <c:pt idx="684">
                  <c:v>1.810536593935816</c:v>
                </c:pt>
                <c:pt idx="685">
                  <c:v>1.315870463254676</c:v>
                </c:pt>
                <c:pt idx="686">
                  <c:v>0.9824803020863222</c:v>
                </c:pt>
                <c:pt idx="687">
                  <c:v>1.087923709910315</c:v>
                </c:pt>
                <c:pt idx="688">
                  <c:v>1.024261191086145</c:v>
                </c:pt>
                <c:pt idx="689">
                  <c:v>1.6617633894441881</c:v>
                </c:pt>
                <c:pt idx="690">
                  <c:v>1.5351200686862649</c:v>
                </c:pt>
                <c:pt idx="691">
                  <c:v>0.78985281241800809</c:v>
                </c:pt>
                <c:pt idx="692">
                  <c:v>1.9240513216334889</c:v>
                </c:pt>
                <c:pt idx="693">
                  <c:v>1.6206759044710639</c:v>
                </c:pt>
                <c:pt idx="694">
                  <c:v>2.0451886555622369</c:v>
                </c:pt>
                <c:pt idx="695">
                  <c:v>2.21912507765447</c:v>
                </c:pt>
                <c:pt idx="696">
                  <c:v>1.7218826871605699</c:v>
                </c:pt>
                <c:pt idx="697">
                  <c:v>1.974903050583247</c:v>
                </c:pt>
                <c:pt idx="698">
                  <c:v>0.91180245075059574</c:v>
                </c:pt>
                <c:pt idx="699">
                  <c:v>1.227394329889653</c:v>
                </c:pt>
                <c:pt idx="700">
                  <c:v>2.897203431562918</c:v>
                </c:pt>
                <c:pt idx="701">
                  <c:v>1.0297411878309879</c:v>
                </c:pt>
                <c:pt idx="702">
                  <c:v>0.97469250278365105</c:v>
                </c:pt>
                <c:pt idx="703">
                  <c:v>2.3813197989884469</c:v>
                </c:pt>
                <c:pt idx="704">
                  <c:v>0.934577125037789</c:v>
                </c:pt>
                <c:pt idx="705">
                  <c:v>1.394960372938145</c:v>
                </c:pt>
                <c:pt idx="706">
                  <c:v>1.3056129745604019</c:v>
                </c:pt>
                <c:pt idx="707">
                  <c:v>1.3794698404191521</c:v>
                </c:pt>
                <c:pt idx="708">
                  <c:v>1.7362573518662101</c:v>
                </c:pt>
                <c:pt idx="709">
                  <c:v>1.269237769401617</c:v>
                </c:pt>
                <c:pt idx="710">
                  <c:v>1.2516414896676531</c:v>
                </c:pt>
                <c:pt idx="711">
                  <c:v>0.86569338888623426</c:v>
                </c:pt>
                <c:pt idx="712">
                  <c:v>1.197652853158393</c:v>
                </c:pt>
                <c:pt idx="713">
                  <c:v>0.71993590733415092</c:v>
                </c:pt>
                <c:pt idx="714">
                  <c:v>1.644340302114679</c:v>
                </c:pt>
                <c:pt idx="715">
                  <c:v>1.0798755829033519</c:v>
                </c:pt>
                <c:pt idx="716">
                  <c:v>0.8282552618524287</c:v>
                </c:pt>
                <c:pt idx="717">
                  <c:v>1.143092476889191</c:v>
                </c:pt>
                <c:pt idx="718">
                  <c:v>0.5334160258963796</c:v>
                </c:pt>
                <c:pt idx="719">
                  <c:v>0.92015041338998238</c:v>
                </c:pt>
                <c:pt idx="720">
                  <c:v>0.50839577134801284</c:v>
                </c:pt>
                <c:pt idx="721">
                  <c:v>0.97420472912528888</c:v>
                </c:pt>
                <c:pt idx="722">
                  <c:v>0.98262114174186876</c:v>
                </c:pt>
                <c:pt idx="723">
                  <c:v>1.3540032609821651</c:v>
                </c:pt>
                <c:pt idx="724">
                  <c:v>1.6201996923177631</c:v>
                </c:pt>
                <c:pt idx="725">
                  <c:v>1.5157072768701569</c:v>
                </c:pt>
                <c:pt idx="726">
                  <c:v>1.05760213287147</c:v>
                </c:pt>
                <c:pt idx="727">
                  <c:v>2.007408722414004</c:v>
                </c:pt>
                <c:pt idx="728">
                  <c:v>1.1882856836215401</c:v>
                </c:pt>
              </c:numCache>
            </c:numRef>
          </c:val>
          <c:smooth val="0"/>
          <c:extLst>
            <c:ext xmlns:c16="http://schemas.microsoft.com/office/drawing/2014/chart" uri="{C3380CC4-5D6E-409C-BE32-E72D297353CC}">
              <c16:uniqueId val="{00000002-5C8C-4E72-BAD1-AC199373A222}"/>
            </c:ext>
          </c:extLst>
        </c:ser>
        <c:dLbls>
          <c:showLegendKey val="0"/>
          <c:showVal val="0"/>
          <c:showCatName val="0"/>
          <c:showSerName val="0"/>
          <c:showPercent val="0"/>
          <c:showBubbleSize val="0"/>
        </c:dLbls>
        <c:marker val="1"/>
        <c:smooth val="0"/>
        <c:axId val="1448043296"/>
        <c:axId val="1448037056"/>
      </c:lineChart>
      <c:dateAx>
        <c:axId val="144804329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37056"/>
        <c:crosses val="autoZero"/>
        <c:auto val="1"/>
        <c:lblOffset val="100"/>
        <c:baseTimeUnit val="days"/>
      </c:dateAx>
      <c:valAx>
        <c:axId val="1448037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0432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Analyzed'!$M$1</c:f>
              <c:strCache>
                <c:ptCount val="1"/>
                <c:pt idx="0">
                  <c:v>Mass_BC(ug/m3)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Analyzed'!$M$2:$M$730</c:f>
              <c:numCache>
                <c:formatCode>General</c:formatCode>
                <c:ptCount val="729"/>
                <c:pt idx="0">
                  <c:v>11.84465558285105</c:v>
                </c:pt>
                <c:pt idx="2">
                  <c:v>10.669771215461029</c:v>
                </c:pt>
                <c:pt idx="3">
                  <c:v>15.039309568588299</c:v>
                </c:pt>
                <c:pt idx="4">
                  <c:v>9.0914639862082396</c:v>
                </c:pt>
                <c:pt idx="5">
                  <c:v>8.2947134053116809</c:v>
                </c:pt>
                <c:pt idx="6">
                  <c:v>8.9668994660697781</c:v>
                </c:pt>
                <c:pt idx="7">
                  <c:v>12.10770109154946</c:v>
                </c:pt>
                <c:pt idx="8">
                  <c:v>22.154156747609999</c:v>
                </c:pt>
                <c:pt idx="9">
                  <c:v>70.632793134683226</c:v>
                </c:pt>
                <c:pt idx="10">
                  <c:v>16.171730689007831</c:v>
                </c:pt>
                <c:pt idx="11">
                  <c:v>12.53875550668352</c:v>
                </c:pt>
                <c:pt idx="12">
                  <c:v>15.60914257102195</c:v>
                </c:pt>
                <c:pt idx="13">
                  <c:v>15.74239793803811</c:v>
                </c:pt>
                <c:pt idx="14">
                  <c:v>11.022324351210759</c:v>
                </c:pt>
                <c:pt idx="15">
                  <c:v>14.0256872657007</c:v>
                </c:pt>
                <c:pt idx="16">
                  <c:v>14.49584421686111</c:v>
                </c:pt>
                <c:pt idx="17">
                  <c:v>58.720963964464673</c:v>
                </c:pt>
                <c:pt idx="18">
                  <c:v>59.630361680963738</c:v>
                </c:pt>
                <c:pt idx="19">
                  <c:v>60.429627876840897</c:v>
                </c:pt>
                <c:pt idx="20">
                  <c:v>95.723971993531535</c:v>
                </c:pt>
                <c:pt idx="21">
                  <c:v>230.5866766407209</c:v>
                </c:pt>
                <c:pt idx="22">
                  <c:v>228.45897939321131</c:v>
                </c:pt>
                <c:pt idx="23">
                  <c:v>228.50093245546211</c:v>
                </c:pt>
                <c:pt idx="24">
                  <c:v>226.6912400741858</c:v>
                </c:pt>
                <c:pt idx="25">
                  <c:v>225.7629406538901</c:v>
                </c:pt>
                <c:pt idx="26">
                  <c:v>233.73907606668601</c:v>
                </c:pt>
                <c:pt idx="27">
                  <c:v>11.654202971799499</c:v>
                </c:pt>
                <c:pt idx="28">
                  <c:v>9.2931168864422293</c:v>
                </c:pt>
                <c:pt idx="29">
                  <c:v>10.28301996602025</c:v>
                </c:pt>
                <c:pt idx="30">
                  <c:v>10.040830576084851</c:v>
                </c:pt>
                <c:pt idx="31">
                  <c:v>11.67692078779868</c:v>
                </c:pt>
                <c:pt idx="32">
                  <c:v>8.279252269335144</c:v>
                </c:pt>
                <c:pt idx="33">
                  <c:v>4.6698461517762961</c:v>
                </c:pt>
                <c:pt idx="35">
                  <c:v>2.7238218355162549</c:v>
                </c:pt>
                <c:pt idx="36">
                  <c:v>3.446130204085931</c:v>
                </c:pt>
                <c:pt idx="37">
                  <c:v>1.811356592706165</c:v>
                </c:pt>
                <c:pt idx="38">
                  <c:v>4.3643902580865674</c:v>
                </c:pt>
                <c:pt idx="39">
                  <c:v>3.4323782343655682</c:v>
                </c:pt>
                <c:pt idx="40">
                  <c:v>4.4712858521211656</c:v>
                </c:pt>
                <c:pt idx="41">
                  <c:v>6.7044893110288326</c:v>
                </c:pt>
                <c:pt idx="42">
                  <c:v>6.2198766679666102</c:v>
                </c:pt>
                <c:pt idx="43">
                  <c:v>167.1808995631047</c:v>
                </c:pt>
                <c:pt idx="44">
                  <c:v>4.713238827235041</c:v>
                </c:pt>
                <c:pt idx="45">
                  <c:v>3.442461953101434</c:v>
                </c:pt>
                <c:pt idx="46">
                  <c:v>3.8059618667271922</c:v>
                </c:pt>
                <c:pt idx="47">
                  <c:v>2.044160677251933</c:v>
                </c:pt>
                <c:pt idx="48">
                  <c:v>2.4827534615542941</c:v>
                </c:pt>
                <c:pt idx="49">
                  <c:v>3.5146722121686751</c:v>
                </c:pt>
                <c:pt idx="50">
                  <c:v>3.0223360742682202</c:v>
                </c:pt>
                <c:pt idx="51">
                  <c:v>2.553336733532563</c:v>
                </c:pt>
                <c:pt idx="52">
                  <c:v>2.7364953223158528</c:v>
                </c:pt>
                <c:pt idx="53">
                  <c:v>2.7892350881949741</c:v>
                </c:pt>
                <c:pt idx="54">
                  <c:v>2.7622741435078009</c:v>
                </c:pt>
                <c:pt idx="55">
                  <c:v>3.1377220205504779</c:v>
                </c:pt>
                <c:pt idx="56">
                  <c:v>2.8637872256500452</c:v>
                </c:pt>
                <c:pt idx="57">
                  <c:v>4.2081844247668876</c:v>
                </c:pt>
                <c:pt idx="58">
                  <c:v>3.5730039781744689</c:v>
                </c:pt>
                <c:pt idx="59">
                  <c:v>2.4152726633523982</c:v>
                </c:pt>
                <c:pt idx="60">
                  <c:v>1.9382171334312279</c:v>
                </c:pt>
                <c:pt idx="61">
                  <c:v>1.5756620859470449</c:v>
                </c:pt>
                <c:pt idx="62">
                  <c:v>1.638003691657695</c:v>
                </c:pt>
                <c:pt idx="63">
                  <c:v>2.2541242735915938</c:v>
                </c:pt>
                <c:pt idx="64">
                  <c:v>1.9822693734575529</c:v>
                </c:pt>
                <c:pt idx="65">
                  <c:v>2.4407438028971549</c:v>
                </c:pt>
                <c:pt idx="66">
                  <c:v>1.9697066958343119</c:v>
                </c:pt>
                <c:pt idx="67">
                  <c:v>1.8312440997682431</c:v>
                </c:pt>
                <c:pt idx="68">
                  <c:v>2.4700162102612859</c:v>
                </c:pt>
                <c:pt idx="69">
                  <c:v>2.3395818643042068</c:v>
                </c:pt>
                <c:pt idx="70">
                  <c:v>1.691264377049571</c:v>
                </c:pt>
                <c:pt idx="71">
                  <c:v>9.0298787048788292</c:v>
                </c:pt>
                <c:pt idx="72">
                  <c:v>6.6806239814902373</c:v>
                </c:pt>
                <c:pt idx="73">
                  <c:v>7.1400633513856349</c:v>
                </c:pt>
                <c:pt idx="74">
                  <c:v>5.8614142386328227</c:v>
                </c:pt>
                <c:pt idx="75">
                  <c:v>5.1801787785582194</c:v>
                </c:pt>
                <c:pt idx="76">
                  <c:v>13.07354885320766</c:v>
                </c:pt>
                <c:pt idx="77">
                  <c:v>32.185626018873492</c:v>
                </c:pt>
                <c:pt idx="78">
                  <c:v>32.202267214648458</c:v>
                </c:pt>
                <c:pt idx="79">
                  <c:v>32.152928852490923</c:v>
                </c:pt>
                <c:pt idx="80">
                  <c:v>32.060101791379758</c:v>
                </c:pt>
                <c:pt idx="81">
                  <c:v>32.2810581571892</c:v>
                </c:pt>
                <c:pt idx="82">
                  <c:v>48.034135549980661</c:v>
                </c:pt>
                <c:pt idx="83">
                  <c:v>2.9814863555702051</c:v>
                </c:pt>
                <c:pt idx="84">
                  <c:v>3.7092692535403189</c:v>
                </c:pt>
                <c:pt idx="85">
                  <c:v>3.3836097875832332</c:v>
                </c:pt>
                <c:pt idx="86">
                  <c:v>4.6205528146966062</c:v>
                </c:pt>
                <c:pt idx="87">
                  <c:v>2.6732609309058168</c:v>
                </c:pt>
                <c:pt idx="88">
                  <c:v>6.8789804129133172</c:v>
                </c:pt>
                <c:pt idx="89">
                  <c:v>10.833770489836811</c:v>
                </c:pt>
                <c:pt idx="90">
                  <c:v>10.527714923354839</c:v>
                </c:pt>
                <c:pt idx="91">
                  <c:v>4.4232900242256044</c:v>
                </c:pt>
                <c:pt idx="92">
                  <c:v>3.768042826271381</c:v>
                </c:pt>
                <c:pt idx="93">
                  <c:v>6.1429020904455998</c:v>
                </c:pt>
                <c:pt idx="94">
                  <c:v>8.4710965979932471</c:v>
                </c:pt>
                <c:pt idx="95">
                  <c:v>38.568866400626433</c:v>
                </c:pt>
                <c:pt idx="96">
                  <c:v>4.6072265337237788</c:v>
                </c:pt>
                <c:pt idx="97">
                  <c:v>7.5696768079785279</c:v>
                </c:pt>
                <c:pt idx="98">
                  <c:v>2.7479117962840651</c:v>
                </c:pt>
                <c:pt idx="99">
                  <c:v>3.6793788148251831</c:v>
                </c:pt>
                <c:pt idx="100">
                  <c:v>5.0266138254899779</c:v>
                </c:pt>
                <c:pt idx="101">
                  <c:v>30.27660223719548</c:v>
                </c:pt>
                <c:pt idx="102">
                  <c:v>9.1342398927842012</c:v>
                </c:pt>
                <c:pt idx="103">
                  <c:v>3.052713086536341</c:v>
                </c:pt>
                <c:pt idx="104">
                  <c:v>5.8471502584066588</c:v>
                </c:pt>
                <c:pt idx="105">
                  <c:v>7.3529997385348054</c:v>
                </c:pt>
                <c:pt idx="106">
                  <c:v>9.2677641946742035</c:v>
                </c:pt>
                <c:pt idx="107">
                  <c:v>8.7928925357916672</c:v>
                </c:pt>
                <c:pt idx="108">
                  <c:v>19.59266182443293</c:v>
                </c:pt>
                <c:pt idx="109">
                  <c:v>18.299918537263721</c:v>
                </c:pt>
                <c:pt idx="110">
                  <c:v>14.89878287545158</c:v>
                </c:pt>
                <c:pt idx="111">
                  <c:v>28.522526934571491</c:v>
                </c:pt>
                <c:pt idx="112">
                  <c:v>69.309143439910414</c:v>
                </c:pt>
                <c:pt idx="113">
                  <c:v>26.61331157610493</c:v>
                </c:pt>
                <c:pt idx="114">
                  <c:v>35.615257388560877</c:v>
                </c:pt>
                <c:pt idx="115">
                  <c:v>68.863374701667453</c:v>
                </c:pt>
                <c:pt idx="116">
                  <c:v>34.865773914830392</c:v>
                </c:pt>
                <c:pt idx="117">
                  <c:v>25.840702931536409</c:v>
                </c:pt>
                <c:pt idx="118">
                  <c:v>6.5479824170258709</c:v>
                </c:pt>
                <c:pt idx="119">
                  <c:v>6.6438190492260834</c:v>
                </c:pt>
                <c:pt idx="120">
                  <c:v>7.270432714346498</c:v>
                </c:pt>
                <c:pt idx="121">
                  <c:v>6.5821331276093327</c:v>
                </c:pt>
                <c:pt idx="122">
                  <c:v>5.8975260305645101</c:v>
                </c:pt>
                <c:pt idx="123">
                  <c:v>7.1039311552115469</c:v>
                </c:pt>
                <c:pt idx="124">
                  <c:v>69.680077873485303</c:v>
                </c:pt>
                <c:pt idx="125">
                  <c:v>70.801623304514479</c:v>
                </c:pt>
                <c:pt idx="126">
                  <c:v>70.135735381353257</c:v>
                </c:pt>
                <c:pt idx="127">
                  <c:v>17.305281620170639</c:v>
                </c:pt>
                <c:pt idx="128">
                  <c:v>34.121112535688027</c:v>
                </c:pt>
                <c:pt idx="129">
                  <c:v>18.940039439652029</c:v>
                </c:pt>
                <c:pt idx="130">
                  <c:v>71.326225164577977</c:v>
                </c:pt>
                <c:pt idx="131">
                  <c:v>34.689912995128431</c:v>
                </c:pt>
                <c:pt idx="132">
                  <c:v>34.350044934264027</c:v>
                </c:pt>
                <c:pt idx="133">
                  <c:v>68.171268859377406</c:v>
                </c:pt>
                <c:pt idx="134">
                  <c:v>69.336789219275644</c:v>
                </c:pt>
                <c:pt idx="135">
                  <c:v>69.666886481945141</c:v>
                </c:pt>
                <c:pt idx="136">
                  <c:v>30.347862424345539</c:v>
                </c:pt>
                <c:pt idx="137">
                  <c:v>68.658881731139161</c:v>
                </c:pt>
                <c:pt idx="138">
                  <c:v>16.843069273370428</c:v>
                </c:pt>
                <c:pt idx="139">
                  <c:v>26.519430432814179</c:v>
                </c:pt>
                <c:pt idx="140">
                  <c:v>22.976371767287791</c:v>
                </c:pt>
                <c:pt idx="141">
                  <c:v>16.172778273955348</c:v>
                </c:pt>
                <c:pt idx="142">
                  <c:v>12.9105042357402</c:v>
                </c:pt>
                <c:pt idx="143">
                  <c:v>20.201539062520819</c:v>
                </c:pt>
                <c:pt idx="144">
                  <c:v>27.10320544868204</c:v>
                </c:pt>
                <c:pt idx="145">
                  <c:v>10.3368277572532</c:v>
                </c:pt>
                <c:pt idx="146">
                  <c:v>11.84235643083327</c:v>
                </c:pt>
                <c:pt idx="147">
                  <c:v>26.439848715758458</c:v>
                </c:pt>
                <c:pt idx="148">
                  <c:v>18.591440170517771</c:v>
                </c:pt>
                <c:pt idx="149">
                  <c:v>12.66669345351816</c:v>
                </c:pt>
                <c:pt idx="150">
                  <c:v>11.02365931684519</c:v>
                </c:pt>
                <c:pt idx="151">
                  <c:v>12.610186317209379</c:v>
                </c:pt>
                <c:pt idx="152">
                  <c:v>7.0503188740390428</c:v>
                </c:pt>
                <c:pt idx="153">
                  <c:v>7.9124027873456759</c:v>
                </c:pt>
                <c:pt idx="154">
                  <c:v>6.1123331294520398</c:v>
                </c:pt>
                <c:pt idx="155">
                  <c:v>7.6043084716874114</c:v>
                </c:pt>
                <c:pt idx="156">
                  <c:v>6.2562223742420926</c:v>
                </c:pt>
                <c:pt idx="157">
                  <c:v>9.1031008910709108</c:v>
                </c:pt>
                <c:pt idx="158">
                  <c:v>8.3250897445467924</c:v>
                </c:pt>
                <c:pt idx="159">
                  <c:v>6.7543614780471586</c:v>
                </c:pt>
                <c:pt idx="160">
                  <c:v>7.6878472005151011</c:v>
                </c:pt>
                <c:pt idx="161">
                  <c:v>6.0564222734273594</c:v>
                </c:pt>
                <c:pt idx="162">
                  <c:v>6.9473095650004533</c:v>
                </c:pt>
                <c:pt idx="163">
                  <c:v>6.3915259547168803</c:v>
                </c:pt>
                <c:pt idx="164">
                  <c:v>7.5929857966179259</c:v>
                </c:pt>
                <c:pt idx="165">
                  <c:v>7.3918180126866879</c:v>
                </c:pt>
                <c:pt idx="166">
                  <c:v>63.322287977969147</c:v>
                </c:pt>
                <c:pt idx="167">
                  <c:v>62.391304181798077</c:v>
                </c:pt>
                <c:pt idx="168">
                  <c:v>63.07682815161926</c:v>
                </c:pt>
                <c:pt idx="169">
                  <c:v>63.654343859785563</c:v>
                </c:pt>
                <c:pt idx="170">
                  <c:v>63.313149906162216</c:v>
                </c:pt>
                <c:pt idx="171">
                  <c:v>63.158033903719137</c:v>
                </c:pt>
                <c:pt idx="172">
                  <c:v>63.038734017590578</c:v>
                </c:pt>
                <c:pt idx="173">
                  <c:v>63.893136135555359</c:v>
                </c:pt>
                <c:pt idx="174">
                  <c:v>62.915071727305502</c:v>
                </c:pt>
                <c:pt idx="175">
                  <c:v>63.301000120153823</c:v>
                </c:pt>
                <c:pt idx="176">
                  <c:v>63.181864267417879</c:v>
                </c:pt>
                <c:pt idx="177">
                  <c:v>63.451924211505933</c:v>
                </c:pt>
                <c:pt idx="178">
                  <c:v>62.112915823147382</c:v>
                </c:pt>
                <c:pt idx="179">
                  <c:v>62.491889330059749</c:v>
                </c:pt>
                <c:pt idx="180">
                  <c:v>60.59707476204035</c:v>
                </c:pt>
                <c:pt idx="181">
                  <c:v>61.167492758658447</c:v>
                </c:pt>
                <c:pt idx="182">
                  <c:v>61.674905309782098</c:v>
                </c:pt>
                <c:pt idx="183">
                  <c:v>60.93464082072159</c:v>
                </c:pt>
                <c:pt idx="184">
                  <c:v>60.873208951278862</c:v>
                </c:pt>
                <c:pt idx="185">
                  <c:v>61.021300107994698</c:v>
                </c:pt>
                <c:pt idx="186">
                  <c:v>70.110722141962412</c:v>
                </c:pt>
                <c:pt idx="187">
                  <c:v>70.488360243888906</c:v>
                </c:pt>
                <c:pt idx="188">
                  <c:v>69.70737495274868</c:v>
                </c:pt>
                <c:pt idx="189">
                  <c:v>49.702889056893007</c:v>
                </c:pt>
                <c:pt idx="190">
                  <c:v>24.086445426759902</c:v>
                </c:pt>
                <c:pt idx="191">
                  <c:v>70.460532463978495</c:v>
                </c:pt>
                <c:pt idx="192">
                  <c:v>32.081450963067212</c:v>
                </c:pt>
                <c:pt idx="193">
                  <c:v>34.648876525722258</c:v>
                </c:pt>
                <c:pt idx="194">
                  <c:v>69.783352131713073</c:v>
                </c:pt>
                <c:pt idx="195">
                  <c:v>19.41428342026979</c:v>
                </c:pt>
                <c:pt idx="196">
                  <c:v>14.459257959048379</c:v>
                </c:pt>
                <c:pt idx="197">
                  <c:v>22.267954862611749</c:v>
                </c:pt>
                <c:pt idx="198">
                  <c:v>20.378854887045641</c:v>
                </c:pt>
                <c:pt idx="199">
                  <c:v>25.386560187835691</c:v>
                </c:pt>
                <c:pt idx="200">
                  <c:v>6.0632628297640654</c:v>
                </c:pt>
                <c:pt idx="201">
                  <c:v>6.741105363950366</c:v>
                </c:pt>
                <c:pt idx="202">
                  <c:v>6.3329094367215104</c:v>
                </c:pt>
                <c:pt idx="203">
                  <c:v>6.3995656166891708</c:v>
                </c:pt>
                <c:pt idx="204">
                  <c:v>2.8777332475325879</c:v>
                </c:pt>
                <c:pt idx="205">
                  <c:v>6.1230172012930701</c:v>
                </c:pt>
                <c:pt idx="206">
                  <c:v>5.4000976333668076</c:v>
                </c:pt>
                <c:pt idx="207">
                  <c:v>67.630239471199459</c:v>
                </c:pt>
                <c:pt idx="208">
                  <c:v>66.196733439333102</c:v>
                </c:pt>
                <c:pt idx="209">
                  <c:v>66.897611381130716</c:v>
                </c:pt>
                <c:pt idx="210">
                  <c:v>67.351379051652529</c:v>
                </c:pt>
                <c:pt idx="211">
                  <c:v>66.867115357585931</c:v>
                </c:pt>
                <c:pt idx="212">
                  <c:v>66.24540030185598</c:v>
                </c:pt>
                <c:pt idx="213">
                  <c:v>65.528642897747559</c:v>
                </c:pt>
                <c:pt idx="221">
                  <c:v>12.52079102017743</c:v>
                </c:pt>
                <c:pt idx="222">
                  <c:v>22.073182520225291</c:v>
                </c:pt>
                <c:pt idx="223">
                  <c:v>7.8063703552011656</c:v>
                </c:pt>
                <c:pt idx="224">
                  <c:v>15.37927216347277</c:v>
                </c:pt>
                <c:pt idx="226">
                  <c:v>15.98122683603423</c:v>
                </c:pt>
                <c:pt idx="227">
                  <c:v>9.0951123201054092</c:v>
                </c:pt>
                <c:pt idx="228">
                  <c:v>6.9853379224395971</c:v>
                </c:pt>
                <c:pt idx="229">
                  <c:v>12.08621709481316</c:v>
                </c:pt>
                <c:pt idx="230">
                  <c:v>9.3468142621007768</c:v>
                </c:pt>
                <c:pt idx="231">
                  <c:v>10.03697299807467</c:v>
                </c:pt>
                <c:pt idx="232">
                  <c:v>11.111660756675731</c:v>
                </c:pt>
                <c:pt idx="233">
                  <c:v>10.84043422049262</c:v>
                </c:pt>
                <c:pt idx="234">
                  <c:v>14.117054011107721</c:v>
                </c:pt>
                <c:pt idx="235">
                  <c:v>7.5946933375510977</c:v>
                </c:pt>
                <c:pt idx="236">
                  <c:v>9.8634118624923328</c:v>
                </c:pt>
                <c:pt idx="237">
                  <c:v>12.009860843976069</c:v>
                </c:pt>
                <c:pt idx="238">
                  <c:v>10.52468350471983</c:v>
                </c:pt>
                <c:pt idx="239">
                  <c:v>10.938247052174599</c:v>
                </c:pt>
                <c:pt idx="240">
                  <c:v>8.3988185896626089</c:v>
                </c:pt>
                <c:pt idx="241">
                  <c:v>11.84118261044109</c:v>
                </c:pt>
                <c:pt idx="242">
                  <c:v>14.866553498530759</c:v>
                </c:pt>
                <c:pt idx="243">
                  <c:v>19.22626355998878</c:v>
                </c:pt>
                <c:pt idx="244">
                  <c:v>22.466645926403721</c:v>
                </c:pt>
                <c:pt idx="245">
                  <c:v>15.092414523152179</c:v>
                </c:pt>
                <c:pt idx="246">
                  <c:v>10.71919526121321</c:v>
                </c:pt>
                <c:pt idx="247">
                  <c:v>15.09467560522225</c:v>
                </c:pt>
                <c:pt idx="248">
                  <c:v>12.65279985033381</c:v>
                </c:pt>
                <c:pt idx="249">
                  <c:v>52.908371723829731</c:v>
                </c:pt>
                <c:pt idx="250">
                  <c:v>20.813929591004609</c:v>
                </c:pt>
                <c:pt idx="251">
                  <c:v>25.40681890638508</c:v>
                </c:pt>
                <c:pt idx="252">
                  <c:v>21.908472933350829</c:v>
                </c:pt>
                <c:pt idx="253">
                  <c:v>51.207952212157402</c:v>
                </c:pt>
                <c:pt idx="254">
                  <c:v>16.278448138624171</c:v>
                </c:pt>
                <c:pt idx="255">
                  <c:v>17.735306297625609</c:v>
                </c:pt>
                <c:pt idx="256">
                  <c:v>9.6118067335901713</c:v>
                </c:pt>
                <c:pt idx="257">
                  <c:v>16.960833330726551</c:v>
                </c:pt>
                <c:pt idx="258">
                  <c:v>15.23479071491403</c:v>
                </c:pt>
                <c:pt idx="259">
                  <c:v>22.151237593236552</c:v>
                </c:pt>
                <c:pt idx="260">
                  <c:v>18.308870427154069</c:v>
                </c:pt>
                <c:pt idx="261">
                  <c:v>21.934321781236601</c:v>
                </c:pt>
                <c:pt idx="262">
                  <c:v>19.908466252436259</c:v>
                </c:pt>
                <c:pt idx="263">
                  <c:v>11.890329614542461</c:v>
                </c:pt>
                <c:pt idx="264">
                  <c:v>12.314637005166929</c:v>
                </c:pt>
                <c:pt idx="265">
                  <c:v>9.1427382449886316</c:v>
                </c:pt>
                <c:pt idx="266">
                  <c:v>9.1449075756677409</c:v>
                </c:pt>
                <c:pt idx="267">
                  <c:v>11.08597416434807</c:v>
                </c:pt>
                <c:pt idx="268">
                  <c:v>12.467136375906</c:v>
                </c:pt>
                <c:pt idx="269">
                  <c:v>64.743218712460006</c:v>
                </c:pt>
                <c:pt idx="270">
                  <c:v>62.43924667644567</c:v>
                </c:pt>
                <c:pt idx="271">
                  <c:v>62.238608266370782</c:v>
                </c:pt>
                <c:pt idx="272">
                  <c:v>64.127236733582066</c:v>
                </c:pt>
                <c:pt idx="273">
                  <c:v>63.35282493498989</c:v>
                </c:pt>
                <c:pt idx="274">
                  <c:v>63.15693347355527</c:v>
                </c:pt>
                <c:pt idx="275">
                  <c:v>63.112040750289403</c:v>
                </c:pt>
                <c:pt idx="276">
                  <c:v>65.043877128442148</c:v>
                </c:pt>
                <c:pt idx="277">
                  <c:v>63.378449509953803</c:v>
                </c:pt>
                <c:pt idx="278">
                  <c:v>63.212321444678047</c:v>
                </c:pt>
                <c:pt idx="279">
                  <c:v>63.763536585411252</c:v>
                </c:pt>
                <c:pt idx="280">
                  <c:v>63.953679733841227</c:v>
                </c:pt>
                <c:pt idx="281">
                  <c:v>16.761303798579899</c:v>
                </c:pt>
                <c:pt idx="282">
                  <c:v>62.833105637489268</c:v>
                </c:pt>
                <c:pt idx="283">
                  <c:v>5.6811265909953956</c:v>
                </c:pt>
                <c:pt idx="284">
                  <c:v>6.4647524258475819</c:v>
                </c:pt>
                <c:pt idx="285">
                  <c:v>6.2348375969479184</c:v>
                </c:pt>
                <c:pt idx="286">
                  <c:v>5.6542615475030278</c:v>
                </c:pt>
                <c:pt idx="287">
                  <c:v>7.5244489998996462</c:v>
                </c:pt>
                <c:pt idx="288">
                  <c:v>5.9956612984649542</c:v>
                </c:pt>
                <c:pt idx="289">
                  <c:v>6.3899663086253984</c:v>
                </c:pt>
                <c:pt idx="290">
                  <c:v>5.1036637794946449</c:v>
                </c:pt>
                <c:pt idx="291">
                  <c:v>7.1492920524724406</c:v>
                </c:pt>
                <c:pt idx="292">
                  <c:v>6.5568653761565248</c:v>
                </c:pt>
                <c:pt idx="293">
                  <c:v>6.5822756040734811</c:v>
                </c:pt>
                <c:pt idx="294">
                  <c:v>6.0731048485863628</c:v>
                </c:pt>
                <c:pt idx="295">
                  <c:v>4.7057409574897466</c:v>
                </c:pt>
                <c:pt idx="296">
                  <c:v>4.7820282701243508</c:v>
                </c:pt>
                <c:pt idx="297">
                  <c:v>67.298775509210657</c:v>
                </c:pt>
                <c:pt idx="298">
                  <c:v>66.974284667371236</c:v>
                </c:pt>
                <c:pt idx="299">
                  <c:v>33.121445797056133</c:v>
                </c:pt>
                <c:pt idx="300">
                  <c:v>66.895692772603596</c:v>
                </c:pt>
                <c:pt idx="301">
                  <c:v>66.236074041085729</c:v>
                </c:pt>
                <c:pt idx="302">
                  <c:v>64.461298068410329</c:v>
                </c:pt>
                <c:pt idx="303">
                  <c:v>64.401100916346678</c:v>
                </c:pt>
                <c:pt idx="304">
                  <c:v>7.3094035684402714</c:v>
                </c:pt>
                <c:pt idx="305">
                  <c:v>9.355208540961204</c:v>
                </c:pt>
                <c:pt idx="306">
                  <c:v>7.7280249282674642</c:v>
                </c:pt>
                <c:pt idx="307">
                  <c:v>11.161438720753511</c:v>
                </c:pt>
                <c:pt idx="308">
                  <c:v>8.7912010041724766</c:v>
                </c:pt>
                <c:pt idx="309">
                  <c:v>8.0447624288370569</c:v>
                </c:pt>
                <c:pt idx="310">
                  <c:v>8.6793462859654866</c:v>
                </c:pt>
                <c:pt idx="311">
                  <c:v>64.684085021244854</c:v>
                </c:pt>
                <c:pt idx="312">
                  <c:v>64.142454620733517</c:v>
                </c:pt>
                <c:pt idx="313">
                  <c:v>66.195137772402944</c:v>
                </c:pt>
                <c:pt idx="314">
                  <c:v>64.849413555486549</c:v>
                </c:pt>
                <c:pt idx="315">
                  <c:v>64.617185072561298</c:v>
                </c:pt>
                <c:pt idx="316">
                  <c:v>64.200052901898545</c:v>
                </c:pt>
                <c:pt idx="317">
                  <c:v>63.668814405821188</c:v>
                </c:pt>
                <c:pt idx="318">
                  <c:v>25.468183920905251</c:v>
                </c:pt>
                <c:pt idx="319">
                  <c:v>4.9695924020104423</c:v>
                </c:pt>
                <c:pt idx="320">
                  <c:v>13.481093723073521</c:v>
                </c:pt>
                <c:pt idx="321">
                  <c:v>6.7146147399793579</c:v>
                </c:pt>
                <c:pt idx="322">
                  <c:v>8.356369854877471</c:v>
                </c:pt>
                <c:pt idx="323">
                  <c:v>4.385375048065514</c:v>
                </c:pt>
                <c:pt idx="324">
                  <c:v>10.766009690302131</c:v>
                </c:pt>
                <c:pt idx="325">
                  <c:v>19.430818737751071</c:v>
                </c:pt>
                <c:pt idx="326">
                  <c:v>73.540868880265236</c:v>
                </c:pt>
                <c:pt idx="327">
                  <c:v>348.2935407564683</c:v>
                </c:pt>
                <c:pt idx="328">
                  <c:v>74.133415631650777</c:v>
                </c:pt>
                <c:pt idx="329">
                  <c:v>74.076465065818795</c:v>
                </c:pt>
                <c:pt idx="330">
                  <c:v>74.586932934808942</c:v>
                </c:pt>
                <c:pt idx="331">
                  <c:v>74.637719308591727</c:v>
                </c:pt>
                <c:pt idx="332">
                  <c:v>74.841411090087846</c:v>
                </c:pt>
                <c:pt idx="333">
                  <c:v>75.097066257177744</c:v>
                </c:pt>
                <c:pt idx="334">
                  <c:v>74.858706396721914</c:v>
                </c:pt>
                <c:pt idx="335">
                  <c:v>75.68217034886743</c:v>
                </c:pt>
                <c:pt idx="336">
                  <c:v>11.1644592493854</c:v>
                </c:pt>
                <c:pt idx="339">
                  <c:v>15.38440494260697</c:v>
                </c:pt>
                <c:pt idx="340">
                  <c:v>11.73492671083287</c:v>
                </c:pt>
                <c:pt idx="341">
                  <c:v>10.75856199301413</c:v>
                </c:pt>
                <c:pt idx="342">
                  <c:v>12.15359831039561</c:v>
                </c:pt>
                <c:pt idx="343">
                  <c:v>11.47388058199498</c:v>
                </c:pt>
                <c:pt idx="344">
                  <c:v>12.662973983298279</c:v>
                </c:pt>
                <c:pt idx="345">
                  <c:v>9.1269583633265086</c:v>
                </c:pt>
                <c:pt idx="346">
                  <c:v>15.81040534677447</c:v>
                </c:pt>
                <c:pt idx="347">
                  <c:v>12.67346865041327</c:v>
                </c:pt>
                <c:pt idx="348">
                  <c:v>12.454349987083409</c:v>
                </c:pt>
                <c:pt idx="349">
                  <c:v>17.192897951079591</c:v>
                </c:pt>
                <c:pt idx="350">
                  <c:v>11.30397201923428</c:v>
                </c:pt>
                <c:pt idx="351">
                  <c:v>10.707897775631031</c:v>
                </c:pt>
                <c:pt idx="352">
                  <c:v>10.913388617580731</c:v>
                </c:pt>
                <c:pt idx="353">
                  <c:v>13.607350643017069</c:v>
                </c:pt>
                <c:pt idx="354">
                  <c:v>12.53938760312422</c:v>
                </c:pt>
                <c:pt idx="355">
                  <c:v>15.643450239429409</c:v>
                </c:pt>
                <c:pt idx="356">
                  <c:v>16.497310732770949</c:v>
                </c:pt>
                <c:pt idx="357">
                  <c:v>16.265934042310722</c:v>
                </c:pt>
                <c:pt idx="358">
                  <c:v>13.21117138952668</c:v>
                </c:pt>
                <c:pt idx="360">
                  <c:v>4.0471223401768368</c:v>
                </c:pt>
                <c:pt idx="361">
                  <c:v>7.9720027115210854</c:v>
                </c:pt>
                <c:pt idx="363">
                  <c:v>5.8022127633037854</c:v>
                </c:pt>
                <c:pt idx="364">
                  <c:v>3.9988164661508319</c:v>
                </c:pt>
                <c:pt idx="365">
                  <c:v>7.3577256805711562</c:v>
                </c:pt>
                <c:pt idx="366">
                  <c:v>7.725468777590895</c:v>
                </c:pt>
                <c:pt idx="367">
                  <c:v>12.752040372512941</c:v>
                </c:pt>
                <c:pt idx="368">
                  <c:v>6.4401285203834302</c:v>
                </c:pt>
                <c:pt idx="369">
                  <c:v>7.1081098246850694</c:v>
                </c:pt>
                <c:pt idx="370">
                  <c:v>7.3038898571019004</c:v>
                </c:pt>
                <c:pt idx="371">
                  <c:v>12.519447871010669</c:v>
                </c:pt>
                <c:pt idx="372">
                  <c:v>14.694313073645951</c:v>
                </c:pt>
                <c:pt idx="373">
                  <c:v>14.088382140883621</c:v>
                </c:pt>
                <c:pt idx="374">
                  <c:v>10.58563195783247</c:v>
                </c:pt>
                <c:pt idx="375">
                  <c:v>11.247151744690591</c:v>
                </c:pt>
                <c:pt idx="376">
                  <c:v>21.412889771701821</c:v>
                </c:pt>
                <c:pt idx="377">
                  <c:v>10.18658237515624</c:v>
                </c:pt>
                <c:pt idx="378">
                  <c:v>308.25460058953161</c:v>
                </c:pt>
                <c:pt idx="379">
                  <c:v>12.932221173212479</c:v>
                </c:pt>
                <c:pt idx="380">
                  <c:v>12.80066034167087</c:v>
                </c:pt>
                <c:pt idx="381">
                  <c:v>11.974562534625839</c:v>
                </c:pt>
                <c:pt idx="382">
                  <c:v>9.733883436834379</c:v>
                </c:pt>
                <c:pt idx="383">
                  <c:v>5.4981548121169812</c:v>
                </c:pt>
                <c:pt idx="384">
                  <c:v>5.7896094236070628</c:v>
                </c:pt>
                <c:pt idx="385">
                  <c:v>4.7034478361084204</c:v>
                </c:pt>
                <c:pt idx="386">
                  <c:v>4.7649577661056881</c:v>
                </c:pt>
                <c:pt idx="387">
                  <c:v>4.7420971754502501</c:v>
                </c:pt>
                <c:pt idx="388">
                  <c:v>3.8279901418115698</c:v>
                </c:pt>
                <c:pt idx="389">
                  <c:v>5.3268825962095416</c:v>
                </c:pt>
                <c:pt idx="390">
                  <c:v>5.4611306566234363</c:v>
                </c:pt>
                <c:pt idx="391">
                  <c:v>5.2397175572909847</c:v>
                </c:pt>
                <c:pt idx="392">
                  <c:v>4.7753863488958803</c:v>
                </c:pt>
                <c:pt idx="393">
                  <c:v>4.2475920389917077</c:v>
                </c:pt>
                <c:pt idx="394">
                  <c:v>5.4514551933795721</c:v>
                </c:pt>
                <c:pt idx="395">
                  <c:v>11.640434435229491</c:v>
                </c:pt>
                <c:pt idx="396">
                  <c:v>9.1508156219379977</c:v>
                </c:pt>
                <c:pt idx="397">
                  <c:v>10.377261780978881</c:v>
                </c:pt>
                <c:pt idx="398">
                  <c:v>63.911798120861953</c:v>
                </c:pt>
                <c:pt idx="399">
                  <c:v>64.445402684187442</c:v>
                </c:pt>
                <c:pt idx="400">
                  <c:v>63.687518159659788</c:v>
                </c:pt>
                <c:pt idx="401">
                  <c:v>63.290879120430994</c:v>
                </c:pt>
                <c:pt idx="402">
                  <c:v>63.857375681781107</c:v>
                </c:pt>
                <c:pt idx="403">
                  <c:v>100.7483154312997</c:v>
                </c:pt>
                <c:pt idx="404">
                  <c:v>6.5486254055606503</c:v>
                </c:pt>
                <c:pt idx="405">
                  <c:v>5.0695375452871803</c:v>
                </c:pt>
                <c:pt idx="406">
                  <c:v>6.9266648598531937</c:v>
                </c:pt>
                <c:pt idx="407">
                  <c:v>8.0732473731416992</c:v>
                </c:pt>
                <c:pt idx="408">
                  <c:v>6.5492496859594826</c:v>
                </c:pt>
                <c:pt idx="409">
                  <c:v>9.9985132192980313</c:v>
                </c:pt>
                <c:pt idx="410">
                  <c:v>15.50777596404005</c:v>
                </c:pt>
                <c:pt idx="411">
                  <c:v>13.4728432153076</c:v>
                </c:pt>
                <c:pt idx="412">
                  <c:v>7.9285593515073396</c:v>
                </c:pt>
                <c:pt idx="413">
                  <c:v>11.838417521188971</c:v>
                </c:pt>
                <c:pt idx="414">
                  <c:v>9.3284997063100779</c:v>
                </c:pt>
                <c:pt idx="415">
                  <c:v>11.26548533858214</c:v>
                </c:pt>
                <c:pt idx="416">
                  <c:v>10.27180005093501</c:v>
                </c:pt>
                <c:pt idx="417">
                  <c:v>7.1771116491655604</c:v>
                </c:pt>
                <c:pt idx="418">
                  <c:v>9.761836264014752</c:v>
                </c:pt>
                <c:pt idx="419">
                  <c:v>12.974881932618541</c:v>
                </c:pt>
                <c:pt idx="420">
                  <c:v>6.274694374863782</c:v>
                </c:pt>
                <c:pt idx="421">
                  <c:v>8.0160298882880312</c:v>
                </c:pt>
                <c:pt idx="422">
                  <c:v>20.72926650678675</c:v>
                </c:pt>
                <c:pt idx="423">
                  <c:v>18.361486205352559</c:v>
                </c:pt>
                <c:pt idx="424">
                  <c:v>20.290900702146288</c:v>
                </c:pt>
                <c:pt idx="425">
                  <c:v>12.51878869232204</c:v>
                </c:pt>
                <c:pt idx="426">
                  <c:v>12.60532374272332</c:v>
                </c:pt>
                <c:pt idx="427">
                  <c:v>12.67769197942</c:v>
                </c:pt>
                <c:pt idx="428">
                  <c:v>19.777948206636381</c:v>
                </c:pt>
                <c:pt idx="429">
                  <c:v>25.1530803888162</c:v>
                </c:pt>
                <c:pt idx="430">
                  <c:v>19.388566442508662</c:v>
                </c:pt>
                <c:pt idx="431">
                  <c:v>18.451642403881369</c:v>
                </c:pt>
                <c:pt idx="432">
                  <c:v>15.889780161679001</c:v>
                </c:pt>
                <c:pt idx="433">
                  <c:v>21.98243129329537</c:v>
                </c:pt>
                <c:pt idx="434">
                  <c:v>9.7784831118997708</c:v>
                </c:pt>
                <c:pt idx="435">
                  <c:v>76.752806956294677</c:v>
                </c:pt>
                <c:pt idx="436">
                  <c:v>257.39759587292451</c:v>
                </c:pt>
                <c:pt idx="437">
                  <c:v>581.71595529530305</c:v>
                </c:pt>
                <c:pt idx="438">
                  <c:v>5.1262638532640894</c:v>
                </c:pt>
                <c:pt idx="439">
                  <c:v>7.5198384183861497</c:v>
                </c:pt>
                <c:pt idx="440">
                  <c:v>3.9045575421355458</c:v>
                </c:pt>
                <c:pt idx="441">
                  <c:v>10.35748078035642</c:v>
                </c:pt>
                <c:pt idx="442">
                  <c:v>10.370580050516301</c:v>
                </c:pt>
                <c:pt idx="443">
                  <c:v>9.291036076858914</c:v>
                </c:pt>
                <c:pt idx="444">
                  <c:v>48.519612755949353</c:v>
                </c:pt>
                <c:pt idx="445">
                  <c:v>24.43268353048817</c:v>
                </c:pt>
                <c:pt idx="446">
                  <c:v>15.54832305083268</c:v>
                </c:pt>
                <c:pt idx="447">
                  <c:v>67.8016437405429</c:v>
                </c:pt>
                <c:pt idx="448">
                  <c:v>24.43268353048817</c:v>
                </c:pt>
                <c:pt idx="449">
                  <c:v>69.311217601156244</c:v>
                </c:pt>
                <c:pt idx="450">
                  <c:v>67.487232009847048</c:v>
                </c:pt>
                <c:pt idx="451">
                  <c:v>22.90487353574845</c:v>
                </c:pt>
                <c:pt idx="452">
                  <c:v>20.787527358236471</c:v>
                </c:pt>
                <c:pt idx="453">
                  <c:v>17.774480357228519</c:v>
                </c:pt>
                <c:pt idx="454">
                  <c:v>36.803842790916178</c:v>
                </c:pt>
                <c:pt idx="455">
                  <c:v>74.592110411292609</c:v>
                </c:pt>
                <c:pt idx="456">
                  <c:v>73.47385087998822</c:v>
                </c:pt>
                <c:pt idx="457">
                  <c:v>24.680737438561518</c:v>
                </c:pt>
                <c:pt idx="458">
                  <c:v>5.2079600955532577</c:v>
                </c:pt>
                <c:pt idx="459">
                  <c:v>7.9491254978801216</c:v>
                </c:pt>
                <c:pt idx="460">
                  <c:v>8.9113837792306274</c:v>
                </c:pt>
                <c:pt idx="461">
                  <c:v>7.5874326730108166</c:v>
                </c:pt>
                <c:pt idx="462">
                  <c:v>6.1685196821853614</c:v>
                </c:pt>
                <c:pt idx="463">
                  <c:v>5.2673260053382922</c:v>
                </c:pt>
                <c:pt idx="464">
                  <c:v>331.35549323743538</c:v>
                </c:pt>
                <c:pt idx="465">
                  <c:v>5.7609535459861272</c:v>
                </c:pt>
                <c:pt idx="466">
                  <c:v>6.4700419716069604</c:v>
                </c:pt>
                <c:pt idx="467">
                  <c:v>6.6017376531329166</c:v>
                </c:pt>
                <c:pt idx="468">
                  <c:v>7.6740531097893507</c:v>
                </c:pt>
                <c:pt idx="469">
                  <c:v>7.6314811213560114</c:v>
                </c:pt>
                <c:pt idx="470">
                  <c:v>9.5396525773902194</c:v>
                </c:pt>
                <c:pt idx="471">
                  <c:v>7.0429150920529056</c:v>
                </c:pt>
                <c:pt idx="472">
                  <c:v>7.925292362131513</c:v>
                </c:pt>
                <c:pt idx="473">
                  <c:v>7.2741183520941357</c:v>
                </c:pt>
                <c:pt idx="474">
                  <c:v>8.9269505214408351</c:v>
                </c:pt>
                <c:pt idx="475">
                  <c:v>8.3003767873637333</c:v>
                </c:pt>
                <c:pt idx="476">
                  <c:v>5.6136876754869336</c:v>
                </c:pt>
                <c:pt idx="477">
                  <c:v>333.28892993840861</c:v>
                </c:pt>
                <c:pt idx="478">
                  <c:v>5.6217185789934252</c:v>
                </c:pt>
                <c:pt idx="479">
                  <c:v>6.4261210083265166</c:v>
                </c:pt>
                <c:pt idx="480">
                  <c:v>8.8068056708360132</c:v>
                </c:pt>
                <c:pt idx="481">
                  <c:v>8.3986315386544206</c:v>
                </c:pt>
                <c:pt idx="482">
                  <c:v>5.9841016819099258</c:v>
                </c:pt>
                <c:pt idx="483">
                  <c:v>6.1099020567876599</c:v>
                </c:pt>
                <c:pt idx="484">
                  <c:v>7.3614947456971667</c:v>
                </c:pt>
                <c:pt idx="485">
                  <c:v>6.8341520524270072</c:v>
                </c:pt>
                <c:pt idx="486">
                  <c:v>6.6311046737977684</c:v>
                </c:pt>
                <c:pt idx="487">
                  <c:v>10.25816804893906</c:v>
                </c:pt>
                <c:pt idx="488">
                  <c:v>8.7448591296628759</c:v>
                </c:pt>
                <c:pt idx="489">
                  <c:v>8.7183326480337442</c:v>
                </c:pt>
                <c:pt idx="490">
                  <c:v>8.5735245880594988</c:v>
                </c:pt>
                <c:pt idx="491">
                  <c:v>8.2185619649632518</c:v>
                </c:pt>
                <c:pt idx="492">
                  <c:v>8.5745503974998005</c:v>
                </c:pt>
                <c:pt idx="493">
                  <c:v>7.9955683414427314</c:v>
                </c:pt>
                <c:pt idx="494">
                  <c:v>8.7519298908216108</c:v>
                </c:pt>
                <c:pt idx="495">
                  <c:v>10.933366080876</c:v>
                </c:pt>
                <c:pt idx="496">
                  <c:v>9.3457520326993109</c:v>
                </c:pt>
                <c:pt idx="497">
                  <c:v>9.3158092211784851</c:v>
                </c:pt>
                <c:pt idx="498">
                  <c:v>7.7090194705100688</c:v>
                </c:pt>
                <c:pt idx="499">
                  <c:v>8.0555154392144139</c:v>
                </c:pt>
                <c:pt idx="500">
                  <c:v>7.3653864833003757</c:v>
                </c:pt>
                <c:pt idx="501">
                  <c:v>9.0665768270469584</c:v>
                </c:pt>
                <c:pt idx="502">
                  <c:v>7.3261791342795339</c:v>
                </c:pt>
                <c:pt idx="503">
                  <c:v>8.8937972890380514</c:v>
                </c:pt>
                <c:pt idx="504">
                  <c:v>8.4526996114193906</c:v>
                </c:pt>
                <c:pt idx="505">
                  <c:v>8.6851560849405676</c:v>
                </c:pt>
                <c:pt idx="506">
                  <c:v>59.685476739686969</c:v>
                </c:pt>
                <c:pt idx="507">
                  <c:v>60.268258603759413</c:v>
                </c:pt>
                <c:pt idx="508">
                  <c:v>61.086722963515101</c:v>
                </c:pt>
                <c:pt idx="509">
                  <c:v>61.503253399433497</c:v>
                </c:pt>
                <c:pt idx="510">
                  <c:v>59.66118261360851</c:v>
                </c:pt>
                <c:pt idx="511">
                  <c:v>59.109097322350912</c:v>
                </c:pt>
                <c:pt idx="512">
                  <c:v>60.469012010442867</c:v>
                </c:pt>
                <c:pt idx="513">
                  <c:v>63.417358637493351</c:v>
                </c:pt>
                <c:pt idx="514">
                  <c:v>62.335779969957038</c:v>
                </c:pt>
                <c:pt idx="515">
                  <c:v>62.527396082532768</c:v>
                </c:pt>
                <c:pt idx="516">
                  <c:v>61.214199917476847</c:v>
                </c:pt>
                <c:pt idx="517">
                  <c:v>61.471285378009433</c:v>
                </c:pt>
                <c:pt idx="518">
                  <c:v>60.151785800752947</c:v>
                </c:pt>
                <c:pt idx="519">
                  <c:v>59.926243806688809</c:v>
                </c:pt>
                <c:pt idx="520">
                  <c:v>10.074455702059559</c:v>
                </c:pt>
                <c:pt idx="521">
                  <c:v>18.042180447988649</c:v>
                </c:pt>
                <c:pt idx="522">
                  <c:v>16.142589412073701</c:v>
                </c:pt>
                <c:pt idx="523">
                  <c:v>22.110638216265269</c:v>
                </c:pt>
                <c:pt idx="524">
                  <c:v>16.050506421857609</c:v>
                </c:pt>
                <c:pt idx="525">
                  <c:v>18.546645529812459</c:v>
                </c:pt>
                <c:pt idx="526">
                  <c:v>15.847310235927891</c:v>
                </c:pt>
                <c:pt idx="529">
                  <c:v>8.7877709260578456</c:v>
                </c:pt>
                <c:pt idx="530">
                  <c:v>7.8977660909986982</c:v>
                </c:pt>
                <c:pt idx="531">
                  <c:v>4.1996702342984999</c:v>
                </c:pt>
                <c:pt idx="532">
                  <c:v>4.6828971671193704</c:v>
                </c:pt>
                <c:pt idx="533">
                  <c:v>7.1711468261650628</c:v>
                </c:pt>
                <c:pt idx="535">
                  <c:v>12.002973482455539</c:v>
                </c:pt>
                <c:pt idx="536">
                  <c:v>6.1541153409985343</c:v>
                </c:pt>
                <c:pt idx="538">
                  <c:v>8.3291397444335509</c:v>
                </c:pt>
                <c:pt idx="540">
                  <c:v>9.7843439401180294</c:v>
                </c:pt>
                <c:pt idx="541">
                  <c:v>6.0283807094727386</c:v>
                </c:pt>
                <c:pt idx="542">
                  <c:v>9.181944694954888</c:v>
                </c:pt>
                <c:pt idx="543">
                  <c:v>6.3901311675253583</c:v>
                </c:pt>
                <c:pt idx="544">
                  <c:v>9.4114317026738874</c:v>
                </c:pt>
                <c:pt idx="545">
                  <c:v>6.84333583058151</c:v>
                </c:pt>
                <c:pt idx="546">
                  <c:v>12.50212368512293</c:v>
                </c:pt>
                <c:pt idx="547">
                  <c:v>6.1169794911735869</c:v>
                </c:pt>
                <c:pt idx="548">
                  <c:v>7.0722152834483039</c:v>
                </c:pt>
                <c:pt idx="549">
                  <c:v>8.429575554597557</c:v>
                </c:pt>
                <c:pt idx="550">
                  <c:v>7.6716471557954282</c:v>
                </c:pt>
                <c:pt idx="551">
                  <c:v>6.9848314454585356</c:v>
                </c:pt>
                <c:pt idx="552">
                  <c:v>7.5142632037428996</c:v>
                </c:pt>
                <c:pt idx="553">
                  <c:v>7.9845917136845106</c:v>
                </c:pt>
                <c:pt idx="554">
                  <c:v>8.1718327137170679</c:v>
                </c:pt>
                <c:pt idx="555">
                  <c:v>14.9534618395409</c:v>
                </c:pt>
                <c:pt idx="556">
                  <c:v>18.668986243648892</c:v>
                </c:pt>
                <c:pt idx="557">
                  <c:v>23.07818914448006</c:v>
                </c:pt>
                <c:pt idx="558">
                  <c:v>23.258062856290842</c:v>
                </c:pt>
                <c:pt idx="559">
                  <c:v>32.44477426016411</c:v>
                </c:pt>
                <c:pt idx="560">
                  <c:v>14.62032801993767</c:v>
                </c:pt>
                <c:pt idx="561">
                  <c:v>17.049102157034149</c:v>
                </c:pt>
                <c:pt idx="562">
                  <c:v>16.677452115703051</c:v>
                </c:pt>
                <c:pt idx="563">
                  <c:v>16.12543196202164</c:v>
                </c:pt>
                <c:pt idx="564">
                  <c:v>19.727253722092239</c:v>
                </c:pt>
                <c:pt idx="565">
                  <c:v>14.23083070638995</c:v>
                </c:pt>
                <c:pt idx="566">
                  <c:v>17.196683767334971</c:v>
                </c:pt>
                <c:pt idx="567">
                  <c:v>16.978415253741321</c:v>
                </c:pt>
                <c:pt idx="568">
                  <c:v>13.34064407991711</c:v>
                </c:pt>
                <c:pt idx="569">
                  <c:v>16.730542866293959</c:v>
                </c:pt>
                <c:pt idx="570">
                  <c:v>17.408143499265709</c:v>
                </c:pt>
                <c:pt idx="571">
                  <c:v>18.76133442993201</c:v>
                </c:pt>
                <c:pt idx="572">
                  <c:v>18.999238105555499</c:v>
                </c:pt>
                <c:pt idx="573">
                  <c:v>13.71911003394168</c:v>
                </c:pt>
                <c:pt idx="574">
                  <c:v>20.379990515982591</c:v>
                </c:pt>
                <c:pt idx="575">
                  <c:v>22.978747067535611</c:v>
                </c:pt>
                <c:pt idx="576">
                  <c:v>17.183448138929599</c:v>
                </c:pt>
                <c:pt idx="577">
                  <c:v>11.84080862284179</c:v>
                </c:pt>
                <c:pt idx="578">
                  <c:v>8.2724895233390932</c:v>
                </c:pt>
                <c:pt idx="579">
                  <c:v>14.880179605348561</c:v>
                </c:pt>
                <c:pt idx="580">
                  <c:v>14.1735055930078</c:v>
                </c:pt>
                <c:pt idx="581">
                  <c:v>8.9185912320167553</c:v>
                </c:pt>
                <c:pt idx="582">
                  <c:v>14.849177466934099</c:v>
                </c:pt>
                <c:pt idx="583">
                  <c:v>12.836617847675621</c:v>
                </c:pt>
                <c:pt idx="584">
                  <c:v>12.21880178781163</c:v>
                </c:pt>
                <c:pt idx="585">
                  <c:v>14.39826760368633</c:v>
                </c:pt>
                <c:pt idx="586">
                  <c:v>15.82079399299279</c:v>
                </c:pt>
                <c:pt idx="587">
                  <c:v>15.905222234718771</c:v>
                </c:pt>
                <c:pt idx="588">
                  <c:v>14.325803719851731</c:v>
                </c:pt>
                <c:pt idx="589">
                  <c:v>9.0039580995739001</c:v>
                </c:pt>
                <c:pt idx="590">
                  <c:v>10.89994127085863</c:v>
                </c:pt>
                <c:pt idx="591">
                  <c:v>10.770519386693801</c:v>
                </c:pt>
                <c:pt idx="592">
                  <c:v>11.377952865161021</c:v>
                </c:pt>
                <c:pt idx="593">
                  <c:v>11.45906995838893</c:v>
                </c:pt>
                <c:pt idx="594">
                  <c:v>13.72955787693018</c:v>
                </c:pt>
                <c:pt idx="595">
                  <c:v>12.32069962580996</c:v>
                </c:pt>
                <c:pt idx="596">
                  <c:v>12.08297956309972</c:v>
                </c:pt>
                <c:pt idx="597">
                  <c:v>8.4969245955654209</c:v>
                </c:pt>
                <c:pt idx="598">
                  <c:v>9.5165136956064522</c:v>
                </c:pt>
                <c:pt idx="599">
                  <c:v>11.02365931684519</c:v>
                </c:pt>
                <c:pt idx="600">
                  <c:v>16.940440930107481</c:v>
                </c:pt>
                <c:pt idx="601">
                  <c:v>13.05100473567548</c:v>
                </c:pt>
                <c:pt idx="602">
                  <c:v>62.35372422842358</c:v>
                </c:pt>
                <c:pt idx="603">
                  <c:v>62.035413671820272</c:v>
                </c:pt>
                <c:pt idx="604">
                  <c:v>61.621225091429586</c:v>
                </c:pt>
                <c:pt idx="605">
                  <c:v>61.893205404573948</c:v>
                </c:pt>
                <c:pt idx="606">
                  <c:v>62.278825666973951</c:v>
                </c:pt>
                <c:pt idx="607">
                  <c:v>60.547138253269388</c:v>
                </c:pt>
                <c:pt idx="608">
                  <c:v>61.763261454437583</c:v>
                </c:pt>
                <c:pt idx="609">
                  <c:v>62.178751643786988</c:v>
                </c:pt>
                <c:pt idx="610">
                  <c:v>61.508046098650091</c:v>
                </c:pt>
                <c:pt idx="611">
                  <c:v>61.032241405662447</c:v>
                </c:pt>
                <c:pt idx="612">
                  <c:v>61.431045323579397</c:v>
                </c:pt>
                <c:pt idx="613">
                  <c:v>61.233462643896701</c:v>
                </c:pt>
                <c:pt idx="614">
                  <c:v>62.6041389485666</c:v>
                </c:pt>
                <c:pt idx="615">
                  <c:v>61.0350543635072</c:v>
                </c:pt>
                <c:pt idx="616">
                  <c:v>31.35497765712002</c:v>
                </c:pt>
                <c:pt idx="617">
                  <c:v>68.5111648794838</c:v>
                </c:pt>
                <c:pt idx="618">
                  <c:v>25.134484983926839</c:v>
                </c:pt>
                <c:pt idx="619">
                  <c:v>18.630805919484558</c:v>
                </c:pt>
                <c:pt idx="620">
                  <c:v>13.8555455046086</c:v>
                </c:pt>
                <c:pt idx="621">
                  <c:v>19.56096316116172</c:v>
                </c:pt>
                <c:pt idx="622">
                  <c:v>11.68588109303119</c:v>
                </c:pt>
                <c:pt idx="623">
                  <c:v>14.703495267228559</c:v>
                </c:pt>
                <c:pt idx="624">
                  <c:v>11.562410312999081</c:v>
                </c:pt>
                <c:pt idx="625">
                  <c:v>14.70716837681913</c:v>
                </c:pt>
                <c:pt idx="626">
                  <c:v>11.741104102099539</c:v>
                </c:pt>
                <c:pt idx="627">
                  <c:v>14.895786060161541</c:v>
                </c:pt>
                <c:pt idx="628">
                  <c:v>17.068362366912801</c:v>
                </c:pt>
                <c:pt idx="629">
                  <c:v>14.33835029273142</c:v>
                </c:pt>
                <c:pt idx="630">
                  <c:v>27.455183742508819</c:v>
                </c:pt>
                <c:pt idx="631">
                  <c:v>36.37316984384077</c:v>
                </c:pt>
                <c:pt idx="632">
                  <c:v>70.212644388533334</c:v>
                </c:pt>
                <c:pt idx="633">
                  <c:v>13.526313161600211</c:v>
                </c:pt>
                <c:pt idx="634">
                  <c:v>22.234196875161789</c:v>
                </c:pt>
                <c:pt idx="635">
                  <c:v>12.24274237278</c:v>
                </c:pt>
                <c:pt idx="636">
                  <c:v>11.037149080355221</c:v>
                </c:pt>
                <c:pt idx="637">
                  <c:v>12.5463107813008</c:v>
                </c:pt>
                <c:pt idx="638">
                  <c:v>11.904992283978681</c:v>
                </c:pt>
                <c:pt idx="639">
                  <c:v>11.97821949959553</c:v>
                </c:pt>
                <c:pt idx="640">
                  <c:v>11.702541362775889</c:v>
                </c:pt>
                <c:pt idx="641">
                  <c:v>13.102406404733729</c:v>
                </c:pt>
                <c:pt idx="642">
                  <c:v>13.929636804911141</c:v>
                </c:pt>
                <c:pt idx="643">
                  <c:v>10.497256860655551</c:v>
                </c:pt>
                <c:pt idx="644">
                  <c:v>18.273543858867999</c:v>
                </c:pt>
                <c:pt idx="645">
                  <c:v>18.295556836242319</c:v>
                </c:pt>
                <c:pt idx="646">
                  <c:v>16.26468833623597</c:v>
                </c:pt>
                <c:pt idx="647">
                  <c:v>61.464135559629668</c:v>
                </c:pt>
                <c:pt idx="648">
                  <c:v>62.586043973340047</c:v>
                </c:pt>
                <c:pt idx="649">
                  <c:v>61.734411893011867</c:v>
                </c:pt>
                <c:pt idx="650">
                  <c:v>61.531445229984257</c:v>
                </c:pt>
                <c:pt idx="651">
                  <c:v>61.554858633787347</c:v>
                </c:pt>
                <c:pt idx="652">
                  <c:v>62.4518138809091</c:v>
                </c:pt>
                <c:pt idx="653">
                  <c:v>61.407939393031249</c:v>
                </c:pt>
                <c:pt idx="654">
                  <c:v>64.24189082161584</c:v>
                </c:pt>
                <c:pt idx="655">
                  <c:v>62.683286061494719</c:v>
                </c:pt>
                <c:pt idx="656">
                  <c:v>63.389735620529649</c:v>
                </c:pt>
                <c:pt idx="657">
                  <c:v>63.659559173053303</c:v>
                </c:pt>
                <c:pt idx="658">
                  <c:v>62.714605911428599</c:v>
                </c:pt>
                <c:pt idx="659">
                  <c:v>62.191201950156241</c:v>
                </c:pt>
                <c:pt idx="660">
                  <c:v>61.785611872339352</c:v>
                </c:pt>
                <c:pt idx="661">
                  <c:v>18.64606670872714</c:v>
                </c:pt>
                <c:pt idx="662">
                  <c:v>8.7548067045951115</c:v>
                </c:pt>
                <c:pt idx="663">
                  <c:v>6.063961764379652</c:v>
                </c:pt>
                <c:pt idx="664">
                  <c:v>10.597645069301439</c:v>
                </c:pt>
                <c:pt idx="665">
                  <c:v>10.742184063093401</c:v>
                </c:pt>
                <c:pt idx="666">
                  <c:v>7.7667077027524423</c:v>
                </c:pt>
                <c:pt idx="667">
                  <c:v>11.425010943782709</c:v>
                </c:pt>
                <c:pt idx="668">
                  <c:v>7.3679165199384684</c:v>
                </c:pt>
                <c:pt idx="669">
                  <c:v>21.402487066972391</c:v>
                </c:pt>
                <c:pt idx="670">
                  <c:v>15.257438099360639</c:v>
                </c:pt>
                <c:pt idx="671">
                  <c:v>21.110818226806671</c:v>
                </c:pt>
                <c:pt idx="672">
                  <c:v>19.498041031060691</c:v>
                </c:pt>
                <c:pt idx="673">
                  <c:v>68.419172452065993</c:v>
                </c:pt>
                <c:pt idx="674">
                  <c:v>34.437769079658693</c:v>
                </c:pt>
                <c:pt idx="675">
                  <c:v>29.887107664241</c:v>
                </c:pt>
                <c:pt idx="676">
                  <c:v>57.273268199492257</c:v>
                </c:pt>
                <c:pt idx="677">
                  <c:v>56.215710955494032</c:v>
                </c:pt>
                <c:pt idx="678">
                  <c:v>55.382918148745681</c:v>
                </c:pt>
                <c:pt idx="679">
                  <c:v>56.2271566783919</c:v>
                </c:pt>
                <c:pt idx="680">
                  <c:v>56.701054788308888</c:v>
                </c:pt>
                <c:pt idx="681">
                  <c:v>57.401149773189559</c:v>
                </c:pt>
                <c:pt idx="682">
                  <c:v>55.532015622807172</c:v>
                </c:pt>
                <c:pt idx="683">
                  <c:v>10.795082972232681</c:v>
                </c:pt>
                <c:pt idx="684">
                  <c:v>24.41318478213703</c:v>
                </c:pt>
                <c:pt idx="685">
                  <c:v>9.457892526067349</c:v>
                </c:pt>
                <c:pt idx="686">
                  <c:v>12.97048695377263</c:v>
                </c:pt>
                <c:pt idx="687">
                  <c:v>16.37984728957305</c:v>
                </c:pt>
                <c:pt idx="688">
                  <c:v>17.357882999532102</c:v>
                </c:pt>
                <c:pt idx="689">
                  <c:v>11.333313978855349</c:v>
                </c:pt>
                <c:pt idx="690">
                  <c:v>70.561915678459201</c:v>
                </c:pt>
                <c:pt idx="691">
                  <c:v>70.373434232461037</c:v>
                </c:pt>
                <c:pt idx="692">
                  <c:v>26.93523991337717</c:v>
                </c:pt>
                <c:pt idx="693">
                  <c:v>69.874123839952688</c:v>
                </c:pt>
                <c:pt idx="694">
                  <c:v>20.62337757943741</c:v>
                </c:pt>
                <c:pt idx="695">
                  <c:v>70.442622772981395</c:v>
                </c:pt>
                <c:pt idx="696">
                  <c:v>34.617291204212293</c:v>
                </c:pt>
                <c:pt idx="697">
                  <c:v>65.346807302801523</c:v>
                </c:pt>
                <c:pt idx="698">
                  <c:v>64.146979361199087</c:v>
                </c:pt>
                <c:pt idx="699">
                  <c:v>63.654375526022612</c:v>
                </c:pt>
                <c:pt idx="700">
                  <c:v>509.82952658297472</c:v>
                </c:pt>
                <c:pt idx="701">
                  <c:v>69.404145425869146</c:v>
                </c:pt>
                <c:pt idx="702">
                  <c:v>67.693023750277973</c:v>
                </c:pt>
                <c:pt idx="703">
                  <c:v>68.418684474682266</c:v>
                </c:pt>
                <c:pt idx="704">
                  <c:v>67.790973014960031</c:v>
                </c:pt>
                <c:pt idx="705">
                  <c:v>68.479211300671665</c:v>
                </c:pt>
                <c:pt idx="706">
                  <c:v>67.520452502126815</c:v>
                </c:pt>
                <c:pt idx="707">
                  <c:v>67.373207960568223</c:v>
                </c:pt>
                <c:pt idx="708">
                  <c:v>64.206550957153269</c:v>
                </c:pt>
                <c:pt idx="709">
                  <c:v>65.229894831038791</c:v>
                </c:pt>
                <c:pt idx="710">
                  <c:v>65.404010525408921</c:v>
                </c:pt>
                <c:pt idx="711">
                  <c:v>64.514688292099621</c:v>
                </c:pt>
                <c:pt idx="712">
                  <c:v>63.743067304431626</c:v>
                </c:pt>
                <c:pt idx="713">
                  <c:v>63.704690266084967</c:v>
                </c:pt>
                <c:pt idx="714">
                  <c:v>62.585077689720038</c:v>
                </c:pt>
                <c:pt idx="715">
                  <c:v>65.310507723395261</c:v>
                </c:pt>
                <c:pt idx="716">
                  <c:v>63.638229197832018</c:v>
                </c:pt>
                <c:pt idx="717">
                  <c:v>64.829592559058042</c:v>
                </c:pt>
                <c:pt idx="718">
                  <c:v>64.099756682744328</c:v>
                </c:pt>
                <c:pt idx="719">
                  <c:v>62.949868973665332</c:v>
                </c:pt>
                <c:pt idx="720">
                  <c:v>64.667135868396528</c:v>
                </c:pt>
                <c:pt idx="721">
                  <c:v>62.527324585735137</c:v>
                </c:pt>
                <c:pt idx="722">
                  <c:v>61.350972434480767</c:v>
                </c:pt>
                <c:pt idx="723">
                  <c:v>60.21130738554082</c:v>
                </c:pt>
                <c:pt idx="724">
                  <c:v>60.892429507324799</c:v>
                </c:pt>
                <c:pt idx="725">
                  <c:v>60.482196750639389</c:v>
                </c:pt>
                <c:pt idx="726">
                  <c:v>60.948244486314373</c:v>
                </c:pt>
                <c:pt idx="727">
                  <c:v>58.821232132279427</c:v>
                </c:pt>
                <c:pt idx="728">
                  <c:v>61.894248011710367</c:v>
                </c:pt>
              </c:numCache>
            </c:numRef>
          </c:val>
          <c:smooth val="0"/>
          <c:extLst>
            <c:ext xmlns:c16="http://schemas.microsoft.com/office/drawing/2014/chart" uri="{C3380CC4-5D6E-409C-BE32-E72D297353CC}">
              <c16:uniqueId val="{00000000-FC3C-4B1A-BD09-2CC1FDFB7B75}"/>
            </c:ext>
          </c:extLst>
        </c:ser>
        <c:dLbls>
          <c:showLegendKey val="0"/>
          <c:showVal val="0"/>
          <c:showCatName val="0"/>
          <c:showSerName val="0"/>
          <c:showPercent val="0"/>
          <c:showBubbleSize val="0"/>
        </c:dLbls>
        <c:marker val="1"/>
        <c:smooth val="0"/>
        <c:axId val="1723947152"/>
        <c:axId val="1723963376"/>
      </c:lineChart>
      <c:dateAx>
        <c:axId val="1723947152"/>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63376"/>
        <c:crosses val="autoZero"/>
        <c:auto val="1"/>
        <c:lblOffset val="100"/>
        <c:baseTimeUnit val="days"/>
      </c:dateAx>
      <c:valAx>
        <c:axId val="172396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Residual</a:t>
            </a:r>
            <a:r>
              <a:rPr lang="en-IN" baseline="0"/>
              <a:t> Abs(AAE@0.9) vs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Analyzed'!$N$1</c:f>
              <c:strCache>
                <c:ptCount val="1"/>
                <c:pt idx="0">
                  <c:v>Res643nm</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Analyzed'!$N$2:$N$730</c:f>
              <c:numCache>
                <c:formatCode>General</c:formatCode>
                <c:ptCount val="729"/>
                <c:pt idx="0">
                  <c:v>-47.594721608567511</c:v>
                </c:pt>
                <c:pt idx="2">
                  <c:v>-43.370583202607747</c:v>
                </c:pt>
                <c:pt idx="3">
                  <c:v>-62.594886732646152</c:v>
                </c:pt>
                <c:pt idx="4">
                  <c:v>-34.682161357642123</c:v>
                </c:pt>
                <c:pt idx="5">
                  <c:v>-33.161817694957527</c:v>
                </c:pt>
                <c:pt idx="6">
                  <c:v>-45.314230041623397</c:v>
                </c:pt>
                <c:pt idx="7">
                  <c:v>-60.695252111759572</c:v>
                </c:pt>
                <c:pt idx="8">
                  <c:v>-111.3620896191817</c:v>
                </c:pt>
                <c:pt idx="9">
                  <c:v>-377.6085555425708</c:v>
                </c:pt>
                <c:pt idx="10">
                  <c:v>-77.347207231118588</c:v>
                </c:pt>
                <c:pt idx="11">
                  <c:v>-53.847608760120963</c:v>
                </c:pt>
                <c:pt idx="12">
                  <c:v>-70.958542177891275</c:v>
                </c:pt>
                <c:pt idx="13">
                  <c:v>-71.043044885193154</c:v>
                </c:pt>
                <c:pt idx="14">
                  <c:v>-44.207762602306232</c:v>
                </c:pt>
                <c:pt idx="15">
                  <c:v>-59.175180124334517</c:v>
                </c:pt>
                <c:pt idx="16">
                  <c:v>-62.106173164396623</c:v>
                </c:pt>
                <c:pt idx="17">
                  <c:v>-333.31827860090073</c:v>
                </c:pt>
                <c:pt idx="18">
                  <c:v>-340.57589734360027</c:v>
                </c:pt>
                <c:pt idx="19">
                  <c:v>-347.39268679087701</c:v>
                </c:pt>
                <c:pt idx="20">
                  <c:v>-566.56590916658138</c:v>
                </c:pt>
                <c:pt idx="21">
                  <c:v>-1250.021211680001</c:v>
                </c:pt>
                <c:pt idx="22">
                  <c:v>-1263.356321782454</c:v>
                </c:pt>
                <c:pt idx="23">
                  <c:v>-1281.6291484557539</c:v>
                </c:pt>
                <c:pt idx="24">
                  <c:v>-1321.843215551334</c:v>
                </c:pt>
                <c:pt idx="25">
                  <c:v>-1300.537229168754</c:v>
                </c:pt>
                <c:pt idx="26">
                  <c:v>-1366.808727527786</c:v>
                </c:pt>
                <c:pt idx="27">
                  <c:v>-57.906309416853908</c:v>
                </c:pt>
                <c:pt idx="28">
                  <c:v>-47.396618635126352</c:v>
                </c:pt>
                <c:pt idx="29">
                  <c:v>-51.407131133411113</c:v>
                </c:pt>
                <c:pt idx="30">
                  <c:v>-49.932500970590823</c:v>
                </c:pt>
                <c:pt idx="31">
                  <c:v>-59.852245516156437</c:v>
                </c:pt>
                <c:pt idx="32">
                  <c:v>-41.449446102155463</c:v>
                </c:pt>
                <c:pt idx="33">
                  <c:v>-21.295254468581771</c:v>
                </c:pt>
                <c:pt idx="35">
                  <c:v>-12.693337803225671</c:v>
                </c:pt>
                <c:pt idx="36">
                  <c:v>-16.103792912212072</c:v>
                </c:pt>
                <c:pt idx="37">
                  <c:v>-8.4556027563921017</c:v>
                </c:pt>
                <c:pt idx="38">
                  <c:v>-20.699049404794192</c:v>
                </c:pt>
                <c:pt idx="39">
                  <c:v>-15.98052453867713</c:v>
                </c:pt>
                <c:pt idx="40">
                  <c:v>-21.257643037602659</c:v>
                </c:pt>
                <c:pt idx="41">
                  <c:v>-35.192436774682527</c:v>
                </c:pt>
                <c:pt idx="42">
                  <c:v>-32.603916125431446</c:v>
                </c:pt>
                <c:pt idx="43">
                  <c:v>-256.30591529543779</c:v>
                </c:pt>
                <c:pt idx="44">
                  <c:v>-24.87134298602404</c:v>
                </c:pt>
                <c:pt idx="45">
                  <c:v>-17.84113604299684</c:v>
                </c:pt>
                <c:pt idx="46">
                  <c:v>-20.106375013454532</c:v>
                </c:pt>
                <c:pt idx="47">
                  <c:v>-10.283615064745611</c:v>
                </c:pt>
                <c:pt idx="48">
                  <c:v>-12.974777670539069</c:v>
                </c:pt>
                <c:pt idx="49">
                  <c:v>-17.795819923356351</c:v>
                </c:pt>
                <c:pt idx="50">
                  <c:v>-15.00214239276163</c:v>
                </c:pt>
                <c:pt idx="51">
                  <c:v>-13.1393571262739</c:v>
                </c:pt>
                <c:pt idx="52">
                  <c:v>-13.681669898277869</c:v>
                </c:pt>
                <c:pt idx="53">
                  <c:v>-12.96994362176215</c:v>
                </c:pt>
                <c:pt idx="54">
                  <c:v>-13.02526848581345</c:v>
                </c:pt>
                <c:pt idx="55">
                  <c:v>-13.45844054069511</c:v>
                </c:pt>
                <c:pt idx="56">
                  <c:v>-12.268364469189439</c:v>
                </c:pt>
                <c:pt idx="57">
                  <c:v>-18.131718120597672</c:v>
                </c:pt>
                <c:pt idx="58">
                  <c:v>-15.431367195485651</c:v>
                </c:pt>
                <c:pt idx="59">
                  <c:v>-8.4061588819072277</c:v>
                </c:pt>
                <c:pt idx="60">
                  <c:v>-5.8756381058419276</c:v>
                </c:pt>
                <c:pt idx="61">
                  <c:v>-5.0779264338755352</c:v>
                </c:pt>
                <c:pt idx="62">
                  <c:v>-5.253676276893839</c:v>
                </c:pt>
                <c:pt idx="63">
                  <c:v>-7.7232185341422817</c:v>
                </c:pt>
                <c:pt idx="64">
                  <c:v>-6.063696620723916</c:v>
                </c:pt>
                <c:pt idx="65">
                  <c:v>-8.6259148857970942</c:v>
                </c:pt>
                <c:pt idx="66">
                  <c:v>-6.9529095927768942</c:v>
                </c:pt>
                <c:pt idx="67">
                  <c:v>-6.2002319349897537</c:v>
                </c:pt>
                <c:pt idx="68">
                  <c:v>-8.4386134470623944</c:v>
                </c:pt>
                <c:pt idx="69">
                  <c:v>-8.4896233920175099</c:v>
                </c:pt>
                <c:pt idx="70">
                  <c:v>-5.5081508169080386</c:v>
                </c:pt>
                <c:pt idx="71">
                  <c:v>-48.440755814024001</c:v>
                </c:pt>
                <c:pt idx="72">
                  <c:v>-35.494790320570708</c:v>
                </c:pt>
                <c:pt idx="73">
                  <c:v>-37.18153022616432</c:v>
                </c:pt>
                <c:pt idx="74">
                  <c:v>-30.35882390876348</c:v>
                </c:pt>
                <c:pt idx="75">
                  <c:v>-27.158764890111229</c:v>
                </c:pt>
                <c:pt idx="76">
                  <c:v>-70.369209089136461</c:v>
                </c:pt>
                <c:pt idx="77">
                  <c:v>-189.0922096513643</c:v>
                </c:pt>
                <c:pt idx="78">
                  <c:v>-190.81103658919471</c:v>
                </c:pt>
                <c:pt idx="79">
                  <c:v>-190.50729320366889</c:v>
                </c:pt>
                <c:pt idx="80">
                  <c:v>-188.3191939119225</c:v>
                </c:pt>
                <c:pt idx="81">
                  <c:v>-189.46336894498239</c:v>
                </c:pt>
                <c:pt idx="82">
                  <c:v>-285.74221127708722</c:v>
                </c:pt>
                <c:pt idx="83">
                  <c:v>-13.423972439949649</c:v>
                </c:pt>
                <c:pt idx="84">
                  <c:v>-16.718377689136108</c:v>
                </c:pt>
                <c:pt idx="85">
                  <c:v>-15.77582839541795</c:v>
                </c:pt>
                <c:pt idx="86">
                  <c:v>-21.05399075473667</c:v>
                </c:pt>
                <c:pt idx="87">
                  <c:v>-11.57945289609069</c:v>
                </c:pt>
                <c:pt idx="88">
                  <c:v>-32.243057209218989</c:v>
                </c:pt>
                <c:pt idx="89">
                  <c:v>-51.708760071890673</c:v>
                </c:pt>
                <c:pt idx="90">
                  <c:v>-47.115774542238128</c:v>
                </c:pt>
                <c:pt idx="91">
                  <c:v>-19.482331964321819</c:v>
                </c:pt>
                <c:pt idx="92">
                  <c:v>-19.648579402974551</c:v>
                </c:pt>
                <c:pt idx="93">
                  <c:v>-33.20753975936951</c:v>
                </c:pt>
                <c:pt idx="94">
                  <c:v>-45.378018351872058</c:v>
                </c:pt>
                <c:pt idx="95">
                  <c:v>-209.09404196486571</c:v>
                </c:pt>
                <c:pt idx="96">
                  <c:v>-24.152747101332491</c:v>
                </c:pt>
                <c:pt idx="97">
                  <c:v>-40.203312805820168</c:v>
                </c:pt>
                <c:pt idx="98">
                  <c:v>-13.13053051500329</c:v>
                </c:pt>
                <c:pt idx="99">
                  <c:v>-17.00932150777842</c:v>
                </c:pt>
                <c:pt idx="100">
                  <c:v>-22.901294772375849</c:v>
                </c:pt>
                <c:pt idx="101">
                  <c:v>-140.83351359845679</c:v>
                </c:pt>
                <c:pt idx="102">
                  <c:v>-41.280376019251896</c:v>
                </c:pt>
                <c:pt idx="103">
                  <c:v>-14.515464585959711</c:v>
                </c:pt>
                <c:pt idx="104">
                  <c:v>-26.909063962077699</c:v>
                </c:pt>
                <c:pt idx="105">
                  <c:v>-41.406809921981463</c:v>
                </c:pt>
                <c:pt idx="106">
                  <c:v>-52.834674617850368</c:v>
                </c:pt>
                <c:pt idx="107">
                  <c:v>-49.921202886310233</c:v>
                </c:pt>
                <c:pt idx="108">
                  <c:v>-84.175068450141168</c:v>
                </c:pt>
                <c:pt idx="109">
                  <c:v>-79.83758402244257</c:v>
                </c:pt>
                <c:pt idx="110">
                  <c:v>-63.063610626499447</c:v>
                </c:pt>
                <c:pt idx="111">
                  <c:v>-119.53610276245431</c:v>
                </c:pt>
                <c:pt idx="112">
                  <c:v>-399.62607641081212</c:v>
                </c:pt>
                <c:pt idx="113">
                  <c:v>-142.2820651689438</c:v>
                </c:pt>
                <c:pt idx="114">
                  <c:v>-193.4472556202997</c:v>
                </c:pt>
                <c:pt idx="115">
                  <c:v>-392.62776035382552</c:v>
                </c:pt>
                <c:pt idx="116">
                  <c:v>-190.8534069033534</c:v>
                </c:pt>
                <c:pt idx="117">
                  <c:v>-139.5491281321666</c:v>
                </c:pt>
                <c:pt idx="118">
                  <c:v>-24.552055957964779</c:v>
                </c:pt>
                <c:pt idx="119">
                  <c:v>-23.40973613790576</c:v>
                </c:pt>
                <c:pt idx="120">
                  <c:v>-27.50841634532178</c:v>
                </c:pt>
                <c:pt idx="121">
                  <c:v>-24.738561179391539</c:v>
                </c:pt>
                <c:pt idx="122">
                  <c:v>-21.637293707353368</c:v>
                </c:pt>
                <c:pt idx="123">
                  <c:v>-26.482205624887701</c:v>
                </c:pt>
                <c:pt idx="124">
                  <c:v>-408.01158896184438</c:v>
                </c:pt>
                <c:pt idx="125">
                  <c:v>-411.9331175918299</c:v>
                </c:pt>
                <c:pt idx="126">
                  <c:v>-394.60828963459011</c:v>
                </c:pt>
                <c:pt idx="127">
                  <c:v>-94.208081365077931</c:v>
                </c:pt>
                <c:pt idx="128">
                  <c:v>-191.96619949265801</c:v>
                </c:pt>
                <c:pt idx="129">
                  <c:v>-102.9916460017278</c:v>
                </c:pt>
                <c:pt idx="130">
                  <c:v>-403.58158937838368</c:v>
                </c:pt>
                <c:pt idx="131">
                  <c:v>-197.733040603386</c:v>
                </c:pt>
                <c:pt idx="132">
                  <c:v>-195.87223425497129</c:v>
                </c:pt>
                <c:pt idx="133">
                  <c:v>-400.99502331090957</c:v>
                </c:pt>
                <c:pt idx="134">
                  <c:v>-408.62704511080892</c:v>
                </c:pt>
                <c:pt idx="135">
                  <c:v>-405.16112273684689</c:v>
                </c:pt>
                <c:pt idx="136">
                  <c:v>-172.10589562067869</c:v>
                </c:pt>
                <c:pt idx="137">
                  <c:v>-399.25510057065281</c:v>
                </c:pt>
                <c:pt idx="138">
                  <c:v>-82.076402121866636</c:v>
                </c:pt>
                <c:pt idx="139">
                  <c:v>-136.07295616645149</c:v>
                </c:pt>
                <c:pt idx="140">
                  <c:v>-117.4194786998781</c:v>
                </c:pt>
                <c:pt idx="141">
                  <c:v>-81.505770653629725</c:v>
                </c:pt>
                <c:pt idx="142">
                  <c:v>-63.919192578747626</c:v>
                </c:pt>
                <c:pt idx="143">
                  <c:v>-101.21884782476729</c:v>
                </c:pt>
                <c:pt idx="144">
                  <c:v>-140.1836609135149</c:v>
                </c:pt>
                <c:pt idx="145">
                  <c:v>-50.250965339657057</c:v>
                </c:pt>
                <c:pt idx="146">
                  <c:v>-56.388914549075473</c:v>
                </c:pt>
                <c:pt idx="147">
                  <c:v>-136.82128047166751</c:v>
                </c:pt>
                <c:pt idx="148">
                  <c:v>-93.853662226967288</c:v>
                </c:pt>
                <c:pt idx="149">
                  <c:v>-60.894473266411786</c:v>
                </c:pt>
                <c:pt idx="150">
                  <c:v>-53.250961723159207</c:v>
                </c:pt>
                <c:pt idx="151">
                  <c:v>-62.15706718576368</c:v>
                </c:pt>
                <c:pt idx="152">
                  <c:v>-26.544392979677571</c:v>
                </c:pt>
                <c:pt idx="153">
                  <c:v>-29.078367739313961</c:v>
                </c:pt>
                <c:pt idx="154">
                  <c:v>-21.932178965188349</c:v>
                </c:pt>
                <c:pt idx="155">
                  <c:v>-27.165877414308131</c:v>
                </c:pt>
                <c:pt idx="156">
                  <c:v>-21.628981346367929</c:v>
                </c:pt>
                <c:pt idx="157">
                  <c:v>-31.97434666911688</c:v>
                </c:pt>
                <c:pt idx="158">
                  <c:v>-29.02274968632209</c:v>
                </c:pt>
                <c:pt idx="159">
                  <c:v>-25.623783371716609</c:v>
                </c:pt>
                <c:pt idx="160">
                  <c:v>-28.377695917125209</c:v>
                </c:pt>
                <c:pt idx="161">
                  <c:v>-22.847733717603528</c:v>
                </c:pt>
                <c:pt idx="162">
                  <c:v>-24.401099209872601</c:v>
                </c:pt>
                <c:pt idx="163">
                  <c:v>-23.384719114309181</c:v>
                </c:pt>
                <c:pt idx="164">
                  <c:v>-27.902868307550829</c:v>
                </c:pt>
                <c:pt idx="165">
                  <c:v>-26.080939698610951</c:v>
                </c:pt>
                <c:pt idx="166">
                  <c:v>-369.29195232336872</c:v>
                </c:pt>
                <c:pt idx="167">
                  <c:v>-363.48662566501599</c:v>
                </c:pt>
                <c:pt idx="168">
                  <c:v>-369.81591070177029</c:v>
                </c:pt>
                <c:pt idx="169">
                  <c:v>-368.47753383180623</c:v>
                </c:pt>
                <c:pt idx="170">
                  <c:v>-370.22152657691947</c:v>
                </c:pt>
                <c:pt idx="171">
                  <c:v>-369.86894100403418</c:v>
                </c:pt>
                <c:pt idx="172">
                  <c:v>-368.16676092798173</c:v>
                </c:pt>
                <c:pt idx="173">
                  <c:v>-373.00835174204371</c:v>
                </c:pt>
                <c:pt idx="174">
                  <c:v>-366.97910337944307</c:v>
                </c:pt>
                <c:pt idx="175">
                  <c:v>-371.18227875627463</c:v>
                </c:pt>
                <c:pt idx="176">
                  <c:v>-366.20939889069069</c:v>
                </c:pt>
                <c:pt idx="177">
                  <c:v>-371.66093563303917</c:v>
                </c:pt>
                <c:pt idx="178">
                  <c:v>-364.30852516090948</c:v>
                </c:pt>
                <c:pt idx="179">
                  <c:v>-361.74278223384061</c:v>
                </c:pt>
                <c:pt idx="180">
                  <c:v>-349.05367539555323</c:v>
                </c:pt>
                <c:pt idx="181">
                  <c:v>-355.53569307212388</c:v>
                </c:pt>
                <c:pt idx="182">
                  <c:v>-360.66506276005413</c:v>
                </c:pt>
                <c:pt idx="183">
                  <c:v>-353.67560936009568</c:v>
                </c:pt>
                <c:pt idx="184">
                  <c:v>-350.29595704032312</c:v>
                </c:pt>
                <c:pt idx="185">
                  <c:v>-355.00429846896498</c:v>
                </c:pt>
                <c:pt idx="186">
                  <c:v>-404.26954270264912</c:v>
                </c:pt>
                <c:pt idx="187">
                  <c:v>-410.04684550067429</c:v>
                </c:pt>
                <c:pt idx="188">
                  <c:v>-402.49534797789789</c:v>
                </c:pt>
                <c:pt idx="189">
                  <c:v>-283.93426789485801</c:v>
                </c:pt>
                <c:pt idx="190">
                  <c:v>-132.03113615626691</c:v>
                </c:pt>
                <c:pt idx="191">
                  <c:v>-406.0964331695983</c:v>
                </c:pt>
                <c:pt idx="192">
                  <c:v>-178.39353188303971</c:v>
                </c:pt>
                <c:pt idx="193">
                  <c:v>-194.86472980395459</c:v>
                </c:pt>
                <c:pt idx="194">
                  <c:v>-405.26430758905173</c:v>
                </c:pt>
                <c:pt idx="195">
                  <c:v>-103.89756558839071</c:v>
                </c:pt>
                <c:pt idx="196">
                  <c:v>-77.070355976539673</c:v>
                </c:pt>
                <c:pt idx="197">
                  <c:v>-120.014910363781</c:v>
                </c:pt>
                <c:pt idx="198">
                  <c:v>-108.1944238011384</c:v>
                </c:pt>
                <c:pt idx="199">
                  <c:v>-139.1449020356734</c:v>
                </c:pt>
                <c:pt idx="200">
                  <c:v>-23.469778178132049</c:v>
                </c:pt>
                <c:pt idx="201">
                  <c:v>-26.823029621750312</c:v>
                </c:pt>
                <c:pt idx="202">
                  <c:v>-23.369454477549791</c:v>
                </c:pt>
                <c:pt idx="203">
                  <c:v>-24.092251810252009</c:v>
                </c:pt>
                <c:pt idx="204">
                  <c:v>-9.538384750244191</c:v>
                </c:pt>
                <c:pt idx="205">
                  <c:v>-20.935507308772181</c:v>
                </c:pt>
                <c:pt idx="206">
                  <c:v>-19.24162900705274</c:v>
                </c:pt>
                <c:pt idx="207">
                  <c:v>-393.6064597600336</c:v>
                </c:pt>
                <c:pt idx="208">
                  <c:v>-369.34598829361869</c:v>
                </c:pt>
                <c:pt idx="209">
                  <c:v>-380.81692834075818</c:v>
                </c:pt>
                <c:pt idx="210">
                  <c:v>-377.55768898779962</c:v>
                </c:pt>
                <c:pt idx="211">
                  <c:v>-378.33196711068399</c:v>
                </c:pt>
                <c:pt idx="212">
                  <c:v>-377.77518271121153</c:v>
                </c:pt>
                <c:pt idx="213">
                  <c:v>-370.93219726228449</c:v>
                </c:pt>
                <c:pt idx="221">
                  <c:v>-52.072443737632128</c:v>
                </c:pt>
                <c:pt idx="222">
                  <c:v>-98.795566352538998</c:v>
                </c:pt>
                <c:pt idx="223">
                  <c:v>-31.92086012953828</c:v>
                </c:pt>
                <c:pt idx="224">
                  <c:v>-67.262568529660754</c:v>
                </c:pt>
                <c:pt idx="226">
                  <c:v>-73.258933021922033</c:v>
                </c:pt>
                <c:pt idx="227">
                  <c:v>-37.393872894265513</c:v>
                </c:pt>
                <c:pt idx="228">
                  <c:v>-28.56776796490632</c:v>
                </c:pt>
                <c:pt idx="229">
                  <c:v>-44.982924910433063</c:v>
                </c:pt>
                <c:pt idx="230">
                  <c:v>-35.577700554777913</c:v>
                </c:pt>
                <c:pt idx="231">
                  <c:v>-40.1667422601044</c:v>
                </c:pt>
                <c:pt idx="232">
                  <c:v>-43.945802512540688</c:v>
                </c:pt>
                <c:pt idx="233">
                  <c:v>-44.402255513972051</c:v>
                </c:pt>
                <c:pt idx="234">
                  <c:v>-57.257455527043732</c:v>
                </c:pt>
                <c:pt idx="235">
                  <c:v>-31.386925683029251</c:v>
                </c:pt>
                <c:pt idx="236">
                  <c:v>-38.956321659293707</c:v>
                </c:pt>
                <c:pt idx="237">
                  <c:v>-46.875183210365392</c:v>
                </c:pt>
                <c:pt idx="238">
                  <c:v>-44.534108699310167</c:v>
                </c:pt>
                <c:pt idx="239">
                  <c:v>-41.515560132927753</c:v>
                </c:pt>
                <c:pt idx="240">
                  <c:v>-34.320282426831497</c:v>
                </c:pt>
                <c:pt idx="241">
                  <c:v>-45.023779611580153</c:v>
                </c:pt>
                <c:pt idx="242">
                  <c:v>-68.79213366213331</c:v>
                </c:pt>
                <c:pt idx="243">
                  <c:v>-92.730467416928704</c:v>
                </c:pt>
                <c:pt idx="244">
                  <c:v>-110.0107246343853</c:v>
                </c:pt>
                <c:pt idx="245">
                  <c:v>-72.101019714590493</c:v>
                </c:pt>
                <c:pt idx="246">
                  <c:v>-44.075896655053903</c:v>
                </c:pt>
                <c:pt idx="247">
                  <c:v>-64.140537747800892</c:v>
                </c:pt>
                <c:pt idx="248">
                  <c:v>-49.282552855030218</c:v>
                </c:pt>
                <c:pt idx="249">
                  <c:v>-303.75915829533272</c:v>
                </c:pt>
                <c:pt idx="250">
                  <c:v>-113.20502646317181</c:v>
                </c:pt>
                <c:pt idx="251">
                  <c:v>-138.47592294844591</c:v>
                </c:pt>
                <c:pt idx="252">
                  <c:v>-118.64650846925279</c:v>
                </c:pt>
                <c:pt idx="253">
                  <c:v>-286.86944266800492</c:v>
                </c:pt>
                <c:pt idx="254">
                  <c:v>-86.294453602191638</c:v>
                </c:pt>
                <c:pt idx="255">
                  <c:v>-88.307016741550598</c:v>
                </c:pt>
                <c:pt idx="256">
                  <c:v>-44.663332494870197</c:v>
                </c:pt>
                <c:pt idx="257">
                  <c:v>-82.420478441932389</c:v>
                </c:pt>
                <c:pt idx="258">
                  <c:v>-66.248986344968358</c:v>
                </c:pt>
                <c:pt idx="259">
                  <c:v>-98.08344231977776</c:v>
                </c:pt>
                <c:pt idx="260">
                  <c:v>-80.046021976359157</c:v>
                </c:pt>
                <c:pt idx="261">
                  <c:v>-100.0920699422315</c:v>
                </c:pt>
                <c:pt idx="262">
                  <c:v>-89.494370674622033</c:v>
                </c:pt>
                <c:pt idx="263">
                  <c:v>-50.657138931863251</c:v>
                </c:pt>
                <c:pt idx="264">
                  <c:v>-54.28280935723032</c:v>
                </c:pt>
                <c:pt idx="265">
                  <c:v>-39.47388442507355</c:v>
                </c:pt>
                <c:pt idx="266">
                  <c:v>-39.497364249815483</c:v>
                </c:pt>
                <c:pt idx="267">
                  <c:v>-47.470973829664871</c:v>
                </c:pt>
                <c:pt idx="268">
                  <c:v>-54.390428779424163</c:v>
                </c:pt>
                <c:pt idx="269">
                  <c:v>-369.28104059516102</c:v>
                </c:pt>
                <c:pt idx="270">
                  <c:v>-362.92288634389388</c:v>
                </c:pt>
                <c:pt idx="271">
                  <c:v>-359.66273175431718</c:v>
                </c:pt>
                <c:pt idx="272">
                  <c:v>-371.86494253065058</c:v>
                </c:pt>
                <c:pt idx="273">
                  <c:v>-366.12905491095529</c:v>
                </c:pt>
                <c:pt idx="274">
                  <c:v>-358.21481021407487</c:v>
                </c:pt>
                <c:pt idx="275">
                  <c:v>-360.22301252304197</c:v>
                </c:pt>
                <c:pt idx="276">
                  <c:v>-381.01152064580759</c:v>
                </c:pt>
                <c:pt idx="277">
                  <c:v>-370.81481147503058</c:v>
                </c:pt>
                <c:pt idx="278">
                  <c:v>-369.92375414646528</c:v>
                </c:pt>
                <c:pt idx="279">
                  <c:v>-373.65942906756362</c:v>
                </c:pt>
                <c:pt idx="280">
                  <c:v>-374.78170755004379</c:v>
                </c:pt>
                <c:pt idx="281">
                  <c:v>-91.182676697962222</c:v>
                </c:pt>
                <c:pt idx="282">
                  <c:v>-368.4745978074763</c:v>
                </c:pt>
                <c:pt idx="283">
                  <c:v>-21.471418929379102</c:v>
                </c:pt>
                <c:pt idx="284">
                  <c:v>-24.451553013567121</c:v>
                </c:pt>
                <c:pt idx="285">
                  <c:v>-24.300967352745221</c:v>
                </c:pt>
                <c:pt idx="286">
                  <c:v>-19.749578146483991</c:v>
                </c:pt>
                <c:pt idx="287">
                  <c:v>-27.765379814209439</c:v>
                </c:pt>
                <c:pt idx="288">
                  <c:v>-20.404110453949858</c:v>
                </c:pt>
                <c:pt idx="289">
                  <c:v>-22.40050668138252</c:v>
                </c:pt>
                <c:pt idx="290">
                  <c:v>-17.7656450595424</c:v>
                </c:pt>
                <c:pt idx="291">
                  <c:v>-25.781803919221922</c:v>
                </c:pt>
                <c:pt idx="292">
                  <c:v>-23.7812396875843</c:v>
                </c:pt>
                <c:pt idx="293">
                  <c:v>-24.772000920556291</c:v>
                </c:pt>
                <c:pt idx="294">
                  <c:v>-22.900057326347859</c:v>
                </c:pt>
                <c:pt idx="295">
                  <c:v>-18.28968847368365</c:v>
                </c:pt>
                <c:pt idx="296">
                  <c:v>-15.09082122227613</c:v>
                </c:pt>
                <c:pt idx="297">
                  <c:v>-394.24290293813078</c:v>
                </c:pt>
                <c:pt idx="298">
                  <c:v>-392.49429998121389</c:v>
                </c:pt>
                <c:pt idx="299">
                  <c:v>-188.8024972497343</c:v>
                </c:pt>
                <c:pt idx="300">
                  <c:v>-392.37276682446497</c:v>
                </c:pt>
                <c:pt idx="301">
                  <c:v>-384.37562480970769</c:v>
                </c:pt>
                <c:pt idx="302">
                  <c:v>-374.43953204084409</c:v>
                </c:pt>
                <c:pt idx="303">
                  <c:v>-377.37086063982218</c:v>
                </c:pt>
                <c:pt idx="304">
                  <c:v>-27.94825182130624</c:v>
                </c:pt>
                <c:pt idx="305">
                  <c:v>-35.247536492300569</c:v>
                </c:pt>
                <c:pt idx="306">
                  <c:v>-29.686063738562911</c:v>
                </c:pt>
                <c:pt idx="307">
                  <c:v>-45.862107959013073</c:v>
                </c:pt>
                <c:pt idx="308">
                  <c:v>-34.05710922819857</c:v>
                </c:pt>
                <c:pt idx="309">
                  <c:v>-30.90091206929619</c:v>
                </c:pt>
                <c:pt idx="310">
                  <c:v>-34.929031118132357</c:v>
                </c:pt>
                <c:pt idx="311">
                  <c:v>-368.60891962054387</c:v>
                </c:pt>
                <c:pt idx="312">
                  <c:v>-366.62937945014181</c:v>
                </c:pt>
                <c:pt idx="313">
                  <c:v>-373.08062550051352</c:v>
                </c:pt>
                <c:pt idx="314">
                  <c:v>-367.03507522296422</c:v>
                </c:pt>
                <c:pt idx="315">
                  <c:v>-373.26875724467351</c:v>
                </c:pt>
                <c:pt idx="316">
                  <c:v>-364.83271114129792</c:v>
                </c:pt>
                <c:pt idx="317">
                  <c:v>-365.57055177398632</c:v>
                </c:pt>
                <c:pt idx="318">
                  <c:v>-124.90377601158011</c:v>
                </c:pt>
                <c:pt idx="319">
                  <c:v>-21.44198615628245</c:v>
                </c:pt>
                <c:pt idx="320">
                  <c:v>-60.77684535317011</c:v>
                </c:pt>
                <c:pt idx="321">
                  <c:v>-29.53499276753811</c:v>
                </c:pt>
                <c:pt idx="322">
                  <c:v>-35.976146617248332</c:v>
                </c:pt>
                <c:pt idx="323">
                  <c:v>-18.779210158239</c:v>
                </c:pt>
                <c:pt idx="324">
                  <c:v>-47.363081091923007</c:v>
                </c:pt>
                <c:pt idx="325">
                  <c:v>-89.260096584248274</c:v>
                </c:pt>
                <c:pt idx="326">
                  <c:v>-414.32934213637088</c:v>
                </c:pt>
                <c:pt idx="327">
                  <c:v>-533.97065686549558</c:v>
                </c:pt>
                <c:pt idx="328">
                  <c:v>-428.56380578247439</c:v>
                </c:pt>
                <c:pt idx="329">
                  <c:v>-422.17253142966501</c:v>
                </c:pt>
                <c:pt idx="330">
                  <c:v>-376.79579288599501</c:v>
                </c:pt>
                <c:pt idx="331">
                  <c:v>-380.23930041498528</c:v>
                </c:pt>
                <c:pt idx="332">
                  <c:v>-386.9798018796472</c:v>
                </c:pt>
                <c:pt idx="333">
                  <c:v>-397.36893818721251</c:v>
                </c:pt>
                <c:pt idx="334">
                  <c:v>-404.32020249644597</c:v>
                </c:pt>
                <c:pt idx="335">
                  <c:v>-416.5909639659701</c:v>
                </c:pt>
                <c:pt idx="336">
                  <c:v>-49.605520928064657</c:v>
                </c:pt>
                <c:pt idx="339">
                  <c:v>-68.140280456387359</c:v>
                </c:pt>
                <c:pt idx="340">
                  <c:v>-52.574917868070472</c:v>
                </c:pt>
                <c:pt idx="341">
                  <c:v>-45.945439291176911</c:v>
                </c:pt>
                <c:pt idx="342">
                  <c:v>-53.310244150376008</c:v>
                </c:pt>
                <c:pt idx="343">
                  <c:v>-49.881497811769393</c:v>
                </c:pt>
                <c:pt idx="344">
                  <c:v>-55.260227726118629</c:v>
                </c:pt>
                <c:pt idx="345">
                  <c:v>-39.500347214969203</c:v>
                </c:pt>
                <c:pt idx="346">
                  <c:v>-81.266687556531366</c:v>
                </c:pt>
                <c:pt idx="347">
                  <c:v>-66.30530635261124</c:v>
                </c:pt>
                <c:pt idx="348">
                  <c:v>-64.505318579272725</c:v>
                </c:pt>
                <c:pt idx="349">
                  <c:v>-90.718756580148835</c:v>
                </c:pt>
                <c:pt idx="350">
                  <c:v>-58.536085105402186</c:v>
                </c:pt>
                <c:pt idx="351">
                  <c:v>-54.881732895041509</c:v>
                </c:pt>
                <c:pt idx="352">
                  <c:v>-55.617681141434019</c:v>
                </c:pt>
                <c:pt idx="353">
                  <c:v>-70.806707389576971</c:v>
                </c:pt>
                <c:pt idx="354">
                  <c:v>-64.164399109416195</c:v>
                </c:pt>
                <c:pt idx="355">
                  <c:v>-81.572799866464649</c:v>
                </c:pt>
                <c:pt idx="356">
                  <c:v>-86.676486082857977</c:v>
                </c:pt>
                <c:pt idx="357">
                  <c:v>-85.058647142027525</c:v>
                </c:pt>
                <c:pt idx="358">
                  <c:v>-65.752572500427704</c:v>
                </c:pt>
                <c:pt idx="360">
                  <c:v>-17.313046826652609</c:v>
                </c:pt>
                <c:pt idx="361">
                  <c:v>-33.88716183507367</c:v>
                </c:pt>
                <c:pt idx="363">
                  <c:v>-25.331444737432221</c:v>
                </c:pt>
                <c:pt idx="364">
                  <c:v>-16.067795657695481</c:v>
                </c:pt>
                <c:pt idx="365">
                  <c:v>-33.111977652911037</c:v>
                </c:pt>
                <c:pt idx="366">
                  <c:v>-35.371806187445067</c:v>
                </c:pt>
                <c:pt idx="367">
                  <c:v>-56.313695559894882</c:v>
                </c:pt>
                <c:pt idx="368">
                  <c:v>-28.492810757151311</c:v>
                </c:pt>
                <c:pt idx="369">
                  <c:v>-31.84230985482931</c:v>
                </c:pt>
                <c:pt idx="370">
                  <c:v>-32.202197290714977</c:v>
                </c:pt>
                <c:pt idx="371">
                  <c:v>-65.121788009472709</c:v>
                </c:pt>
                <c:pt idx="372">
                  <c:v>-76.303875930969937</c:v>
                </c:pt>
                <c:pt idx="373">
                  <c:v>-73.176665338422879</c:v>
                </c:pt>
                <c:pt idx="374">
                  <c:v>-55.302418695194199</c:v>
                </c:pt>
                <c:pt idx="375">
                  <c:v>-57.829227074914613</c:v>
                </c:pt>
                <c:pt idx="376">
                  <c:v>-109.94472791931901</c:v>
                </c:pt>
                <c:pt idx="377">
                  <c:v>-52.443999661230642</c:v>
                </c:pt>
                <c:pt idx="378">
                  <c:v>-357.15922773398478</c:v>
                </c:pt>
                <c:pt idx="379">
                  <c:v>-66.697417227313295</c:v>
                </c:pt>
                <c:pt idx="380">
                  <c:v>-64.661309104562619</c:v>
                </c:pt>
                <c:pt idx="381">
                  <c:v>-59.604112399460703</c:v>
                </c:pt>
                <c:pt idx="382">
                  <c:v>-50.419585754304819</c:v>
                </c:pt>
                <c:pt idx="383">
                  <c:v>-23.104876923992169</c:v>
                </c:pt>
                <c:pt idx="384">
                  <c:v>-24.815328967439491</c:v>
                </c:pt>
                <c:pt idx="385">
                  <c:v>-20.327849264142479</c:v>
                </c:pt>
                <c:pt idx="386">
                  <c:v>-18.863681416827969</c:v>
                </c:pt>
                <c:pt idx="387">
                  <c:v>-18.04602311746185</c:v>
                </c:pt>
                <c:pt idx="388">
                  <c:v>-19.207843939294101</c:v>
                </c:pt>
                <c:pt idx="389">
                  <c:v>-22.996408760104309</c:v>
                </c:pt>
                <c:pt idx="390">
                  <c:v>-22.55744042104001</c:v>
                </c:pt>
                <c:pt idx="391">
                  <c:v>-21.619871196513959</c:v>
                </c:pt>
                <c:pt idx="392">
                  <c:v>-18.739830359388659</c:v>
                </c:pt>
                <c:pt idx="393">
                  <c:v>-15.53542398063489</c:v>
                </c:pt>
                <c:pt idx="394">
                  <c:v>-21.537154258890489</c:v>
                </c:pt>
                <c:pt idx="395">
                  <c:v>-54.142737008448577</c:v>
                </c:pt>
                <c:pt idx="396">
                  <c:v>-43.021801599973379</c:v>
                </c:pt>
                <c:pt idx="397">
                  <c:v>-48.313236505699983</c:v>
                </c:pt>
                <c:pt idx="398">
                  <c:v>-373.02392751941488</c:v>
                </c:pt>
                <c:pt idx="399">
                  <c:v>-374.806206885157</c:v>
                </c:pt>
                <c:pt idx="400">
                  <c:v>-367.63133491997093</c:v>
                </c:pt>
                <c:pt idx="401">
                  <c:v>-371.51494877958271</c:v>
                </c:pt>
                <c:pt idx="402">
                  <c:v>-370.50615292314319</c:v>
                </c:pt>
                <c:pt idx="403">
                  <c:v>-587.1923643567186</c:v>
                </c:pt>
                <c:pt idx="404">
                  <c:v>-24.926172207562988</c:v>
                </c:pt>
                <c:pt idx="405">
                  <c:v>-20.087900156321862</c:v>
                </c:pt>
                <c:pt idx="406">
                  <c:v>-27.009446142741279</c:v>
                </c:pt>
                <c:pt idx="407">
                  <c:v>-32.644453984169537</c:v>
                </c:pt>
                <c:pt idx="408">
                  <c:v>-25.08095377721968</c:v>
                </c:pt>
                <c:pt idx="409">
                  <c:v>-38.046264653320648</c:v>
                </c:pt>
                <c:pt idx="410">
                  <c:v>-66.243585321368542</c:v>
                </c:pt>
                <c:pt idx="411">
                  <c:v>-56.781346081118492</c:v>
                </c:pt>
                <c:pt idx="412">
                  <c:v>-33.952038931151073</c:v>
                </c:pt>
                <c:pt idx="413">
                  <c:v>-49.372261387390083</c:v>
                </c:pt>
                <c:pt idx="414">
                  <c:v>-38.954120295133087</c:v>
                </c:pt>
                <c:pt idx="415">
                  <c:v>-48.249267980116542</c:v>
                </c:pt>
                <c:pt idx="416">
                  <c:v>-40.525898490822833</c:v>
                </c:pt>
                <c:pt idx="417">
                  <c:v>-28.349643566827162</c:v>
                </c:pt>
                <c:pt idx="418">
                  <c:v>-38.793199171843973</c:v>
                </c:pt>
                <c:pt idx="419">
                  <c:v>-51.07612038766036</c:v>
                </c:pt>
                <c:pt idx="420">
                  <c:v>-22.885234936469001</c:v>
                </c:pt>
                <c:pt idx="421">
                  <c:v>-32.317940643839627</c:v>
                </c:pt>
                <c:pt idx="422">
                  <c:v>-108.0134360382166</c:v>
                </c:pt>
                <c:pt idx="423">
                  <c:v>-95.972815837761388</c:v>
                </c:pt>
                <c:pt idx="424">
                  <c:v>-105.8689094085989</c:v>
                </c:pt>
                <c:pt idx="425">
                  <c:v>-63.726406595175433</c:v>
                </c:pt>
                <c:pt idx="426">
                  <c:v>-64.163935072160882</c:v>
                </c:pt>
                <c:pt idx="427">
                  <c:v>-64.104870982281497</c:v>
                </c:pt>
                <c:pt idx="428">
                  <c:v>-96.304765434255074</c:v>
                </c:pt>
                <c:pt idx="429">
                  <c:v>-129.22116583553361</c:v>
                </c:pt>
                <c:pt idx="430">
                  <c:v>-95.612771178952457</c:v>
                </c:pt>
                <c:pt idx="431">
                  <c:v>-89.721782740776277</c:v>
                </c:pt>
                <c:pt idx="432">
                  <c:v>-76.082096405331043</c:v>
                </c:pt>
                <c:pt idx="433">
                  <c:v>-109.4766769556088</c:v>
                </c:pt>
                <c:pt idx="434">
                  <c:v>-38.972141793591867</c:v>
                </c:pt>
                <c:pt idx="435">
                  <c:v>-389.6881369197867</c:v>
                </c:pt>
                <c:pt idx="436">
                  <c:v>-198.36505632863421</c:v>
                </c:pt>
                <c:pt idx="437">
                  <c:v>-720.16716485792949</c:v>
                </c:pt>
                <c:pt idx="438">
                  <c:v>-27.202937996749721</c:v>
                </c:pt>
                <c:pt idx="439">
                  <c:v>-38.345857874222503</c:v>
                </c:pt>
                <c:pt idx="440">
                  <c:v>-19.767881496067421</c:v>
                </c:pt>
                <c:pt idx="441">
                  <c:v>-53.73303131997212</c:v>
                </c:pt>
                <c:pt idx="442">
                  <c:v>-53.92360435736434</c:v>
                </c:pt>
                <c:pt idx="443">
                  <c:v>-47.981580682134513</c:v>
                </c:pt>
                <c:pt idx="444">
                  <c:v>-280.65546112841793</c:v>
                </c:pt>
                <c:pt idx="445">
                  <c:v>-136.1299868933562</c:v>
                </c:pt>
                <c:pt idx="446">
                  <c:v>-85.253478681281351</c:v>
                </c:pt>
                <c:pt idx="447">
                  <c:v>-397.81322425310691</c:v>
                </c:pt>
                <c:pt idx="448">
                  <c:v>-137.0339397839426</c:v>
                </c:pt>
                <c:pt idx="449">
                  <c:v>-403.12929071044363</c:v>
                </c:pt>
                <c:pt idx="450">
                  <c:v>-394.88061453241369</c:v>
                </c:pt>
                <c:pt idx="451">
                  <c:v>-124.2939267009736</c:v>
                </c:pt>
                <c:pt idx="452">
                  <c:v>-112.53634772269029</c:v>
                </c:pt>
                <c:pt idx="453">
                  <c:v>-96.39706504429239</c:v>
                </c:pt>
                <c:pt idx="454">
                  <c:v>-207.27732158837131</c:v>
                </c:pt>
                <c:pt idx="455">
                  <c:v>-433.54463905528058</c:v>
                </c:pt>
                <c:pt idx="456">
                  <c:v>-427.23538102279792</c:v>
                </c:pt>
                <c:pt idx="457">
                  <c:v>-137.27232002491161</c:v>
                </c:pt>
                <c:pt idx="458">
                  <c:v>-20.962654059718751</c:v>
                </c:pt>
                <c:pt idx="459">
                  <c:v>-29.74943522708179</c:v>
                </c:pt>
                <c:pt idx="460">
                  <c:v>-34.001096222180323</c:v>
                </c:pt>
                <c:pt idx="461">
                  <c:v>-29.200946892177551</c:v>
                </c:pt>
                <c:pt idx="462">
                  <c:v>-24.527240175804909</c:v>
                </c:pt>
                <c:pt idx="463">
                  <c:v>-17.686841144940001</c:v>
                </c:pt>
                <c:pt idx="464">
                  <c:v>-470.3409573024544</c:v>
                </c:pt>
                <c:pt idx="465">
                  <c:v>-23.50549828432332</c:v>
                </c:pt>
                <c:pt idx="466">
                  <c:v>-25.578109298724041</c:v>
                </c:pt>
                <c:pt idx="467">
                  <c:v>-25.542326677068591</c:v>
                </c:pt>
                <c:pt idx="468">
                  <c:v>-28.688380598697719</c:v>
                </c:pt>
                <c:pt idx="469">
                  <c:v>-29.782882806941689</c:v>
                </c:pt>
                <c:pt idx="470">
                  <c:v>-36.337830073091901</c:v>
                </c:pt>
                <c:pt idx="471">
                  <c:v>-28.030877084606018</c:v>
                </c:pt>
                <c:pt idx="472">
                  <c:v>-31.367788253193901</c:v>
                </c:pt>
                <c:pt idx="473">
                  <c:v>-27.85679130312651</c:v>
                </c:pt>
                <c:pt idx="474">
                  <c:v>-30.509395650420618</c:v>
                </c:pt>
                <c:pt idx="475">
                  <c:v>-28.499674681126208</c:v>
                </c:pt>
                <c:pt idx="476">
                  <c:v>-19.70066624037468</c:v>
                </c:pt>
                <c:pt idx="477">
                  <c:v>-506.98325472865599</c:v>
                </c:pt>
                <c:pt idx="478">
                  <c:v>-21.732658676491159</c:v>
                </c:pt>
                <c:pt idx="479">
                  <c:v>-25.41443803313101</c:v>
                </c:pt>
                <c:pt idx="480">
                  <c:v>-33.738617002853807</c:v>
                </c:pt>
                <c:pt idx="481">
                  <c:v>-31.515137479575941</c:v>
                </c:pt>
                <c:pt idx="482">
                  <c:v>-22.55914109918503</c:v>
                </c:pt>
                <c:pt idx="483">
                  <c:v>-23.223842516098991</c:v>
                </c:pt>
                <c:pt idx="484">
                  <c:v>-26.54632193047042</c:v>
                </c:pt>
                <c:pt idx="485">
                  <c:v>-25.217345215218518</c:v>
                </c:pt>
                <c:pt idx="486">
                  <c:v>-27.37337015615082</c:v>
                </c:pt>
                <c:pt idx="487">
                  <c:v>-42.273163765145341</c:v>
                </c:pt>
                <c:pt idx="488">
                  <c:v>-35.947755307025403</c:v>
                </c:pt>
                <c:pt idx="489">
                  <c:v>-36.748270761219352</c:v>
                </c:pt>
                <c:pt idx="490">
                  <c:v>-35.064574496559189</c:v>
                </c:pt>
                <c:pt idx="491">
                  <c:v>-33.632644072291448</c:v>
                </c:pt>
                <c:pt idx="492">
                  <c:v>-35.221155782688022</c:v>
                </c:pt>
                <c:pt idx="493">
                  <c:v>-31.261884017940002</c:v>
                </c:pt>
                <c:pt idx="494">
                  <c:v>-35.149754637575711</c:v>
                </c:pt>
                <c:pt idx="495">
                  <c:v>-44.16391994633689</c:v>
                </c:pt>
                <c:pt idx="496">
                  <c:v>-38.460885348295072</c:v>
                </c:pt>
                <c:pt idx="497">
                  <c:v>-39.177637762999566</c:v>
                </c:pt>
                <c:pt idx="498">
                  <c:v>-31.040538878312091</c:v>
                </c:pt>
                <c:pt idx="499">
                  <c:v>-30.19228639829559</c:v>
                </c:pt>
                <c:pt idx="500">
                  <c:v>-28.217650289721881</c:v>
                </c:pt>
                <c:pt idx="501">
                  <c:v>-35.139764819287748</c:v>
                </c:pt>
                <c:pt idx="502">
                  <c:v>-28.558003649661071</c:v>
                </c:pt>
                <c:pt idx="503">
                  <c:v>-32.68320196128424</c:v>
                </c:pt>
                <c:pt idx="504">
                  <c:v>-30.321917120661421</c:v>
                </c:pt>
                <c:pt idx="505">
                  <c:v>-32.812057157013093</c:v>
                </c:pt>
                <c:pt idx="506">
                  <c:v>-340.75353766049818</c:v>
                </c:pt>
                <c:pt idx="507">
                  <c:v>-351.64537836770609</c:v>
                </c:pt>
                <c:pt idx="508">
                  <c:v>-355.21691181540558</c:v>
                </c:pt>
                <c:pt idx="509">
                  <c:v>-357.26618617294457</c:v>
                </c:pt>
                <c:pt idx="510">
                  <c:v>-352.78058482464371</c:v>
                </c:pt>
                <c:pt idx="511">
                  <c:v>-338.72614472204413</c:v>
                </c:pt>
                <c:pt idx="512">
                  <c:v>-349.28138666842312</c:v>
                </c:pt>
                <c:pt idx="513">
                  <c:v>-366.85350473273598</c:v>
                </c:pt>
                <c:pt idx="514">
                  <c:v>-358.6442191297852</c:v>
                </c:pt>
                <c:pt idx="515">
                  <c:v>-360.75706757279062</c:v>
                </c:pt>
                <c:pt idx="516">
                  <c:v>-355.89480362049682</c:v>
                </c:pt>
                <c:pt idx="517">
                  <c:v>-353.6789885341841</c:v>
                </c:pt>
                <c:pt idx="518">
                  <c:v>-348.24872216457919</c:v>
                </c:pt>
                <c:pt idx="519">
                  <c:v>-352.73234955558161</c:v>
                </c:pt>
                <c:pt idx="520">
                  <c:v>-46.508806700953393</c:v>
                </c:pt>
                <c:pt idx="521">
                  <c:v>-90.239811947047642</c:v>
                </c:pt>
                <c:pt idx="522">
                  <c:v>-80.005016258263083</c:v>
                </c:pt>
                <c:pt idx="523">
                  <c:v>-112.3800866653516</c:v>
                </c:pt>
                <c:pt idx="524">
                  <c:v>-78.776679842396604</c:v>
                </c:pt>
                <c:pt idx="525">
                  <c:v>-93.963245033376339</c:v>
                </c:pt>
                <c:pt idx="526">
                  <c:v>-78.686775009003341</c:v>
                </c:pt>
                <c:pt idx="529">
                  <c:v>-35.919504503784466</c:v>
                </c:pt>
                <c:pt idx="530">
                  <c:v>-31.897437093786149</c:v>
                </c:pt>
                <c:pt idx="531">
                  <c:v>-15.80327996562804</c:v>
                </c:pt>
                <c:pt idx="532">
                  <c:v>-17.69561154004489</c:v>
                </c:pt>
                <c:pt idx="533">
                  <c:v>-29.15366075627027</c:v>
                </c:pt>
                <c:pt idx="535">
                  <c:v>-49.43009418561585</c:v>
                </c:pt>
                <c:pt idx="536">
                  <c:v>-24.683114850392482</c:v>
                </c:pt>
                <c:pt idx="538">
                  <c:v>-35.593252574505293</c:v>
                </c:pt>
                <c:pt idx="540">
                  <c:v>-39.595996249959917</c:v>
                </c:pt>
                <c:pt idx="541">
                  <c:v>-25.21920378634157</c:v>
                </c:pt>
                <c:pt idx="542">
                  <c:v>-39.118012231663357</c:v>
                </c:pt>
                <c:pt idx="543">
                  <c:v>-27.48353246699633</c:v>
                </c:pt>
                <c:pt idx="544">
                  <c:v>-39.803243572289666</c:v>
                </c:pt>
                <c:pt idx="545">
                  <c:v>-28.689443815943491</c:v>
                </c:pt>
                <c:pt idx="546">
                  <c:v>-52.789632708851549</c:v>
                </c:pt>
                <c:pt idx="547">
                  <c:v>-24.85916801989783</c:v>
                </c:pt>
                <c:pt idx="548">
                  <c:v>-29.909554584897471</c:v>
                </c:pt>
                <c:pt idx="549">
                  <c:v>-35.710577613198133</c:v>
                </c:pt>
                <c:pt idx="550">
                  <c:v>-32.283333915811028</c:v>
                </c:pt>
                <c:pt idx="551">
                  <c:v>-29.106720178573269</c:v>
                </c:pt>
                <c:pt idx="552">
                  <c:v>-30.985512135637361</c:v>
                </c:pt>
                <c:pt idx="553">
                  <c:v>-34.849635817101877</c:v>
                </c:pt>
                <c:pt idx="554">
                  <c:v>-34.280587386141242</c:v>
                </c:pt>
                <c:pt idx="555">
                  <c:v>-81.08787445803776</c:v>
                </c:pt>
                <c:pt idx="556">
                  <c:v>-102.0027541516193</c:v>
                </c:pt>
                <c:pt idx="557">
                  <c:v>-128.18232903304889</c:v>
                </c:pt>
                <c:pt idx="558">
                  <c:v>-128.43425611905781</c:v>
                </c:pt>
                <c:pt idx="559">
                  <c:v>-183.00638190436521</c:v>
                </c:pt>
                <c:pt idx="560">
                  <c:v>-74.718903506651642</c:v>
                </c:pt>
                <c:pt idx="561">
                  <c:v>-89.144983206900335</c:v>
                </c:pt>
                <c:pt idx="562">
                  <c:v>-86.923706334049314</c:v>
                </c:pt>
                <c:pt idx="563">
                  <c:v>-84.716166973853959</c:v>
                </c:pt>
                <c:pt idx="564">
                  <c:v>-105.0156626504205</c:v>
                </c:pt>
                <c:pt idx="565">
                  <c:v>-73.365085232683001</c:v>
                </c:pt>
                <c:pt idx="566">
                  <c:v>-89.931971345589972</c:v>
                </c:pt>
                <c:pt idx="567">
                  <c:v>-86.857377140902472</c:v>
                </c:pt>
                <c:pt idx="568">
                  <c:v>-68.860605732040582</c:v>
                </c:pt>
                <c:pt idx="569">
                  <c:v>-86.338005944269469</c:v>
                </c:pt>
                <c:pt idx="570">
                  <c:v>-91.080737958101253</c:v>
                </c:pt>
                <c:pt idx="571">
                  <c:v>-99.229327100366831</c:v>
                </c:pt>
                <c:pt idx="572">
                  <c:v>-100.5619119078015</c:v>
                </c:pt>
                <c:pt idx="573">
                  <c:v>-71.01370574465065</c:v>
                </c:pt>
                <c:pt idx="574">
                  <c:v>-107.1298217405181</c:v>
                </c:pt>
                <c:pt idx="575">
                  <c:v>-122.4783359738978</c:v>
                </c:pt>
                <c:pt idx="576">
                  <c:v>-88.764047731497357</c:v>
                </c:pt>
                <c:pt idx="577">
                  <c:v>-59.715988439344827</c:v>
                </c:pt>
                <c:pt idx="578">
                  <c:v>-40.083202568057203</c:v>
                </c:pt>
                <c:pt idx="579">
                  <c:v>-75.075374328297301</c:v>
                </c:pt>
                <c:pt idx="580">
                  <c:v>-73.292713451805724</c:v>
                </c:pt>
                <c:pt idx="581">
                  <c:v>-44.091489752977843</c:v>
                </c:pt>
                <c:pt idx="582">
                  <c:v>-75.692950590893915</c:v>
                </c:pt>
                <c:pt idx="583">
                  <c:v>-64.010512722203785</c:v>
                </c:pt>
                <c:pt idx="584">
                  <c:v>-60.874148490456577</c:v>
                </c:pt>
                <c:pt idx="585">
                  <c:v>-72.423236530297785</c:v>
                </c:pt>
                <c:pt idx="586">
                  <c:v>-80.68811067620868</c:v>
                </c:pt>
                <c:pt idx="587">
                  <c:v>-80.549326244217696</c:v>
                </c:pt>
                <c:pt idx="588">
                  <c:v>-69.80016594411839</c:v>
                </c:pt>
                <c:pt idx="589">
                  <c:v>-44.081114639005143</c:v>
                </c:pt>
                <c:pt idx="590">
                  <c:v>-52.842560235963248</c:v>
                </c:pt>
                <c:pt idx="591">
                  <c:v>-51.978701243971337</c:v>
                </c:pt>
                <c:pt idx="592">
                  <c:v>-54.319299692592523</c:v>
                </c:pt>
                <c:pt idx="593">
                  <c:v>-54.589829155180666</c:v>
                </c:pt>
                <c:pt idx="594">
                  <c:v>-66.543533899639314</c:v>
                </c:pt>
                <c:pt idx="595">
                  <c:v>-60.306158064079114</c:v>
                </c:pt>
                <c:pt idx="596">
                  <c:v>-58.25176003739066</c:v>
                </c:pt>
                <c:pt idx="597">
                  <c:v>-40.34737288367954</c:v>
                </c:pt>
                <c:pt idx="598">
                  <c:v>-45.499273573562242</c:v>
                </c:pt>
                <c:pt idx="599">
                  <c:v>-54.45804264487856</c:v>
                </c:pt>
                <c:pt idx="600">
                  <c:v>-82.892496074625896</c:v>
                </c:pt>
                <c:pt idx="601">
                  <c:v>-63.398813769174097</c:v>
                </c:pt>
                <c:pt idx="602">
                  <c:v>-366.50803421747747</c:v>
                </c:pt>
                <c:pt idx="603">
                  <c:v>-365.83040607117113</c:v>
                </c:pt>
                <c:pt idx="604">
                  <c:v>-359.60884507910419</c:v>
                </c:pt>
                <c:pt idx="605">
                  <c:v>-365.21006433123921</c:v>
                </c:pt>
                <c:pt idx="606">
                  <c:v>-366.50869029582481</c:v>
                </c:pt>
                <c:pt idx="607">
                  <c:v>-353.2657752030247</c:v>
                </c:pt>
                <c:pt idx="608">
                  <c:v>-361.14191310790881</c:v>
                </c:pt>
                <c:pt idx="609">
                  <c:v>-364.94476983166692</c:v>
                </c:pt>
                <c:pt idx="610">
                  <c:v>-354.04225336760572</c:v>
                </c:pt>
                <c:pt idx="611">
                  <c:v>-357.173900687041</c:v>
                </c:pt>
                <c:pt idx="612">
                  <c:v>-362.14976836609941</c:v>
                </c:pt>
                <c:pt idx="613">
                  <c:v>-354.00722899160138</c:v>
                </c:pt>
                <c:pt idx="614">
                  <c:v>-361.67108510577492</c:v>
                </c:pt>
                <c:pt idx="615">
                  <c:v>-354.27528122875577</c:v>
                </c:pt>
                <c:pt idx="616">
                  <c:v>-173.3630573788254</c:v>
                </c:pt>
                <c:pt idx="617">
                  <c:v>-399.62056123083647</c:v>
                </c:pt>
                <c:pt idx="618">
                  <c:v>-137.2285360040963</c:v>
                </c:pt>
                <c:pt idx="619">
                  <c:v>-100.2409503070498</c:v>
                </c:pt>
                <c:pt idx="620">
                  <c:v>-73.31299680393083</c:v>
                </c:pt>
                <c:pt idx="621">
                  <c:v>-106.06028201344169</c:v>
                </c:pt>
                <c:pt idx="622">
                  <c:v>-60.670127201663412</c:v>
                </c:pt>
                <c:pt idx="623">
                  <c:v>-71.304537218271776</c:v>
                </c:pt>
                <c:pt idx="624">
                  <c:v>-53.819874075916999</c:v>
                </c:pt>
                <c:pt idx="625">
                  <c:v>-69.198352246730536</c:v>
                </c:pt>
                <c:pt idx="626">
                  <c:v>-55.832021767505957</c:v>
                </c:pt>
                <c:pt idx="627">
                  <c:v>-71.797934355886639</c:v>
                </c:pt>
                <c:pt idx="628">
                  <c:v>-83.863206521257808</c:v>
                </c:pt>
                <c:pt idx="629">
                  <c:v>-69.077509106651988</c:v>
                </c:pt>
                <c:pt idx="630">
                  <c:v>-142.8233778753835</c:v>
                </c:pt>
                <c:pt idx="631">
                  <c:v>-196.34686002869071</c:v>
                </c:pt>
                <c:pt idx="632">
                  <c:v>-393.29266314455538</c:v>
                </c:pt>
                <c:pt idx="633">
                  <c:v>-49.68893353757565</c:v>
                </c:pt>
                <c:pt idx="634">
                  <c:v>-71.807149274007401</c:v>
                </c:pt>
                <c:pt idx="635">
                  <c:v>-41.438651464964273</c:v>
                </c:pt>
                <c:pt idx="636">
                  <c:v>-41.662501245989937</c:v>
                </c:pt>
                <c:pt idx="637">
                  <c:v>-40.625169398293593</c:v>
                </c:pt>
                <c:pt idx="638">
                  <c:v>-43.504234100177499</c:v>
                </c:pt>
                <c:pt idx="639">
                  <c:v>-41.993452112764928</c:v>
                </c:pt>
                <c:pt idx="640">
                  <c:v>-39.856648347944031</c:v>
                </c:pt>
                <c:pt idx="641">
                  <c:v>-43.705660076191933</c:v>
                </c:pt>
                <c:pt idx="642">
                  <c:v>-53.256256190424423</c:v>
                </c:pt>
                <c:pt idx="643">
                  <c:v>-39.526515772284696</c:v>
                </c:pt>
                <c:pt idx="644">
                  <c:v>-76.717233375930846</c:v>
                </c:pt>
                <c:pt idx="645">
                  <c:v>-71.865629548705073</c:v>
                </c:pt>
                <c:pt idx="646">
                  <c:v>-62.796792665204819</c:v>
                </c:pt>
                <c:pt idx="647">
                  <c:v>-335.61965495195341</c:v>
                </c:pt>
                <c:pt idx="648">
                  <c:v>-352.63745061826143</c:v>
                </c:pt>
                <c:pt idx="649">
                  <c:v>-349.94413848844152</c:v>
                </c:pt>
                <c:pt idx="650">
                  <c:v>-344.73483479910749</c:v>
                </c:pt>
                <c:pt idx="651">
                  <c:v>-333.78001926212829</c:v>
                </c:pt>
                <c:pt idx="652">
                  <c:v>-355.46581167125549</c:v>
                </c:pt>
                <c:pt idx="653">
                  <c:v>-333.37873263434989</c:v>
                </c:pt>
                <c:pt idx="654">
                  <c:v>-367.06141762498748</c:v>
                </c:pt>
                <c:pt idx="655">
                  <c:v>-328.08073672565729</c:v>
                </c:pt>
                <c:pt idx="656">
                  <c:v>-345.80289038806302</c:v>
                </c:pt>
                <c:pt idx="657">
                  <c:v>-345.0648797596179</c:v>
                </c:pt>
                <c:pt idx="658">
                  <c:v>-322.19496485839909</c:v>
                </c:pt>
                <c:pt idx="659">
                  <c:v>-342.25170306740671</c:v>
                </c:pt>
                <c:pt idx="660">
                  <c:v>-331.76143081736308</c:v>
                </c:pt>
                <c:pt idx="661">
                  <c:v>-77.337782535573808</c:v>
                </c:pt>
                <c:pt idx="662">
                  <c:v>-34.009923039933909</c:v>
                </c:pt>
                <c:pt idx="663">
                  <c:v>-23.35839665667752</c:v>
                </c:pt>
                <c:pt idx="664">
                  <c:v>-41.739369588643669</c:v>
                </c:pt>
                <c:pt idx="665">
                  <c:v>-44.360225875309688</c:v>
                </c:pt>
                <c:pt idx="666">
                  <c:v>-29.927879462028141</c:v>
                </c:pt>
                <c:pt idx="667">
                  <c:v>-48.720832778892557</c:v>
                </c:pt>
                <c:pt idx="668">
                  <c:v>-29.457245649465939</c:v>
                </c:pt>
                <c:pt idx="669">
                  <c:v>-107.7055078928509</c:v>
                </c:pt>
                <c:pt idx="670">
                  <c:v>-73.506104082817089</c:v>
                </c:pt>
                <c:pt idx="671">
                  <c:v>-105.0315492395316</c:v>
                </c:pt>
                <c:pt idx="672">
                  <c:v>-100.94200301056669</c:v>
                </c:pt>
                <c:pt idx="673">
                  <c:v>-389.77833913965549</c:v>
                </c:pt>
                <c:pt idx="674">
                  <c:v>-187.09389296792341</c:v>
                </c:pt>
                <c:pt idx="675">
                  <c:v>-162.6254898393278</c:v>
                </c:pt>
                <c:pt idx="676">
                  <c:v>-307.33221579509097</c:v>
                </c:pt>
                <c:pt idx="677">
                  <c:v>-310.83606171021057</c:v>
                </c:pt>
                <c:pt idx="678">
                  <c:v>-309.86424864197778</c:v>
                </c:pt>
                <c:pt idx="679">
                  <c:v>-294.44410776938622</c:v>
                </c:pt>
                <c:pt idx="680">
                  <c:v>-324.61987556335379</c:v>
                </c:pt>
                <c:pt idx="681">
                  <c:v>-308.93203958388182</c:v>
                </c:pt>
                <c:pt idx="682">
                  <c:v>-306.62084398441391</c:v>
                </c:pt>
                <c:pt idx="683">
                  <c:v>-44.349901281524247</c:v>
                </c:pt>
                <c:pt idx="684">
                  <c:v>-98.690454978788182</c:v>
                </c:pt>
                <c:pt idx="685">
                  <c:v>-37.635848321760491</c:v>
                </c:pt>
                <c:pt idx="686">
                  <c:v>-53.883423863282928</c:v>
                </c:pt>
                <c:pt idx="687">
                  <c:v>-67.780073949589308</c:v>
                </c:pt>
                <c:pt idx="688">
                  <c:v>-72.058512756579773</c:v>
                </c:pt>
                <c:pt idx="689">
                  <c:v>-46.728178965275731</c:v>
                </c:pt>
                <c:pt idx="690">
                  <c:v>-406.02250552494849</c:v>
                </c:pt>
                <c:pt idx="691">
                  <c:v>-404.83151558843718</c:v>
                </c:pt>
                <c:pt idx="692">
                  <c:v>-142.786072529243</c:v>
                </c:pt>
                <c:pt idx="693">
                  <c:v>-401.74142787573999</c:v>
                </c:pt>
                <c:pt idx="694">
                  <c:v>-109.6489226315324</c:v>
                </c:pt>
                <c:pt idx="695">
                  <c:v>-377.52801251473579</c:v>
                </c:pt>
                <c:pt idx="696">
                  <c:v>-191.37376533016209</c:v>
                </c:pt>
                <c:pt idx="697">
                  <c:v>-350.90675084276182</c:v>
                </c:pt>
                <c:pt idx="698">
                  <c:v>-362.94237385593402</c:v>
                </c:pt>
                <c:pt idx="699">
                  <c:v>-361.00632779643291</c:v>
                </c:pt>
                <c:pt idx="700">
                  <c:v>-2954.4621414231519</c:v>
                </c:pt>
                <c:pt idx="701">
                  <c:v>-372.75139189258289</c:v>
                </c:pt>
                <c:pt idx="702">
                  <c:v>-380.31731244765069</c:v>
                </c:pt>
                <c:pt idx="703">
                  <c:v>-378.23588564016029</c:v>
                </c:pt>
                <c:pt idx="704">
                  <c:v>-374.22184816008291</c:v>
                </c:pt>
                <c:pt idx="705">
                  <c:v>-393.09042135836751</c:v>
                </c:pt>
                <c:pt idx="706">
                  <c:v>-386.17527217958292</c:v>
                </c:pt>
                <c:pt idx="707">
                  <c:v>-391.66457494268229</c:v>
                </c:pt>
                <c:pt idx="708">
                  <c:v>-364.38219356607982</c:v>
                </c:pt>
                <c:pt idx="709">
                  <c:v>-357.18781702485228</c:v>
                </c:pt>
                <c:pt idx="710">
                  <c:v>-356.42235640767001</c:v>
                </c:pt>
                <c:pt idx="711">
                  <c:v>-364.98807418365379</c:v>
                </c:pt>
                <c:pt idx="712">
                  <c:v>-357.38689682422182</c:v>
                </c:pt>
                <c:pt idx="713">
                  <c:v>-364.08888343775828</c:v>
                </c:pt>
                <c:pt idx="714">
                  <c:v>-352.80995712036741</c:v>
                </c:pt>
                <c:pt idx="715">
                  <c:v>-353.79947300192708</c:v>
                </c:pt>
                <c:pt idx="716">
                  <c:v>-355.25181839141243</c:v>
                </c:pt>
                <c:pt idx="717">
                  <c:v>-367.89641923317453</c:v>
                </c:pt>
                <c:pt idx="718">
                  <c:v>-364.15570245909089</c:v>
                </c:pt>
                <c:pt idx="719">
                  <c:v>-359.3606936109349</c:v>
                </c:pt>
                <c:pt idx="720">
                  <c:v>-374.01612730386722</c:v>
                </c:pt>
                <c:pt idx="721">
                  <c:v>-365.81673345996978</c:v>
                </c:pt>
                <c:pt idx="722">
                  <c:v>-340.19256584202469</c:v>
                </c:pt>
                <c:pt idx="723">
                  <c:v>-346.62082423855071</c:v>
                </c:pt>
                <c:pt idx="724">
                  <c:v>-321.47599761770192</c:v>
                </c:pt>
                <c:pt idx="725">
                  <c:v>-336.42303034000611</c:v>
                </c:pt>
                <c:pt idx="726">
                  <c:v>-311.13794739475958</c:v>
                </c:pt>
                <c:pt idx="727">
                  <c:v>-337.97514025384828</c:v>
                </c:pt>
                <c:pt idx="728">
                  <c:v>-334.9515195679669</c:v>
                </c:pt>
              </c:numCache>
            </c:numRef>
          </c:val>
          <c:smooth val="0"/>
          <c:extLst>
            <c:ext xmlns:c16="http://schemas.microsoft.com/office/drawing/2014/chart" uri="{C3380CC4-5D6E-409C-BE32-E72D297353CC}">
              <c16:uniqueId val="{00000000-1DA1-4204-8D6E-7DB5ACFFBFAD}"/>
            </c:ext>
          </c:extLst>
        </c:ser>
        <c:ser>
          <c:idx val="1"/>
          <c:order val="1"/>
          <c:tx>
            <c:strRef>
              <c:f>'1Jan2021-29March2022 Analyzed'!$O$1</c:f>
              <c:strCache>
                <c:ptCount val="1"/>
                <c:pt idx="0">
                  <c:v>Res403nm</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Analyzed'!$O$2:$O$730</c:f>
              <c:numCache>
                <c:formatCode>General</c:formatCode>
                <c:ptCount val="729"/>
                <c:pt idx="0">
                  <c:v>-96.051117494700009</c:v>
                </c:pt>
                <c:pt idx="2">
                  <c:v>-87.972706779727446</c:v>
                </c:pt>
                <c:pt idx="3">
                  <c:v>-123.0185697344325</c:v>
                </c:pt>
                <c:pt idx="4">
                  <c:v>-72.722138409635875</c:v>
                </c:pt>
                <c:pt idx="5">
                  <c:v>-67.711191702957365</c:v>
                </c:pt>
                <c:pt idx="6">
                  <c:v>-79.162076959257845</c:v>
                </c:pt>
                <c:pt idx="7">
                  <c:v>-106.918389973891</c:v>
                </c:pt>
                <c:pt idx="8">
                  <c:v>-193.83624930648301</c:v>
                </c:pt>
                <c:pt idx="9">
                  <c:v>-628.91887848189208</c:v>
                </c:pt>
                <c:pt idx="10">
                  <c:v>-139.41996338981119</c:v>
                </c:pt>
                <c:pt idx="11">
                  <c:v>-105.0446472563498</c:v>
                </c:pt>
                <c:pt idx="12">
                  <c:v>-133.68834239924169</c:v>
                </c:pt>
                <c:pt idx="13">
                  <c:v>-133.56786513994311</c:v>
                </c:pt>
                <c:pt idx="14">
                  <c:v>-90.322785864591054</c:v>
                </c:pt>
                <c:pt idx="15">
                  <c:v>-116.6792588610399</c:v>
                </c:pt>
                <c:pt idx="16">
                  <c:v>-121.899928446686</c:v>
                </c:pt>
                <c:pt idx="17">
                  <c:v>-539.50723163724376</c:v>
                </c:pt>
                <c:pt idx="18">
                  <c:v>-550.22065387617226</c:v>
                </c:pt>
                <c:pt idx="19">
                  <c:v>-558.07504175651604</c:v>
                </c:pt>
                <c:pt idx="20">
                  <c:v>-894.34755084194285</c:v>
                </c:pt>
                <c:pt idx="21">
                  <c:v>-2066.3545691985541</c:v>
                </c:pt>
                <c:pt idx="22">
                  <c:v>-2067.8865423004459</c:v>
                </c:pt>
                <c:pt idx="23">
                  <c:v>-2080.2931992164558</c:v>
                </c:pt>
                <c:pt idx="24">
                  <c:v>-2100.6011229099631</c:v>
                </c:pt>
                <c:pt idx="25">
                  <c:v>-2080.033182678199</c:v>
                </c:pt>
                <c:pt idx="26">
                  <c:v>-2167.9559555600549</c:v>
                </c:pt>
                <c:pt idx="27">
                  <c:v>-103.1900104438035</c:v>
                </c:pt>
                <c:pt idx="28">
                  <c:v>-83.044750315230445</c:v>
                </c:pt>
                <c:pt idx="29">
                  <c:v>-91.211283394533169</c:v>
                </c:pt>
                <c:pt idx="30">
                  <c:v>-89.374878420469997</c:v>
                </c:pt>
                <c:pt idx="31">
                  <c:v>-104.9838320892887</c:v>
                </c:pt>
                <c:pt idx="32">
                  <c:v>-73.681904803753454</c:v>
                </c:pt>
                <c:pt idx="33">
                  <c:v>-39.839785344122653</c:v>
                </c:pt>
                <c:pt idx="35">
                  <c:v>-24.102079742814819</c:v>
                </c:pt>
                <c:pt idx="36">
                  <c:v>-30.521277478542281</c:v>
                </c:pt>
                <c:pt idx="37">
                  <c:v>-16.074175748874911</c:v>
                </c:pt>
                <c:pt idx="38">
                  <c:v>-38.827749801486547</c:v>
                </c:pt>
                <c:pt idx="39">
                  <c:v>-30.29277845917866</c:v>
                </c:pt>
                <c:pt idx="40">
                  <c:v>-39.783703378792637</c:v>
                </c:pt>
                <c:pt idx="41">
                  <c:v>-61.092857522538637</c:v>
                </c:pt>
                <c:pt idx="42">
                  <c:v>-56.821544000147547</c:v>
                </c:pt>
                <c:pt idx="43">
                  <c:v>-812.27098118606079</c:v>
                </c:pt>
                <c:pt idx="44">
                  <c:v>-43.380568678852583</c:v>
                </c:pt>
                <c:pt idx="45">
                  <c:v>-31.415888497569568</c:v>
                </c:pt>
                <c:pt idx="46">
                  <c:v>-34.96751571860591</c:v>
                </c:pt>
                <c:pt idx="47">
                  <c:v>-18.78851494551385</c:v>
                </c:pt>
                <c:pt idx="48">
                  <c:v>-22.860444329651731</c:v>
                </c:pt>
                <c:pt idx="49">
                  <c:v>-31.99489454886178</c:v>
                </c:pt>
                <c:pt idx="50">
                  <c:v>-27.265234605715101</c:v>
                </c:pt>
                <c:pt idx="51">
                  <c:v>-23.429197917503149</c:v>
                </c:pt>
                <c:pt idx="52">
                  <c:v>-24.82142862650019</c:v>
                </c:pt>
                <c:pt idx="53">
                  <c:v>-24.769734095270199</c:v>
                </c:pt>
                <c:pt idx="54">
                  <c:v>-24.612880875721501</c:v>
                </c:pt>
                <c:pt idx="55">
                  <c:v>-26.48839553433433</c:v>
                </c:pt>
                <c:pt idx="56">
                  <c:v>-24.22621808475278</c:v>
                </c:pt>
                <c:pt idx="57">
                  <c:v>-35.317787872065402</c:v>
                </c:pt>
                <c:pt idx="58">
                  <c:v>-30.199853131376159</c:v>
                </c:pt>
                <c:pt idx="59">
                  <c:v>-19.372273997906269</c:v>
                </c:pt>
                <c:pt idx="60">
                  <c:v>-15.0399506899501</c:v>
                </c:pt>
                <c:pt idx="61">
                  <c:v>-12.52990340747837</c:v>
                </c:pt>
                <c:pt idx="62">
                  <c:v>-13.07976399036253</c:v>
                </c:pt>
                <c:pt idx="63">
                  <c:v>-18.175224546440688</c:v>
                </c:pt>
                <c:pt idx="64">
                  <c:v>-15.516776828643451</c:v>
                </c:pt>
                <c:pt idx="65">
                  <c:v>-19.568241090534801</c:v>
                </c:pt>
                <c:pt idx="66">
                  <c:v>-15.864211255557571</c:v>
                </c:pt>
                <c:pt idx="67">
                  <c:v>-14.618077205074091</c:v>
                </c:pt>
                <c:pt idx="68">
                  <c:v>-19.73895604235592</c:v>
                </c:pt>
                <c:pt idx="69">
                  <c:v>-19.123181505252148</c:v>
                </c:pt>
                <c:pt idx="70">
                  <c:v>-13.568639160702499</c:v>
                </c:pt>
                <c:pt idx="71">
                  <c:v>-81.557274251980431</c:v>
                </c:pt>
                <c:pt idx="72">
                  <c:v>-60.129855492904703</c:v>
                </c:pt>
                <c:pt idx="73">
                  <c:v>-63.776596891089802</c:v>
                </c:pt>
                <c:pt idx="74">
                  <c:v>-52.40961046485377</c:v>
                </c:pt>
                <c:pt idx="75">
                  <c:v>-46.736343267419088</c:v>
                </c:pt>
                <c:pt idx="76">
                  <c:v>-117.83960433855999</c:v>
                </c:pt>
                <c:pt idx="77">
                  <c:v>-299.40346746667541</c:v>
                </c:pt>
                <c:pt idx="78">
                  <c:v>-300.45798173333412</c:v>
                </c:pt>
                <c:pt idx="79">
                  <c:v>-300.2453825673681</c:v>
                </c:pt>
                <c:pt idx="80">
                  <c:v>-298.29109949586382</c:v>
                </c:pt>
                <c:pt idx="81">
                  <c:v>-300.04468609050832</c:v>
                </c:pt>
                <c:pt idx="82">
                  <c:v>-449.09059836979662</c:v>
                </c:pt>
                <c:pt idx="83">
                  <c:v>-26.321581896595141</c:v>
                </c:pt>
                <c:pt idx="84">
                  <c:v>-32.28136801859759</c:v>
                </c:pt>
                <c:pt idx="85">
                  <c:v>-30.053377825393401</c:v>
                </c:pt>
                <c:pt idx="86">
                  <c:v>-40.201679060605549</c:v>
                </c:pt>
                <c:pt idx="87">
                  <c:v>-23.312362332555491</c:v>
                </c:pt>
                <c:pt idx="88">
                  <c:v>-60.097194227566838</c:v>
                </c:pt>
                <c:pt idx="89">
                  <c:v>-95.831816283571911</c:v>
                </c:pt>
                <c:pt idx="90">
                  <c:v>-90.002949478472857</c:v>
                </c:pt>
                <c:pt idx="91">
                  <c:v>-37.861639763480838</c:v>
                </c:pt>
                <c:pt idx="92">
                  <c:v>-34.252929291494873</c:v>
                </c:pt>
                <c:pt idx="93">
                  <c:v>-56.298399336080607</c:v>
                </c:pt>
                <c:pt idx="94">
                  <c:v>-77.495719047744544</c:v>
                </c:pt>
                <c:pt idx="95">
                  <c:v>-355.12471480522493</c:v>
                </c:pt>
                <c:pt idx="96">
                  <c:v>-41.927433545803368</c:v>
                </c:pt>
                <c:pt idx="97">
                  <c:v>-68.789677607149358</c:v>
                </c:pt>
                <c:pt idx="98">
                  <c:v>-24.605118277221059</c:v>
                </c:pt>
                <c:pt idx="99">
                  <c:v>-32.623171137446008</c:v>
                </c:pt>
                <c:pt idx="100">
                  <c:v>-44.18176739237952</c:v>
                </c:pt>
                <c:pt idx="101">
                  <c:v>-268.84009656530651</c:v>
                </c:pt>
                <c:pt idx="102">
                  <c:v>-80.668247963972362</c:v>
                </c:pt>
                <c:pt idx="103">
                  <c:v>-27.254250293075859</c:v>
                </c:pt>
                <c:pt idx="104">
                  <c:v>-52.022992956319953</c:v>
                </c:pt>
                <c:pt idx="105">
                  <c:v>-68.081164261436399</c:v>
                </c:pt>
                <c:pt idx="106">
                  <c:v>-85.884230154261687</c:v>
                </c:pt>
                <c:pt idx="107">
                  <c:v>-81.544250132346235</c:v>
                </c:pt>
                <c:pt idx="108">
                  <c:v>-161.66114712700161</c:v>
                </c:pt>
                <c:pt idx="109">
                  <c:v>-151.66682869466831</c:v>
                </c:pt>
                <c:pt idx="110">
                  <c:v>-122.9582939220824</c:v>
                </c:pt>
                <c:pt idx="111">
                  <c:v>-233.63068685216081</c:v>
                </c:pt>
                <c:pt idx="112">
                  <c:v>-639.24673490528767</c:v>
                </c:pt>
                <c:pt idx="113">
                  <c:v>-238.7264748411437</c:v>
                </c:pt>
                <c:pt idx="114">
                  <c:v>-321.34384321993213</c:v>
                </c:pt>
                <c:pt idx="115">
                  <c:v>-632.20196205789807</c:v>
                </c:pt>
                <c:pt idx="116">
                  <c:v>-315.37264173840782</c:v>
                </c:pt>
                <c:pt idx="117">
                  <c:v>-232.74122937432119</c:v>
                </c:pt>
                <c:pt idx="118">
                  <c:v>-52.377897360788097</c:v>
                </c:pt>
                <c:pt idx="119">
                  <c:v>-51.776798425769407</c:v>
                </c:pt>
                <c:pt idx="120">
                  <c:v>-58.397625661866847</c:v>
                </c:pt>
                <c:pt idx="121">
                  <c:v>-52.881865542604501</c:v>
                </c:pt>
                <c:pt idx="122">
                  <c:v>-46.985368126773309</c:v>
                </c:pt>
                <c:pt idx="123">
                  <c:v>-56.896047135334491</c:v>
                </c:pt>
                <c:pt idx="124">
                  <c:v>-647.22303998317693</c:v>
                </c:pt>
                <c:pt idx="125">
                  <c:v>-655.89535337518396</c:v>
                </c:pt>
                <c:pt idx="126">
                  <c:v>-642.63021296597651</c:v>
                </c:pt>
                <c:pt idx="127">
                  <c:v>-157.6731137189993</c:v>
                </c:pt>
                <c:pt idx="128">
                  <c:v>-313.27601460012801</c:v>
                </c:pt>
                <c:pt idx="129">
                  <c:v>-172.07269039213671</c:v>
                </c:pt>
                <c:pt idx="130">
                  <c:v>-652.88698236783978</c:v>
                </c:pt>
                <c:pt idx="131">
                  <c:v>-319.66776188765289</c:v>
                </c:pt>
                <c:pt idx="132">
                  <c:v>-316.66725501328813</c:v>
                </c:pt>
                <c:pt idx="133">
                  <c:v>-635.21372905634746</c:v>
                </c:pt>
                <c:pt idx="134">
                  <c:v>-646.2221568202948</c:v>
                </c:pt>
                <c:pt idx="135">
                  <c:v>-645.47754869196763</c:v>
                </c:pt>
                <c:pt idx="136">
                  <c:v>-279.34811639842331</c:v>
                </c:pt>
                <c:pt idx="137">
                  <c:v>-636.48563220749384</c:v>
                </c:pt>
                <c:pt idx="138">
                  <c:v>-146.32516361128651</c:v>
                </c:pt>
                <c:pt idx="139">
                  <c:v>-233.7606128799261</c:v>
                </c:pt>
                <c:pt idx="140">
                  <c:v>-202.84175558829719</c:v>
                </c:pt>
                <c:pt idx="141">
                  <c:v>-142.2914075361488</c:v>
                </c:pt>
                <c:pt idx="142">
                  <c:v>-113.5095358614745</c:v>
                </c:pt>
                <c:pt idx="143">
                  <c:v>-177.7749009026241</c:v>
                </c:pt>
                <c:pt idx="144">
                  <c:v>-240.99076168946931</c:v>
                </c:pt>
                <c:pt idx="145">
                  <c:v>-90.451621455709045</c:v>
                </c:pt>
                <c:pt idx="146">
                  <c:v>-102.45942953836401</c:v>
                </c:pt>
                <c:pt idx="147">
                  <c:v>-234.50319528943311</c:v>
                </c:pt>
                <c:pt idx="148">
                  <c:v>-163.94566942570401</c:v>
                </c:pt>
                <c:pt idx="149">
                  <c:v>-110.1660347171737</c:v>
                </c:pt>
                <c:pt idx="150">
                  <c:v>-96.403311666506454</c:v>
                </c:pt>
                <c:pt idx="151">
                  <c:v>-110.71061148800869</c:v>
                </c:pt>
                <c:pt idx="152">
                  <c:v>-56.297301445259613</c:v>
                </c:pt>
                <c:pt idx="153">
                  <c:v>-62.901477147078708</c:v>
                </c:pt>
                <c:pt idx="154">
                  <c:v>-48.35526477474648</c:v>
                </c:pt>
                <c:pt idx="155">
                  <c:v>-59.926727409761739</c:v>
                </c:pt>
                <c:pt idx="156">
                  <c:v>-48.79967173023384</c:v>
                </c:pt>
                <c:pt idx="157">
                  <c:v>-71.06905113232537</c:v>
                </c:pt>
                <c:pt idx="158">
                  <c:v>-65.163672981809526</c:v>
                </c:pt>
                <c:pt idx="159">
                  <c:v>-54.009361009965147</c:v>
                </c:pt>
                <c:pt idx="160">
                  <c:v>-60.733389542813043</c:v>
                </c:pt>
                <c:pt idx="161">
                  <c:v>-48.439096316368442</c:v>
                </c:pt>
                <c:pt idx="162">
                  <c:v>-54.503818926320868</c:v>
                </c:pt>
                <c:pt idx="163">
                  <c:v>-50.751777232920091</c:v>
                </c:pt>
                <c:pt idx="164">
                  <c:v>-60.010936485371587</c:v>
                </c:pt>
                <c:pt idx="165">
                  <c:v>-57.764127877472298</c:v>
                </c:pt>
                <c:pt idx="166">
                  <c:v>-586.75947493465287</c:v>
                </c:pt>
                <c:pt idx="167">
                  <c:v>-577.86756050314773</c:v>
                </c:pt>
                <c:pt idx="168">
                  <c:v>-585.96098161322584</c:v>
                </c:pt>
                <c:pt idx="169">
                  <c:v>-588.16880114076935</c:v>
                </c:pt>
                <c:pt idx="170">
                  <c:v>-587.74581603703461</c:v>
                </c:pt>
                <c:pt idx="171">
                  <c:v>-586.6970584924909</c:v>
                </c:pt>
                <c:pt idx="172">
                  <c:v>-584.75977194134828</c:v>
                </c:pt>
                <c:pt idx="173">
                  <c:v>-592.73895138578985</c:v>
                </c:pt>
                <c:pt idx="174">
                  <c:v>-583.41157756960695</c:v>
                </c:pt>
                <c:pt idx="175">
                  <c:v>-588.41085453319545</c:v>
                </c:pt>
                <c:pt idx="176">
                  <c:v>-584.57111127023632</c:v>
                </c:pt>
                <c:pt idx="177">
                  <c:v>-589.66022734387036</c:v>
                </c:pt>
                <c:pt idx="178">
                  <c:v>-577.32111639460095</c:v>
                </c:pt>
                <c:pt idx="179">
                  <c:v>-577.64907697402691</c:v>
                </c:pt>
                <c:pt idx="180">
                  <c:v>-558.73247886335423</c:v>
                </c:pt>
                <c:pt idx="181">
                  <c:v>-566.67071755414042</c:v>
                </c:pt>
                <c:pt idx="182">
                  <c:v>-572.2952147491427</c:v>
                </c:pt>
                <c:pt idx="183">
                  <c:v>-563.71504596151613</c:v>
                </c:pt>
                <c:pt idx="184">
                  <c:v>-561.22597672756137</c:v>
                </c:pt>
                <c:pt idx="185">
                  <c:v>-564.90701562156198</c:v>
                </c:pt>
                <c:pt idx="186">
                  <c:v>-646.83618805727804</c:v>
                </c:pt>
                <c:pt idx="187">
                  <c:v>-652.74727474845508</c:v>
                </c:pt>
                <c:pt idx="188">
                  <c:v>-643.08746801617372</c:v>
                </c:pt>
                <c:pt idx="189">
                  <c:v>-456.12070664323602</c:v>
                </c:pt>
                <c:pt idx="190">
                  <c:v>-217.91464937636749</c:v>
                </c:pt>
                <c:pt idx="191">
                  <c:v>-649.73234564389406</c:v>
                </c:pt>
                <c:pt idx="192">
                  <c:v>-292.25041319660488</c:v>
                </c:pt>
                <c:pt idx="193">
                  <c:v>-317.44466804336167</c:v>
                </c:pt>
                <c:pt idx="194">
                  <c:v>-645.75558362096183</c:v>
                </c:pt>
                <c:pt idx="195">
                  <c:v>-174.89052901435571</c:v>
                </c:pt>
                <c:pt idx="196">
                  <c:v>-130.9227747056579</c:v>
                </c:pt>
                <c:pt idx="197">
                  <c:v>-201.22901142587341</c:v>
                </c:pt>
                <c:pt idx="198">
                  <c:v>-183.2538334754139</c:v>
                </c:pt>
                <c:pt idx="199">
                  <c:v>-230.56605450757871</c:v>
                </c:pt>
                <c:pt idx="200">
                  <c:v>-49.800039423452851</c:v>
                </c:pt>
                <c:pt idx="201">
                  <c:v>-56.004212502256337</c:v>
                </c:pt>
                <c:pt idx="202">
                  <c:v>-51.186458674368509</c:v>
                </c:pt>
                <c:pt idx="203">
                  <c:v>-51.840805291381898</c:v>
                </c:pt>
                <c:pt idx="204">
                  <c:v>-23.29923382452483</c:v>
                </c:pt>
                <c:pt idx="205">
                  <c:v>-48.531884623390027</c:v>
                </c:pt>
                <c:pt idx="206">
                  <c:v>-42.879750557572109</c:v>
                </c:pt>
                <c:pt idx="207">
                  <c:v>-625.99989273483641</c:v>
                </c:pt>
                <c:pt idx="208">
                  <c:v>-601.90357768308706</c:v>
                </c:pt>
                <c:pt idx="209">
                  <c:v>-612.56909903699125</c:v>
                </c:pt>
                <c:pt idx="210">
                  <c:v>-613.06079665944753</c:v>
                </c:pt>
                <c:pt idx="211">
                  <c:v>-611.82710847187298</c:v>
                </c:pt>
                <c:pt idx="212">
                  <c:v>-607.52333656255462</c:v>
                </c:pt>
                <c:pt idx="213">
                  <c:v>-599.242939322815</c:v>
                </c:pt>
                <c:pt idx="221">
                  <c:v>-102.4297397556913</c:v>
                </c:pt>
                <c:pt idx="222">
                  <c:v>-185.80842861033599</c:v>
                </c:pt>
                <c:pt idx="223">
                  <c:v>-64.648527557094809</c:v>
                </c:pt>
                <c:pt idx="224">
                  <c:v>-128.82164109957449</c:v>
                </c:pt>
                <c:pt idx="226">
                  <c:v>-135.41189380143291</c:v>
                </c:pt>
                <c:pt idx="227">
                  <c:v>-74.753786325887631</c:v>
                </c:pt>
                <c:pt idx="228">
                  <c:v>-57.554515090243939</c:v>
                </c:pt>
                <c:pt idx="229">
                  <c:v>-94.015692112676959</c:v>
                </c:pt>
                <c:pt idx="230">
                  <c:v>-74.570897424760673</c:v>
                </c:pt>
                <c:pt idx="231">
                  <c:v>-81.020119222668598</c:v>
                </c:pt>
                <c:pt idx="232">
                  <c:v>-88.877589843729382</c:v>
                </c:pt>
                <c:pt idx="233">
                  <c:v>-87.905333087812707</c:v>
                </c:pt>
                <c:pt idx="234">
                  <c:v>-115.4556682832973</c:v>
                </c:pt>
                <c:pt idx="235">
                  <c:v>-62.746264395903353</c:v>
                </c:pt>
                <c:pt idx="236">
                  <c:v>-79.576898828222483</c:v>
                </c:pt>
                <c:pt idx="237">
                  <c:v>-96.270827578999203</c:v>
                </c:pt>
                <c:pt idx="238">
                  <c:v>-86.902838805210649</c:v>
                </c:pt>
                <c:pt idx="239">
                  <c:v>-87.025045415671642</c:v>
                </c:pt>
                <c:pt idx="240">
                  <c:v>-69.175242983991239</c:v>
                </c:pt>
                <c:pt idx="241">
                  <c:v>-93.673445698731186</c:v>
                </c:pt>
                <c:pt idx="242">
                  <c:v>-125.8225777451769</c:v>
                </c:pt>
                <c:pt idx="243">
                  <c:v>-164.94587298632479</c:v>
                </c:pt>
                <c:pt idx="244">
                  <c:v>-194.16232170325759</c:v>
                </c:pt>
                <c:pt idx="245">
                  <c:v>-130.22396788436129</c:v>
                </c:pt>
                <c:pt idx="246">
                  <c:v>-87.328480803238037</c:v>
                </c:pt>
                <c:pt idx="247">
                  <c:v>-124.52150621940361</c:v>
                </c:pt>
                <c:pt idx="248">
                  <c:v>-101.080666873658</c:v>
                </c:pt>
                <c:pt idx="249">
                  <c:v>-487.549470601059</c:v>
                </c:pt>
                <c:pt idx="250">
                  <c:v>-188.88420819430351</c:v>
                </c:pt>
                <c:pt idx="251">
                  <c:v>-230.30116779106319</c:v>
                </c:pt>
                <c:pt idx="252">
                  <c:v>-197.61813928110541</c:v>
                </c:pt>
                <c:pt idx="253">
                  <c:v>-466.52600823782518</c:v>
                </c:pt>
                <c:pt idx="254">
                  <c:v>-146.3379981660546</c:v>
                </c:pt>
                <c:pt idx="255">
                  <c:v>-155.34308011157731</c:v>
                </c:pt>
                <c:pt idx="256">
                  <c:v>-82.880458700360236</c:v>
                </c:pt>
                <c:pt idx="257">
                  <c:v>-147.25016662202469</c:v>
                </c:pt>
                <c:pt idx="258">
                  <c:v>-127.9736088209342</c:v>
                </c:pt>
                <c:pt idx="259">
                  <c:v>-185.96132627284089</c:v>
                </c:pt>
                <c:pt idx="260">
                  <c:v>-153.63653207978771</c:v>
                </c:pt>
                <c:pt idx="261">
                  <c:v>-186.349606122588</c:v>
                </c:pt>
                <c:pt idx="262">
                  <c:v>-167.28177560577251</c:v>
                </c:pt>
                <c:pt idx="263">
                  <c:v>-98.665598485059888</c:v>
                </c:pt>
                <c:pt idx="264">
                  <c:v>-103.3904405700071</c:v>
                </c:pt>
                <c:pt idx="265">
                  <c:v>-76.117277552962051</c:v>
                </c:pt>
                <c:pt idx="266">
                  <c:v>-76.427234001887498</c:v>
                </c:pt>
                <c:pt idx="267">
                  <c:v>-91.846726838307603</c:v>
                </c:pt>
                <c:pt idx="268">
                  <c:v>-104.21186254139811</c:v>
                </c:pt>
                <c:pt idx="269">
                  <c:v>-594.47771161746221</c:v>
                </c:pt>
                <c:pt idx="270">
                  <c:v>-578.1760662585516</c:v>
                </c:pt>
                <c:pt idx="271">
                  <c:v>-574.33264905441933</c:v>
                </c:pt>
                <c:pt idx="272">
                  <c:v>-593.02230832599787</c:v>
                </c:pt>
                <c:pt idx="273">
                  <c:v>-585.6635010170105</c:v>
                </c:pt>
                <c:pt idx="274">
                  <c:v>-578.47949891850431</c:v>
                </c:pt>
                <c:pt idx="275">
                  <c:v>-580.02186391670773</c:v>
                </c:pt>
                <c:pt idx="276">
                  <c:v>-604.3594392058385</c:v>
                </c:pt>
                <c:pt idx="277">
                  <c:v>-588.46882419023882</c:v>
                </c:pt>
                <c:pt idx="278">
                  <c:v>-587.13163972021175</c:v>
                </c:pt>
                <c:pt idx="279">
                  <c:v>-592.58148423035448</c:v>
                </c:pt>
                <c:pt idx="280">
                  <c:v>-594.31061434968228</c:v>
                </c:pt>
                <c:pt idx="281">
                  <c:v>-152.0953519294543</c:v>
                </c:pt>
                <c:pt idx="282">
                  <c:v>-583.82793653097258</c:v>
                </c:pt>
                <c:pt idx="283">
                  <c:v>-46.293048733658942</c:v>
                </c:pt>
                <c:pt idx="284">
                  <c:v>-52.482626885015378</c:v>
                </c:pt>
                <c:pt idx="285">
                  <c:v>-51.528978876905747</c:v>
                </c:pt>
                <c:pt idx="286">
                  <c:v>-45.068310392311894</c:v>
                </c:pt>
                <c:pt idx="287">
                  <c:v>-59.643277203440498</c:v>
                </c:pt>
                <c:pt idx="288">
                  <c:v>-47.22277920514189</c:v>
                </c:pt>
                <c:pt idx="289">
                  <c:v>-50.581135773149981</c:v>
                </c:pt>
                <c:pt idx="290">
                  <c:v>-40.172226802981037</c:v>
                </c:pt>
                <c:pt idx="291">
                  <c:v>-57.011805593509628</c:v>
                </c:pt>
                <c:pt idx="292">
                  <c:v>-52.69833608875485</c:v>
                </c:pt>
                <c:pt idx="293">
                  <c:v>-53.089146886602293</c:v>
                </c:pt>
                <c:pt idx="294">
                  <c:v>-49.597914464938093</c:v>
                </c:pt>
                <c:pt idx="295">
                  <c:v>-39.092876523370578</c:v>
                </c:pt>
                <c:pt idx="296">
                  <c:v>-36.924598348171379</c:v>
                </c:pt>
                <c:pt idx="297">
                  <c:v>-624.49676023418237</c:v>
                </c:pt>
                <c:pt idx="298">
                  <c:v>-622.05481002141755</c:v>
                </c:pt>
                <c:pt idx="299">
                  <c:v>-304.6960262437529</c:v>
                </c:pt>
                <c:pt idx="300">
                  <c:v>-621.97579105646503</c:v>
                </c:pt>
                <c:pt idx="301">
                  <c:v>-613.13504335645564</c:v>
                </c:pt>
                <c:pt idx="302">
                  <c:v>-596.94524153685575</c:v>
                </c:pt>
                <c:pt idx="303">
                  <c:v>-598.44493140232657</c:v>
                </c:pt>
                <c:pt idx="304">
                  <c:v>-59.894258166064517</c:v>
                </c:pt>
                <c:pt idx="305">
                  <c:v>-75.616467396204612</c:v>
                </c:pt>
                <c:pt idx="306">
                  <c:v>-62.974772646172099</c:v>
                </c:pt>
                <c:pt idx="307">
                  <c:v>-92.152856096962424</c:v>
                </c:pt>
                <c:pt idx="308">
                  <c:v>-71.484160707596843</c:v>
                </c:pt>
                <c:pt idx="309">
                  <c:v>-65.940165201040344</c:v>
                </c:pt>
                <c:pt idx="310">
                  <c:v>-71.566770428861759</c:v>
                </c:pt>
                <c:pt idx="311">
                  <c:v>-593.52120591412893</c:v>
                </c:pt>
                <c:pt idx="312">
                  <c:v>-589.62507901345759</c:v>
                </c:pt>
                <c:pt idx="313">
                  <c:v>-603.70304083163683</c:v>
                </c:pt>
                <c:pt idx="314">
                  <c:v>-593.1836115083189</c:v>
                </c:pt>
                <c:pt idx="315">
                  <c:v>-596.91997342742479</c:v>
                </c:pt>
                <c:pt idx="316">
                  <c:v>-588.17803561527307</c:v>
                </c:pt>
                <c:pt idx="317">
                  <c:v>-586.2042043005921</c:v>
                </c:pt>
                <c:pt idx="318">
                  <c:v>-219.65334337156611</c:v>
                </c:pt>
                <c:pt idx="319">
                  <c:v>-42.14129857317301</c:v>
                </c:pt>
                <c:pt idx="320">
                  <c:v>-113.9856270502721</c:v>
                </c:pt>
                <c:pt idx="321">
                  <c:v>-56.768114112824669</c:v>
                </c:pt>
                <c:pt idx="322">
                  <c:v>-70.158416071818138</c:v>
                </c:pt>
                <c:pt idx="323">
                  <c:v>-37.123272272279699</c:v>
                </c:pt>
                <c:pt idx="324">
                  <c:v>-90.711422225348031</c:v>
                </c:pt>
                <c:pt idx="325">
                  <c:v>-164.63475930672811</c:v>
                </c:pt>
                <c:pt idx="326">
                  <c:v>-673.15734869880896</c:v>
                </c:pt>
                <c:pt idx="327">
                  <c:v>-2993.0254771426362</c:v>
                </c:pt>
                <c:pt idx="328">
                  <c:v>-686.79628528863373</c:v>
                </c:pt>
                <c:pt idx="329">
                  <c:v>-683.6006285471027</c:v>
                </c:pt>
                <c:pt idx="330">
                  <c:v>-641.13048901780462</c:v>
                </c:pt>
                <c:pt idx="331">
                  <c:v>-644.20145375381355</c:v>
                </c:pt>
                <c:pt idx="332">
                  <c:v>-655.31005678502083</c:v>
                </c:pt>
                <c:pt idx="333">
                  <c:v>-666.73212675316393</c:v>
                </c:pt>
                <c:pt idx="334">
                  <c:v>-669.87027063554353</c:v>
                </c:pt>
                <c:pt idx="335">
                  <c:v>-683.25086390351794</c:v>
                </c:pt>
                <c:pt idx="336">
                  <c:v>-95.767007616814851</c:v>
                </c:pt>
                <c:pt idx="339">
                  <c:v>-130.56890090065789</c:v>
                </c:pt>
                <c:pt idx="340">
                  <c:v>-100.2721606260003</c:v>
                </c:pt>
                <c:pt idx="341">
                  <c:v>-90.394254819344468</c:v>
                </c:pt>
                <c:pt idx="342">
                  <c:v>-102.60612159596521</c:v>
                </c:pt>
                <c:pt idx="343">
                  <c:v>-97.501783997739722</c:v>
                </c:pt>
                <c:pt idx="344">
                  <c:v>-106.8334245061628</c:v>
                </c:pt>
                <c:pt idx="345">
                  <c:v>-77.604559753400125</c:v>
                </c:pt>
                <c:pt idx="346">
                  <c:v>-141.1197589645478</c:v>
                </c:pt>
                <c:pt idx="347">
                  <c:v>-114.36634054253049</c:v>
                </c:pt>
                <c:pt idx="348">
                  <c:v>-112.41395174312321</c:v>
                </c:pt>
                <c:pt idx="349">
                  <c:v>-156.10203342031801</c:v>
                </c:pt>
                <c:pt idx="350">
                  <c:v>-102.3115358298909</c:v>
                </c:pt>
                <c:pt idx="351">
                  <c:v>-96.172265176602338</c:v>
                </c:pt>
                <c:pt idx="352">
                  <c:v>-97.874827790486449</c:v>
                </c:pt>
                <c:pt idx="353">
                  <c:v>-122.30190335001301</c:v>
                </c:pt>
                <c:pt idx="354">
                  <c:v>-111.9852251188845</c:v>
                </c:pt>
                <c:pt idx="355">
                  <c:v>-140.82415775729359</c:v>
                </c:pt>
                <c:pt idx="356">
                  <c:v>-148.9822263658242</c:v>
                </c:pt>
                <c:pt idx="357">
                  <c:v>-146.61067029732931</c:v>
                </c:pt>
                <c:pt idx="358">
                  <c:v>-116.9705118107634</c:v>
                </c:pt>
                <c:pt idx="360">
                  <c:v>-35.254404523712402</c:v>
                </c:pt>
                <c:pt idx="361">
                  <c:v>-67.896785300498905</c:v>
                </c:pt>
                <c:pt idx="363">
                  <c:v>-50.13086704459991</c:v>
                </c:pt>
                <c:pt idx="364">
                  <c:v>-34.049756392162273</c:v>
                </c:pt>
                <c:pt idx="365">
                  <c:v>-63.075070077272308</c:v>
                </c:pt>
                <c:pt idx="366">
                  <c:v>-67.268403890839934</c:v>
                </c:pt>
                <c:pt idx="367">
                  <c:v>-109.5942839326017</c:v>
                </c:pt>
                <c:pt idx="368">
                  <c:v>-55.449448524680079</c:v>
                </c:pt>
                <c:pt idx="369">
                  <c:v>-61.037868978823653</c:v>
                </c:pt>
                <c:pt idx="370">
                  <c:v>-62.442579190609642</c:v>
                </c:pt>
                <c:pt idx="371">
                  <c:v>-113.2774866592945</c:v>
                </c:pt>
                <c:pt idx="372">
                  <c:v>-132.31373499445161</c:v>
                </c:pt>
                <c:pt idx="373">
                  <c:v>-127.35868434238991</c:v>
                </c:pt>
                <c:pt idx="374">
                  <c:v>-96.021750885238191</c:v>
                </c:pt>
                <c:pt idx="375">
                  <c:v>-101.412045554698</c:v>
                </c:pt>
                <c:pt idx="376">
                  <c:v>-193.04405280494129</c:v>
                </c:pt>
                <c:pt idx="377">
                  <c:v>-91.733844700562344</c:v>
                </c:pt>
                <c:pt idx="378">
                  <c:v>-1353.7616086845719</c:v>
                </c:pt>
                <c:pt idx="379">
                  <c:v>-116.8156786616702</c:v>
                </c:pt>
                <c:pt idx="380">
                  <c:v>-113.72791864234701</c:v>
                </c:pt>
                <c:pt idx="381">
                  <c:v>-106.4610747559102</c:v>
                </c:pt>
                <c:pt idx="382">
                  <c:v>-88.271079049791595</c:v>
                </c:pt>
                <c:pt idx="383">
                  <c:v>-46.911885338218667</c:v>
                </c:pt>
                <c:pt idx="384">
                  <c:v>-49.191879983258012</c:v>
                </c:pt>
                <c:pt idx="385">
                  <c:v>-40.292586806990798</c:v>
                </c:pt>
                <c:pt idx="386">
                  <c:v>-40.091461057986272</c:v>
                </c:pt>
                <c:pt idx="387">
                  <c:v>-39.548734858098747</c:v>
                </c:pt>
                <c:pt idx="388">
                  <c:v>-34.05105079232478</c:v>
                </c:pt>
                <c:pt idx="389">
                  <c:v>-45.162437391571537</c:v>
                </c:pt>
                <c:pt idx="390">
                  <c:v>-45.846392772846642</c:v>
                </c:pt>
                <c:pt idx="391">
                  <c:v>-44.065061021942107</c:v>
                </c:pt>
                <c:pt idx="392">
                  <c:v>-39.5766086294256</c:v>
                </c:pt>
                <c:pt idx="393">
                  <c:v>-34.813048557924994</c:v>
                </c:pt>
                <c:pt idx="394">
                  <c:v>-45.164848255604653</c:v>
                </c:pt>
                <c:pt idx="395">
                  <c:v>-99.867774026992763</c:v>
                </c:pt>
                <c:pt idx="396">
                  <c:v>-79.262066880407929</c:v>
                </c:pt>
                <c:pt idx="397">
                  <c:v>-89.29261826688716</c:v>
                </c:pt>
                <c:pt idx="398">
                  <c:v>-593.03933496402499</c:v>
                </c:pt>
                <c:pt idx="399">
                  <c:v>-597.44628497312885</c:v>
                </c:pt>
                <c:pt idx="400">
                  <c:v>-587.98008787457729</c:v>
                </c:pt>
                <c:pt idx="401">
                  <c:v>-588.69466460082231</c:v>
                </c:pt>
                <c:pt idx="402">
                  <c:v>-590.98814571335015</c:v>
                </c:pt>
                <c:pt idx="403">
                  <c:v>-934.21217454550663</c:v>
                </c:pt>
                <c:pt idx="404">
                  <c:v>-52.899945995220108</c:v>
                </c:pt>
                <c:pt idx="405">
                  <c:v>-41.436796797867338</c:v>
                </c:pt>
                <c:pt idx="406">
                  <c:v>-56.746179786602703</c:v>
                </c:pt>
                <c:pt idx="407">
                  <c:v>-66.784112053048688</c:v>
                </c:pt>
                <c:pt idx="408">
                  <c:v>-53.248857214482868</c:v>
                </c:pt>
                <c:pt idx="409">
                  <c:v>-80.092240447312577</c:v>
                </c:pt>
                <c:pt idx="410">
                  <c:v>-128.65182704806779</c:v>
                </c:pt>
                <c:pt idx="411">
                  <c:v>-111.61267738692671</c:v>
                </c:pt>
                <c:pt idx="412">
                  <c:v>-66.727006615812797</c:v>
                </c:pt>
                <c:pt idx="413">
                  <c:v>-98.58604090159514</c:v>
                </c:pt>
                <c:pt idx="414">
                  <c:v>-78.158833543076611</c:v>
                </c:pt>
                <c:pt idx="415">
                  <c:v>-94.891427375707707</c:v>
                </c:pt>
                <c:pt idx="416">
                  <c:v>-84.486509520801732</c:v>
                </c:pt>
                <c:pt idx="417">
                  <c:v>-59.197920765593018</c:v>
                </c:pt>
                <c:pt idx="418">
                  <c:v>-81.110058092477473</c:v>
                </c:pt>
                <c:pt idx="419">
                  <c:v>-105.8768204296462</c:v>
                </c:pt>
                <c:pt idx="420">
                  <c:v>-49.553450197316273</c:v>
                </c:pt>
                <c:pt idx="421">
                  <c:v>-66.754304047579467</c:v>
                </c:pt>
                <c:pt idx="422">
                  <c:v>-186.3480057600508</c:v>
                </c:pt>
                <c:pt idx="423">
                  <c:v>-164.34945826728301</c:v>
                </c:pt>
                <c:pt idx="424">
                  <c:v>-181.63092404561581</c:v>
                </c:pt>
                <c:pt idx="425">
                  <c:v>-111.9084185251961</c:v>
                </c:pt>
                <c:pt idx="426">
                  <c:v>-112.71250499783091</c:v>
                </c:pt>
                <c:pt idx="427">
                  <c:v>-113.2232420437829</c:v>
                </c:pt>
                <c:pt idx="428">
                  <c:v>-170.76463733345409</c:v>
                </c:pt>
                <c:pt idx="429">
                  <c:v>-221.7563297357103</c:v>
                </c:pt>
                <c:pt idx="430">
                  <c:v>-168.2622709534125</c:v>
                </c:pt>
                <c:pt idx="431">
                  <c:v>-159.05796098951711</c:v>
                </c:pt>
                <c:pt idx="432">
                  <c:v>-136.7930445586218</c:v>
                </c:pt>
                <c:pt idx="433">
                  <c:v>-191.51799885539299</c:v>
                </c:pt>
                <c:pt idx="434">
                  <c:v>-78.796737046583914</c:v>
                </c:pt>
                <c:pt idx="435">
                  <c:v>-673.62376246183362</c:v>
                </c:pt>
                <c:pt idx="436">
                  <c:v>-1010.376548113177</c:v>
                </c:pt>
                <c:pt idx="437">
                  <c:v>-4910.2914023420872</c:v>
                </c:pt>
                <c:pt idx="438">
                  <c:v>-47.06177444235886</c:v>
                </c:pt>
                <c:pt idx="439">
                  <c:v>-67.383571252344055</c:v>
                </c:pt>
                <c:pt idx="440">
                  <c:v>-35.487809435998237</c:v>
                </c:pt>
                <c:pt idx="441">
                  <c:v>-93.797875777145379</c:v>
                </c:pt>
                <c:pt idx="442">
                  <c:v>-94.276588740847856</c:v>
                </c:pt>
                <c:pt idx="443">
                  <c:v>-84.319819112020127</c:v>
                </c:pt>
                <c:pt idx="444">
                  <c:v>-448.72761169604303</c:v>
                </c:pt>
                <c:pt idx="445">
                  <c:v>-223.47507502049331</c:v>
                </c:pt>
                <c:pt idx="446">
                  <c:v>-141.65340213870641</c:v>
                </c:pt>
                <c:pt idx="447">
                  <c:v>-630.35965693942569</c:v>
                </c:pt>
                <c:pt idx="448">
                  <c:v>-224.23982048894311</c:v>
                </c:pt>
                <c:pt idx="449">
                  <c:v>-642.00591426666313</c:v>
                </c:pt>
                <c:pt idx="450">
                  <c:v>-626.7698564546763</c:v>
                </c:pt>
                <c:pt idx="451">
                  <c:v>-206.93759163077871</c:v>
                </c:pt>
                <c:pt idx="452">
                  <c:v>-188.14063533207769</c:v>
                </c:pt>
                <c:pt idx="453">
                  <c:v>-161.02282269747789</c:v>
                </c:pt>
                <c:pt idx="454">
                  <c:v>-337.21837704982681</c:v>
                </c:pt>
                <c:pt idx="455">
                  <c:v>-690.51287631564708</c:v>
                </c:pt>
                <c:pt idx="456">
                  <c:v>-680.26155914603919</c:v>
                </c:pt>
                <c:pt idx="457">
                  <c:v>-225.75762767879399</c:v>
                </c:pt>
                <c:pt idx="458">
                  <c:v>-42.77596803096791</c:v>
                </c:pt>
                <c:pt idx="459">
                  <c:v>-63.657643434720264</c:v>
                </c:pt>
                <c:pt idx="460">
                  <c:v>-71.382555674258398</c:v>
                </c:pt>
                <c:pt idx="461">
                  <c:v>-61.213772618051387</c:v>
                </c:pt>
                <c:pt idx="462">
                  <c:v>-50.66820067776856</c:v>
                </c:pt>
                <c:pt idx="463">
                  <c:v>-41.349041655727817</c:v>
                </c:pt>
                <c:pt idx="464">
                  <c:v>-1545.543288464838</c:v>
                </c:pt>
                <c:pt idx="465">
                  <c:v>-47.616816354896983</c:v>
                </c:pt>
                <c:pt idx="466">
                  <c:v>-52.939239635853887</c:v>
                </c:pt>
                <c:pt idx="467">
                  <c:v>-53.72919226340062</c:v>
                </c:pt>
                <c:pt idx="468">
                  <c:v>-61.219565838905147</c:v>
                </c:pt>
                <c:pt idx="469">
                  <c:v>-61.905266718346098</c:v>
                </c:pt>
                <c:pt idx="470">
                  <c:v>-76.352795205850668</c:v>
                </c:pt>
                <c:pt idx="471">
                  <c:v>-57.771720169069539</c:v>
                </c:pt>
                <c:pt idx="472">
                  <c:v>-64.382642285829519</c:v>
                </c:pt>
                <c:pt idx="473">
                  <c:v>-58.41718421689427</c:v>
                </c:pt>
                <c:pt idx="474">
                  <c:v>-69.232874624279503</c:v>
                </c:pt>
                <c:pt idx="475">
                  <c:v>-64.499758414277778</c:v>
                </c:pt>
                <c:pt idx="476">
                  <c:v>-44.447078411180193</c:v>
                </c:pt>
                <c:pt idx="477">
                  <c:v>-1614.4155416336091</c:v>
                </c:pt>
                <c:pt idx="478">
                  <c:v>-45.862791986068608</c:v>
                </c:pt>
                <c:pt idx="479">
                  <c:v>-52.446369704896199</c:v>
                </c:pt>
                <c:pt idx="480">
                  <c:v>-70.750634235732193</c:v>
                </c:pt>
                <c:pt idx="481">
                  <c:v>-67.568579957722818</c:v>
                </c:pt>
                <c:pt idx="482">
                  <c:v>-48.344169837816878</c:v>
                </c:pt>
                <c:pt idx="483">
                  <c:v>-49.445933244583607</c:v>
                </c:pt>
                <c:pt idx="484">
                  <c:v>-58.395953463637113</c:v>
                </c:pt>
                <c:pt idx="485">
                  <c:v>-54.551345889064407</c:v>
                </c:pt>
                <c:pt idx="486">
                  <c:v>-54.711908073428589</c:v>
                </c:pt>
                <c:pt idx="487">
                  <c:v>-84.017004613030949</c:v>
                </c:pt>
                <c:pt idx="488">
                  <c:v>-71.868820335261603</c:v>
                </c:pt>
                <c:pt idx="489">
                  <c:v>-72.421088187752815</c:v>
                </c:pt>
                <c:pt idx="490">
                  <c:v>-70.240470258634048</c:v>
                </c:pt>
                <c:pt idx="491">
                  <c:v>-67.516068187603679</c:v>
                </c:pt>
                <c:pt idx="492">
                  <c:v>-70.570377300572659</c:v>
                </c:pt>
                <c:pt idx="493">
                  <c:v>-64.739756681519026</c:v>
                </c:pt>
                <c:pt idx="494">
                  <c:v>-70.814720230810451</c:v>
                </c:pt>
                <c:pt idx="495">
                  <c:v>-89.049027190153069</c:v>
                </c:pt>
                <c:pt idx="496">
                  <c:v>-76.996899452828288</c:v>
                </c:pt>
                <c:pt idx="497">
                  <c:v>-77.208425017126103</c:v>
                </c:pt>
                <c:pt idx="498">
                  <c:v>-62.854092203686058</c:v>
                </c:pt>
                <c:pt idx="499">
                  <c:v>-64.549214263692292</c:v>
                </c:pt>
                <c:pt idx="500">
                  <c:v>-59.528310376490218</c:v>
                </c:pt>
                <c:pt idx="501">
                  <c:v>-73.243088647474892</c:v>
                </c:pt>
                <c:pt idx="502">
                  <c:v>-59.703948393868643</c:v>
                </c:pt>
                <c:pt idx="503">
                  <c:v>-70.702521540801769</c:v>
                </c:pt>
                <c:pt idx="504">
                  <c:v>-66.747262570517677</c:v>
                </c:pt>
                <c:pt idx="505">
                  <c:v>-69.589489281314911</c:v>
                </c:pt>
                <c:pt idx="506">
                  <c:v>-548.45251981292017</c:v>
                </c:pt>
                <c:pt idx="507">
                  <c:v>-558.90924008221259</c:v>
                </c:pt>
                <c:pt idx="508">
                  <c:v>-565.4597013401409</c:v>
                </c:pt>
                <c:pt idx="509">
                  <c:v>-569.58731674097908</c:v>
                </c:pt>
                <c:pt idx="510">
                  <c:v>-556.91676479417765</c:v>
                </c:pt>
                <c:pt idx="511">
                  <c:v>-544.76932666166954</c:v>
                </c:pt>
                <c:pt idx="512">
                  <c:v>-558.81116823630066</c:v>
                </c:pt>
                <c:pt idx="513">
                  <c:v>-586.44090386474966</c:v>
                </c:pt>
                <c:pt idx="514">
                  <c:v>-574.68322204525941</c:v>
                </c:pt>
                <c:pt idx="515">
                  <c:v>-577.07174285065048</c:v>
                </c:pt>
                <c:pt idx="516">
                  <c:v>-567.00262009201936</c:v>
                </c:pt>
                <c:pt idx="517">
                  <c:v>-566.72627378404718</c:v>
                </c:pt>
                <c:pt idx="518">
                  <c:v>-556.03189317512044</c:v>
                </c:pt>
                <c:pt idx="519">
                  <c:v>-557.82066936547051</c:v>
                </c:pt>
                <c:pt idx="520">
                  <c:v>-85.377210584496538</c:v>
                </c:pt>
                <c:pt idx="521">
                  <c:v>-157.7413620303706</c:v>
                </c:pt>
                <c:pt idx="522">
                  <c:v>-141.18687426903051</c:v>
                </c:pt>
                <c:pt idx="523">
                  <c:v>-193.98274919029481</c:v>
                </c:pt>
                <c:pt idx="524">
                  <c:v>-139.0140149504667</c:v>
                </c:pt>
                <c:pt idx="525">
                  <c:v>-163.08807405763949</c:v>
                </c:pt>
                <c:pt idx="526">
                  <c:v>-138.2676467888549</c:v>
                </c:pt>
                <c:pt idx="529">
                  <c:v>-72.074423436793325</c:v>
                </c:pt>
                <c:pt idx="530">
                  <c:v>-64.924657512880671</c:v>
                </c:pt>
                <c:pt idx="531">
                  <c:v>-34.516419263646071</c:v>
                </c:pt>
                <c:pt idx="532">
                  <c:v>-38.492333541494887</c:v>
                </c:pt>
                <c:pt idx="533">
                  <c:v>-59.501986513450383</c:v>
                </c:pt>
                <c:pt idx="535">
                  <c:v>-98.326173547191843</c:v>
                </c:pt>
                <c:pt idx="536">
                  <c:v>-50.934675696036457</c:v>
                </c:pt>
                <c:pt idx="538">
                  <c:v>-70.225333245555404</c:v>
                </c:pt>
                <c:pt idx="540">
                  <c:v>-80.942715886791206</c:v>
                </c:pt>
                <c:pt idx="541">
                  <c:v>-50.230804986226332</c:v>
                </c:pt>
                <c:pt idx="542">
                  <c:v>-76.707150188866819</c:v>
                </c:pt>
                <c:pt idx="543">
                  <c:v>-53.678683711864238</c:v>
                </c:pt>
                <c:pt idx="544">
                  <c:v>-78.688087102509002</c:v>
                </c:pt>
                <c:pt idx="545">
                  <c:v>-57.552193877123983</c:v>
                </c:pt>
                <c:pt idx="546">
                  <c:v>-102.9870714330806</c:v>
                </c:pt>
                <c:pt idx="547">
                  <c:v>-50.61870872361596</c:v>
                </c:pt>
                <c:pt idx="548">
                  <c:v>-58.998367310859727</c:v>
                </c:pt>
                <c:pt idx="549">
                  <c:v>-70.01156501422507</c:v>
                </c:pt>
                <c:pt idx="550">
                  <c:v>-64.078884513678645</c:v>
                </c:pt>
                <c:pt idx="551">
                  <c:v>-58.22482594419445</c:v>
                </c:pt>
                <c:pt idx="552">
                  <c:v>-62.249811697285722</c:v>
                </c:pt>
                <c:pt idx="553">
                  <c:v>-67.433196273746773</c:v>
                </c:pt>
                <c:pt idx="554">
                  <c:v>-67.855731114282023</c:v>
                </c:pt>
                <c:pt idx="555">
                  <c:v>-135.6899863064973</c:v>
                </c:pt>
                <c:pt idx="556">
                  <c:v>-169.66104315496031</c:v>
                </c:pt>
                <c:pt idx="557">
                  <c:v>-210.8379030821813</c:v>
                </c:pt>
                <c:pt idx="558">
                  <c:v>-212.38654700620711</c:v>
                </c:pt>
                <c:pt idx="559">
                  <c:v>-297.92488009819522</c:v>
                </c:pt>
                <c:pt idx="560">
                  <c:v>-129.66365828370311</c:v>
                </c:pt>
                <c:pt idx="561">
                  <c:v>-152.36988660653941</c:v>
                </c:pt>
                <c:pt idx="562">
                  <c:v>-148.9939824804822</c:v>
                </c:pt>
                <c:pt idx="563">
                  <c:v>-144.4316446663104</c:v>
                </c:pt>
                <c:pt idx="564">
                  <c:v>-177.15717437480521</c:v>
                </c:pt>
                <c:pt idx="565">
                  <c:v>-126.8211977162694</c:v>
                </c:pt>
                <c:pt idx="566">
                  <c:v>-153.67281143245299</c:v>
                </c:pt>
                <c:pt idx="567">
                  <c:v>-150.18455632356321</c:v>
                </c:pt>
                <c:pt idx="568">
                  <c:v>-118.757058521386</c:v>
                </c:pt>
                <c:pt idx="569">
                  <c:v>-148.68822003884199</c:v>
                </c:pt>
                <c:pt idx="570">
                  <c:v>-155.32171518904681</c:v>
                </c:pt>
                <c:pt idx="571">
                  <c:v>-168.42852830737189</c:v>
                </c:pt>
                <c:pt idx="572">
                  <c:v>-170.2411469003556</c:v>
                </c:pt>
                <c:pt idx="573">
                  <c:v>-122.2521995513038</c:v>
                </c:pt>
                <c:pt idx="574">
                  <c:v>-181.87155291185309</c:v>
                </c:pt>
                <c:pt idx="575">
                  <c:v>-206.2333871936066</c:v>
                </c:pt>
                <c:pt idx="576">
                  <c:v>-152.776450582324</c:v>
                </c:pt>
                <c:pt idx="577">
                  <c:v>-104.54469322453539</c:v>
                </c:pt>
                <c:pt idx="578">
                  <c:v>-72.753296780890693</c:v>
                </c:pt>
                <c:pt idx="579">
                  <c:v>-131.40231994733199</c:v>
                </c:pt>
                <c:pt idx="580">
                  <c:v>-126.3592094042402</c:v>
                </c:pt>
                <c:pt idx="581">
                  <c:v>-78.47994745216991</c:v>
                </c:pt>
                <c:pt idx="582">
                  <c:v>-131.4232348548945</c:v>
                </c:pt>
                <c:pt idx="583">
                  <c:v>-112.8973154331494</c:v>
                </c:pt>
                <c:pt idx="584">
                  <c:v>-107.6945687398769</c:v>
                </c:pt>
                <c:pt idx="585">
                  <c:v>-126.995914165339</c:v>
                </c:pt>
                <c:pt idx="586">
                  <c:v>-140.30845600509011</c:v>
                </c:pt>
                <c:pt idx="587">
                  <c:v>-140.22353203537801</c:v>
                </c:pt>
                <c:pt idx="588">
                  <c:v>-124.7769430433313</c:v>
                </c:pt>
                <c:pt idx="589">
                  <c:v>-79.114407470873061</c:v>
                </c:pt>
                <c:pt idx="590">
                  <c:v>-95.27406092466093</c:v>
                </c:pt>
                <c:pt idx="591">
                  <c:v>-94.529118734327753</c:v>
                </c:pt>
                <c:pt idx="592">
                  <c:v>-99.354528047869707</c:v>
                </c:pt>
                <c:pt idx="593">
                  <c:v>-99.747990972404949</c:v>
                </c:pt>
                <c:pt idx="594">
                  <c:v>-119.7011366040345</c:v>
                </c:pt>
                <c:pt idx="595">
                  <c:v>-108.08590988017529</c:v>
                </c:pt>
                <c:pt idx="596">
                  <c:v>-105.73030051197961</c:v>
                </c:pt>
                <c:pt idx="597">
                  <c:v>-74.496457250423433</c:v>
                </c:pt>
                <c:pt idx="598">
                  <c:v>-83.411558123275057</c:v>
                </c:pt>
                <c:pt idx="599">
                  <c:v>-97.477759286712711</c:v>
                </c:pt>
                <c:pt idx="600">
                  <c:v>-147.93089022354471</c:v>
                </c:pt>
                <c:pt idx="601">
                  <c:v>-114.26115406368891</c:v>
                </c:pt>
                <c:pt idx="602">
                  <c:v>-580.0684815372955</c:v>
                </c:pt>
                <c:pt idx="603">
                  <c:v>-578.33589792252542</c:v>
                </c:pt>
                <c:pt idx="604">
                  <c:v>-571.87277242261871</c:v>
                </c:pt>
                <c:pt idx="605">
                  <c:v>-577.21248748627067</c:v>
                </c:pt>
                <c:pt idx="606">
                  <c:v>-580.06499306820081</c:v>
                </c:pt>
                <c:pt idx="607">
                  <c:v>-561.81315933672943</c:v>
                </c:pt>
                <c:pt idx="608">
                  <c:v>-573.85919653448434</c:v>
                </c:pt>
                <c:pt idx="609">
                  <c:v>-578.64583785865568</c:v>
                </c:pt>
                <c:pt idx="610">
                  <c:v>-567.82058675927101</c:v>
                </c:pt>
                <c:pt idx="611">
                  <c:v>-567.10436245998483</c:v>
                </c:pt>
                <c:pt idx="612">
                  <c:v>-572.81727025661803</c:v>
                </c:pt>
                <c:pt idx="613">
                  <c:v>-566.32685000010781</c:v>
                </c:pt>
                <c:pt idx="614">
                  <c:v>-578.1781126271535</c:v>
                </c:pt>
                <c:pt idx="615">
                  <c:v>-565.10885885565187</c:v>
                </c:pt>
                <c:pt idx="616">
                  <c:v>-285.21632339846161</c:v>
                </c:pt>
                <c:pt idx="617">
                  <c:v>-635.39387622786307</c:v>
                </c:pt>
                <c:pt idx="618">
                  <c:v>-227.96959636606951</c:v>
                </c:pt>
                <c:pt idx="619">
                  <c:v>-167.96003726341169</c:v>
                </c:pt>
                <c:pt idx="620">
                  <c:v>-124.5563648362224</c:v>
                </c:pt>
                <c:pt idx="621">
                  <c:v>-176.9506333610918</c:v>
                </c:pt>
                <c:pt idx="622">
                  <c:v>-104.542371325247</c:v>
                </c:pt>
                <c:pt idx="623">
                  <c:v>-128.0384578634316</c:v>
                </c:pt>
                <c:pt idx="624">
                  <c:v>-99.490934521425729</c:v>
                </c:pt>
                <c:pt idx="625">
                  <c:v>-125.82365742603019</c:v>
                </c:pt>
                <c:pt idx="626">
                  <c:v>-101.4767681242265</c:v>
                </c:pt>
                <c:pt idx="627">
                  <c:v>-129.1717455458884</c:v>
                </c:pt>
                <c:pt idx="628">
                  <c:v>-148.6755950290123</c:v>
                </c:pt>
                <c:pt idx="629">
                  <c:v>-123.98808694232039</c:v>
                </c:pt>
                <c:pt idx="630">
                  <c:v>-243.53923404772601</c:v>
                </c:pt>
                <c:pt idx="631">
                  <c:v>-326.25544007486582</c:v>
                </c:pt>
                <c:pt idx="632">
                  <c:v>-638.71586778999085</c:v>
                </c:pt>
                <c:pt idx="633">
                  <c:v>-106.4701375879787</c:v>
                </c:pt>
                <c:pt idx="634">
                  <c:v>-166.2774981943958</c:v>
                </c:pt>
                <c:pt idx="635">
                  <c:v>-92.819340574632633</c:v>
                </c:pt>
                <c:pt idx="636">
                  <c:v>-87.712302834109266</c:v>
                </c:pt>
                <c:pt idx="637">
                  <c:v>-93.147403230738476</c:v>
                </c:pt>
                <c:pt idx="638">
                  <c:v>-93.689639165358273</c:v>
                </c:pt>
                <c:pt idx="639">
                  <c:v>-92.572997208997265</c:v>
                </c:pt>
                <c:pt idx="640">
                  <c:v>-89.370216645709803</c:v>
                </c:pt>
                <c:pt idx="641">
                  <c:v>-100.1986876119543</c:v>
                </c:pt>
                <c:pt idx="642">
                  <c:v>-110.17024793284899</c:v>
                </c:pt>
                <c:pt idx="643">
                  <c:v>-83.765563214389601</c:v>
                </c:pt>
                <c:pt idx="644">
                  <c:v>-149.5763081851172</c:v>
                </c:pt>
                <c:pt idx="645">
                  <c:v>-147.12965119660819</c:v>
                </c:pt>
                <c:pt idx="646">
                  <c:v>-129.14916249880619</c:v>
                </c:pt>
                <c:pt idx="647">
                  <c:v>-553.66144574878081</c:v>
                </c:pt>
                <c:pt idx="648">
                  <c:v>-572.06686991447759</c:v>
                </c:pt>
                <c:pt idx="649">
                  <c:v>-566.16940715636576</c:v>
                </c:pt>
                <c:pt idx="650">
                  <c:v>-561.21998541031758</c:v>
                </c:pt>
                <c:pt idx="651">
                  <c:v>-552.73578839470576</c:v>
                </c:pt>
                <c:pt idx="652">
                  <c:v>-573.19572814185938</c:v>
                </c:pt>
                <c:pt idx="653">
                  <c:v>-553.61587496232562</c:v>
                </c:pt>
                <c:pt idx="654">
                  <c:v>-590.73268926290132</c:v>
                </c:pt>
                <c:pt idx="655">
                  <c:v>-554.8977622261541</c:v>
                </c:pt>
                <c:pt idx="656">
                  <c:v>-568.47019513808868</c:v>
                </c:pt>
                <c:pt idx="657">
                  <c:v>-570.03568951448142</c:v>
                </c:pt>
                <c:pt idx="658">
                  <c:v>-553.04852546697748</c:v>
                </c:pt>
                <c:pt idx="659">
                  <c:v>-562.07584002950489</c:v>
                </c:pt>
                <c:pt idx="660">
                  <c:v>-554.7512269027601</c:v>
                </c:pt>
                <c:pt idx="661">
                  <c:v>-153.50325434864379</c:v>
                </c:pt>
                <c:pt idx="662">
                  <c:v>-70.38366304564822</c:v>
                </c:pt>
                <c:pt idx="663">
                  <c:v>-49.171696341586028</c:v>
                </c:pt>
                <c:pt idx="664">
                  <c:v>-84.886494199971352</c:v>
                </c:pt>
                <c:pt idx="665">
                  <c:v>-88.325369066311453</c:v>
                </c:pt>
                <c:pt idx="666">
                  <c:v>-62.999056234569373</c:v>
                </c:pt>
                <c:pt idx="667">
                  <c:v>-95.004257574704795</c:v>
                </c:pt>
                <c:pt idx="668">
                  <c:v>-60.30806293098464</c:v>
                </c:pt>
                <c:pt idx="669">
                  <c:v>-187.34522470813531</c:v>
                </c:pt>
                <c:pt idx="670">
                  <c:v>-131.44472264413909</c:v>
                </c:pt>
                <c:pt idx="671">
                  <c:v>-183.3911805604827</c:v>
                </c:pt>
                <c:pt idx="672">
                  <c:v>-173.23755569283509</c:v>
                </c:pt>
                <c:pt idx="673">
                  <c:v>-627.07600286078502</c:v>
                </c:pt>
                <c:pt idx="674">
                  <c:v>-309.81055839815428</c:v>
                </c:pt>
                <c:pt idx="675">
                  <c:v>-269.57498103311781</c:v>
                </c:pt>
                <c:pt idx="676">
                  <c:v>-512.6308558866491</c:v>
                </c:pt>
                <c:pt idx="677">
                  <c:v>-509.0992978083911</c:v>
                </c:pt>
                <c:pt idx="678">
                  <c:v>-503.74156280456242</c:v>
                </c:pt>
                <c:pt idx="679">
                  <c:v>-496.58132733212869</c:v>
                </c:pt>
                <c:pt idx="680">
                  <c:v>-521.6789581554284</c:v>
                </c:pt>
                <c:pt idx="681">
                  <c:v>-512.57118303412938</c:v>
                </c:pt>
                <c:pt idx="682">
                  <c:v>-502.84471837468288</c:v>
                </c:pt>
                <c:pt idx="683">
                  <c:v>-88.084624215964908</c:v>
                </c:pt>
                <c:pt idx="684">
                  <c:v>-200.02380749456819</c:v>
                </c:pt>
                <c:pt idx="685">
                  <c:v>-76.8861356521939</c:v>
                </c:pt>
                <c:pt idx="686">
                  <c:v>-105.8585446158972</c:v>
                </c:pt>
                <c:pt idx="687">
                  <c:v>-133.5934274315143</c:v>
                </c:pt>
                <c:pt idx="688">
                  <c:v>-140.77604514316991</c:v>
                </c:pt>
                <c:pt idx="689">
                  <c:v>-92.780849019252415</c:v>
                </c:pt>
                <c:pt idx="690">
                  <c:v>-650.02729063358117</c:v>
                </c:pt>
                <c:pt idx="691">
                  <c:v>-648.17199360269308</c:v>
                </c:pt>
                <c:pt idx="692">
                  <c:v>-240.92373927042689</c:v>
                </c:pt>
                <c:pt idx="693">
                  <c:v>-643.55433915102935</c:v>
                </c:pt>
                <c:pt idx="694">
                  <c:v>-185.5032173907577</c:v>
                </c:pt>
                <c:pt idx="695">
                  <c:v>-625.43531109860771</c:v>
                </c:pt>
                <c:pt idx="696">
                  <c:v>-314.78184996935761</c:v>
                </c:pt>
                <c:pt idx="697">
                  <c:v>-580.77011547473785</c:v>
                </c:pt>
                <c:pt idx="698">
                  <c:v>-587.07753177235713</c:v>
                </c:pt>
                <c:pt idx="699">
                  <c:v>-583.12103281272641</c:v>
                </c:pt>
                <c:pt idx="700">
                  <c:v>-4725.0788625106088</c:v>
                </c:pt>
                <c:pt idx="701">
                  <c:v>-619.22538474494854</c:v>
                </c:pt>
                <c:pt idx="702">
                  <c:v>-617.0002592521214</c:v>
                </c:pt>
                <c:pt idx="703">
                  <c:v>-618.50400751746793</c:v>
                </c:pt>
                <c:pt idx="704">
                  <c:v>-613.54512692420985</c:v>
                </c:pt>
                <c:pt idx="705">
                  <c:v>-630.82874684960723</c:v>
                </c:pt>
                <c:pt idx="706">
                  <c:v>-620.39082506034538</c:v>
                </c:pt>
                <c:pt idx="707">
                  <c:v>-623.96243694492091</c:v>
                </c:pt>
                <c:pt idx="708">
                  <c:v>-588.02729716017177</c:v>
                </c:pt>
                <c:pt idx="709">
                  <c:v>-587.05560210382941</c:v>
                </c:pt>
                <c:pt idx="710">
                  <c:v>-587.73216569143301</c:v>
                </c:pt>
                <c:pt idx="711">
                  <c:v>-590.32593086762097</c:v>
                </c:pt>
                <c:pt idx="712">
                  <c:v>-580.50344096595074</c:v>
                </c:pt>
                <c:pt idx="713">
                  <c:v>-585.61016516223731</c:v>
                </c:pt>
                <c:pt idx="714">
                  <c:v>-572.23053395574573</c:v>
                </c:pt>
                <c:pt idx="715">
                  <c:v>-585.70438569076373</c:v>
                </c:pt>
                <c:pt idx="716">
                  <c:v>-578.16630787967631</c:v>
                </c:pt>
                <c:pt idx="717">
                  <c:v>-594.16939354772853</c:v>
                </c:pt>
                <c:pt idx="718">
                  <c:v>-588.08243353970011</c:v>
                </c:pt>
                <c:pt idx="719">
                  <c:v>-577.98682686370739</c:v>
                </c:pt>
                <c:pt idx="720">
                  <c:v>-597.22213453313486</c:v>
                </c:pt>
                <c:pt idx="721">
                  <c:v>-580.56395188294266</c:v>
                </c:pt>
                <c:pt idx="722">
                  <c:v>-555.97784299697469</c:v>
                </c:pt>
                <c:pt idx="723">
                  <c:v>-555.59487913215901</c:v>
                </c:pt>
                <c:pt idx="724">
                  <c:v>-539.2699635701058</c:v>
                </c:pt>
                <c:pt idx="725">
                  <c:v>-549.75432908266839</c:v>
                </c:pt>
                <c:pt idx="726">
                  <c:v>-534.57357568046109</c:v>
                </c:pt>
                <c:pt idx="727">
                  <c:v>-543.76326711867375</c:v>
                </c:pt>
                <c:pt idx="728">
                  <c:v>-554.85316494398933</c:v>
                </c:pt>
              </c:numCache>
            </c:numRef>
          </c:val>
          <c:smooth val="0"/>
          <c:extLst>
            <c:ext xmlns:c16="http://schemas.microsoft.com/office/drawing/2014/chart" uri="{C3380CC4-5D6E-409C-BE32-E72D297353CC}">
              <c16:uniqueId val="{00000001-1DA1-4204-8D6E-7DB5ACFFBFAD}"/>
            </c:ext>
          </c:extLst>
        </c:ser>
        <c:dLbls>
          <c:showLegendKey val="0"/>
          <c:showVal val="0"/>
          <c:showCatName val="0"/>
          <c:showSerName val="0"/>
          <c:showPercent val="0"/>
          <c:showBubbleSize val="0"/>
        </c:dLbls>
        <c:marker val="1"/>
        <c:smooth val="0"/>
        <c:axId val="1723938416"/>
        <c:axId val="1723925936"/>
      </c:lineChart>
      <c:dateAx>
        <c:axId val="172393841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25936"/>
        <c:crosses val="autoZero"/>
        <c:auto val="1"/>
        <c:lblOffset val="100"/>
        <c:baseTimeUnit val="days"/>
      </c:dateAx>
      <c:valAx>
        <c:axId val="172392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9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AAE vs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Analyzed'!$P$1</c:f>
              <c:strCache>
                <c:ptCount val="1"/>
                <c:pt idx="0">
                  <c:v>AAE(900,403)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Analyzed'!$D$2:$D$730</c:f>
              <c:numCache>
                <c:formatCode>yyyy\-mm\-dd</c:formatCode>
                <c:ptCount val="729"/>
                <c:pt idx="0">
                  <c:v>44516</c:v>
                </c:pt>
                <c:pt idx="1">
                  <c:v>44525</c:v>
                </c:pt>
                <c:pt idx="2">
                  <c:v>44534</c:v>
                </c:pt>
                <c:pt idx="3">
                  <c:v>44543</c:v>
                </c:pt>
                <c:pt idx="4">
                  <c:v>44552</c:v>
                </c:pt>
                <c:pt idx="5">
                  <c:v>44561</c:v>
                </c:pt>
                <c:pt idx="6">
                  <c:v>44598</c:v>
                </c:pt>
                <c:pt idx="7">
                  <c:v>44607</c:v>
                </c:pt>
                <c:pt idx="8">
                  <c:v>44616</c:v>
                </c:pt>
                <c:pt idx="9">
                  <c:v>44634</c:v>
                </c:pt>
                <c:pt idx="10">
                  <c:v>44642</c:v>
                </c:pt>
                <c:pt idx="11">
                  <c:v>44681</c:v>
                </c:pt>
                <c:pt idx="12">
                  <c:v>44690</c:v>
                </c:pt>
                <c:pt idx="13">
                  <c:v>44699</c:v>
                </c:pt>
                <c:pt idx="14">
                  <c:v>44708</c:v>
                </c:pt>
                <c:pt idx="15">
                  <c:v>44717</c:v>
                </c:pt>
                <c:pt idx="16">
                  <c:v>44726</c:v>
                </c:pt>
                <c:pt idx="17">
                  <c:v>44751</c:v>
                </c:pt>
                <c:pt idx="18">
                  <c:v>44760</c:v>
                </c:pt>
                <c:pt idx="19">
                  <c:v>44769</c:v>
                </c:pt>
                <c:pt idx="20">
                  <c:v>44775</c:v>
                </c:pt>
                <c:pt idx="21">
                  <c:v>44825</c:v>
                </c:pt>
                <c:pt idx="22">
                  <c:v>44826</c:v>
                </c:pt>
                <c:pt idx="23">
                  <c:v>44827</c:v>
                </c:pt>
                <c:pt idx="24">
                  <c:v>44828</c:v>
                </c:pt>
                <c:pt idx="25">
                  <c:v>44829</c:v>
                </c:pt>
                <c:pt idx="26">
                  <c:v>44830</c:v>
                </c:pt>
                <c:pt idx="27">
                  <c:v>44790</c:v>
                </c:pt>
                <c:pt idx="28">
                  <c:v>44799</c:v>
                </c:pt>
                <c:pt idx="29">
                  <c:v>44808</c:v>
                </c:pt>
                <c:pt idx="30">
                  <c:v>44817</c:v>
                </c:pt>
                <c:pt idx="31">
                  <c:v>44826</c:v>
                </c:pt>
                <c:pt idx="32">
                  <c:v>44835</c:v>
                </c:pt>
                <c:pt idx="33">
                  <c:v>44493</c:v>
                </c:pt>
                <c:pt idx="34">
                  <c:v>44502</c:v>
                </c:pt>
                <c:pt idx="35">
                  <c:v>44553</c:v>
                </c:pt>
                <c:pt idx="36">
                  <c:v>44562</c:v>
                </c:pt>
                <c:pt idx="37">
                  <c:v>44571</c:v>
                </c:pt>
                <c:pt idx="38">
                  <c:v>44578</c:v>
                </c:pt>
                <c:pt idx="39">
                  <c:v>44589</c:v>
                </c:pt>
                <c:pt idx="40">
                  <c:v>44595</c:v>
                </c:pt>
                <c:pt idx="41">
                  <c:v>44610</c:v>
                </c:pt>
                <c:pt idx="42">
                  <c:v>44619</c:v>
                </c:pt>
                <c:pt idx="43">
                  <c:v>44627</c:v>
                </c:pt>
                <c:pt idx="44">
                  <c:v>44636</c:v>
                </c:pt>
                <c:pt idx="45">
                  <c:v>44646</c:v>
                </c:pt>
                <c:pt idx="46">
                  <c:v>44655</c:v>
                </c:pt>
                <c:pt idx="47">
                  <c:v>44673</c:v>
                </c:pt>
                <c:pt idx="48">
                  <c:v>44682</c:v>
                </c:pt>
                <c:pt idx="49">
                  <c:v>44691</c:v>
                </c:pt>
                <c:pt idx="50">
                  <c:v>44700</c:v>
                </c:pt>
                <c:pt idx="51">
                  <c:v>44709</c:v>
                </c:pt>
                <c:pt idx="52">
                  <c:v>44718</c:v>
                </c:pt>
                <c:pt idx="53">
                  <c:v>44786</c:v>
                </c:pt>
                <c:pt idx="54">
                  <c:v>44788</c:v>
                </c:pt>
                <c:pt idx="55">
                  <c:v>44790</c:v>
                </c:pt>
                <c:pt idx="56">
                  <c:v>44792</c:v>
                </c:pt>
                <c:pt idx="57">
                  <c:v>44794</c:v>
                </c:pt>
                <c:pt idx="58">
                  <c:v>44796</c:v>
                </c:pt>
                <c:pt idx="59">
                  <c:v>44801</c:v>
                </c:pt>
                <c:pt idx="60">
                  <c:v>44803</c:v>
                </c:pt>
                <c:pt idx="61">
                  <c:v>44805</c:v>
                </c:pt>
                <c:pt idx="62">
                  <c:v>44807</c:v>
                </c:pt>
                <c:pt idx="63">
                  <c:v>44809</c:v>
                </c:pt>
                <c:pt idx="64">
                  <c:v>44811</c:v>
                </c:pt>
                <c:pt idx="65">
                  <c:v>44801</c:v>
                </c:pt>
                <c:pt idx="66">
                  <c:v>44803</c:v>
                </c:pt>
                <c:pt idx="67">
                  <c:v>44805</c:v>
                </c:pt>
                <c:pt idx="68">
                  <c:v>44807</c:v>
                </c:pt>
                <c:pt idx="69">
                  <c:v>44809</c:v>
                </c:pt>
                <c:pt idx="70">
                  <c:v>44811</c:v>
                </c:pt>
                <c:pt idx="71">
                  <c:v>44848</c:v>
                </c:pt>
                <c:pt idx="72">
                  <c:v>44850</c:v>
                </c:pt>
                <c:pt idx="73">
                  <c:v>44852</c:v>
                </c:pt>
                <c:pt idx="74">
                  <c:v>44854</c:v>
                </c:pt>
                <c:pt idx="75">
                  <c:v>44856</c:v>
                </c:pt>
                <c:pt idx="76">
                  <c:v>44858</c:v>
                </c:pt>
                <c:pt idx="77">
                  <c:v>44871</c:v>
                </c:pt>
                <c:pt idx="78">
                  <c:v>44880</c:v>
                </c:pt>
                <c:pt idx="79">
                  <c:v>44889</c:v>
                </c:pt>
                <c:pt idx="80">
                  <c:v>44898</c:v>
                </c:pt>
                <c:pt idx="81">
                  <c:v>44907</c:v>
                </c:pt>
                <c:pt idx="82">
                  <c:v>44916</c:v>
                </c:pt>
                <c:pt idx="83">
                  <c:v>44503</c:v>
                </c:pt>
                <c:pt idx="84">
                  <c:v>44512</c:v>
                </c:pt>
                <c:pt idx="85">
                  <c:v>44521</c:v>
                </c:pt>
                <c:pt idx="86">
                  <c:v>44530</c:v>
                </c:pt>
                <c:pt idx="87">
                  <c:v>44539</c:v>
                </c:pt>
                <c:pt idx="88">
                  <c:v>44560</c:v>
                </c:pt>
                <c:pt idx="89">
                  <c:v>44572</c:v>
                </c:pt>
                <c:pt idx="90">
                  <c:v>44587</c:v>
                </c:pt>
                <c:pt idx="91">
                  <c:v>44596</c:v>
                </c:pt>
                <c:pt idx="92">
                  <c:v>44671</c:v>
                </c:pt>
                <c:pt idx="93">
                  <c:v>44680</c:v>
                </c:pt>
                <c:pt idx="94">
                  <c:v>44688</c:v>
                </c:pt>
                <c:pt idx="95">
                  <c:v>44689</c:v>
                </c:pt>
                <c:pt idx="96">
                  <c:v>44698</c:v>
                </c:pt>
                <c:pt idx="97">
                  <c:v>44707</c:v>
                </c:pt>
                <c:pt idx="98">
                  <c:v>44722</c:v>
                </c:pt>
                <c:pt idx="99">
                  <c:v>44731</c:v>
                </c:pt>
                <c:pt idx="100">
                  <c:v>44737</c:v>
                </c:pt>
                <c:pt idx="101">
                  <c:v>44738</c:v>
                </c:pt>
                <c:pt idx="102">
                  <c:v>44740</c:v>
                </c:pt>
                <c:pt idx="103">
                  <c:v>44750</c:v>
                </c:pt>
                <c:pt idx="104">
                  <c:v>44750</c:v>
                </c:pt>
                <c:pt idx="105">
                  <c:v>44793</c:v>
                </c:pt>
                <c:pt idx="106">
                  <c:v>44802</c:v>
                </c:pt>
                <c:pt idx="107">
                  <c:v>44811</c:v>
                </c:pt>
                <c:pt idx="108">
                  <c:v>44256</c:v>
                </c:pt>
                <c:pt idx="109">
                  <c:v>44274</c:v>
                </c:pt>
                <c:pt idx="110">
                  <c:v>44292</c:v>
                </c:pt>
                <c:pt idx="111">
                  <c:v>44296</c:v>
                </c:pt>
                <c:pt idx="112">
                  <c:v>44682</c:v>
                </c:pt>
                <c:pt idx="113">
                  <c:v>44691</c:v>
                </c:pt>
                <c:pt idx="114">
                  <c:v>44700</c:v>
                </c:pt>
                <c:pt idx="115">
                  <c:v>44709</c:v>
                </c:pt>
                <c:pt idx="116">
                  <c:v>44718</c:v>
                </c:pt>
                <c:pt idx="117">
                  <c:v>44727</c:v>
                </c:pt>
                <c:pt idx="118">
                  <c:v>44755</c:v>
                </c:pt>
                <c:pt idx="119">
                  <c:v>44764</c:v>
                </c:pt>
                <c:pt idx="120">
                  <c:v>44773</c:v>
                </c:pt>
                <c:pt idx="121">
                  <c:v>44782</c:v>
                </c:pt>
                <c:pt idx="122">
                  <c:v>44791</c:v>
                </c:pt>
                <c:pt idx="123">
                  <c:v>44800</c:v>
                </c:pt>
                <c:pt idx="124">
                  <c:v>44609</c:v>
                </c:pt>
                <c:pt idx="125">
                  <c:v>44612</c:v>
                </c:pt>
                <c:pt idx="126">
                  <c:v>44615</c:v>
                </c:pt>
                <c:pt idx="127">
                  <c:v>44618</c:v>
                </c:pt>
                <c:pt idx="128">
                  <c:v>44621</c:v>
                </c:pt>
                <c:pt idx="129">
                  <c:v>44624</c:v>
                </c:pt>
                <c:pt idx="130">
                  <c:v>44627</c:v>
                </c:pt>
                <c:pt idx="131">
                  <c:v>44630</c:v>
                </c:pt>
                <c:pt idx="132">
                  <c:v>44633</c:v>
                </c:pt>
                <c:pt idx="133">
                  <c:v>44636</c:v>
                </c:pt>
                <c:pt idx="134">
                  <c:v>44639</c:v>
                </c:pt>
                <c:pt idx="135">
                  <c:v>44642</c:v>
                </c:pt>
                <c:pt idx="136">
                  <c:v>44645</c:v>
                </c:pt>
                <c:pt idx="137">
                  <c:v>44648</c:v>
                </c:pt>
                <c:pt idx="138">
                  <c:v>44651</c:v>
                </c:pt>
                <c:pt idx="139">
                  <c:v>44654</c:v>
                </c:pt>
                <c:pt idx="140">
                  <c:v>44657</c:v>
                </c:pt>
                <c:pt idx="141">
                  <c:v>44660</c:v>
                </c:pt>
                <c:pt idx="142">
                  <c:v>44663</c:v>
                </c:pt>
                <c:pt idx="143">
                  <c:v>44666</c:v>
                </c:pt>
                <c:pt idx="144">
                  <c:v>44669</c:v>
                </c:pt>
                <c:pt idx="145">
                  <c:v>44671</c:v>
                </c:pt>
                <c:pt idx="146">
                  <c:v>44674</c:v>
                </c:pt>
                <c:pt idx="147">
                  <c:v>44677</c:v>
                </c:pt>
                <c:pt idx="148">
                  <c:v>44680</c:v>
                </c:pt>
                <c:pt idx="149">
                  <c:v>44683</c:v>
                </c:pt>
                <c:pt idx="150">
                  <c:v>44686</c:v>
                </c:pt>
                <c:pt idx="151">
                  <c:v>44689</c:v>
                </c:pt>
                <c:pt idx="152">
                  <c:v>44692</c:v>
                </c:pt>
                <c:pt idx="153">
                  <c:v>44695</c:v>
                </c:pt>
                <c:pt idx="154">
                  <c:v>44698</c:v>
                </c:pt>
                <c:pt idx="155">
                  <c:v>44701</c:v>
                </c:pt>
                <c:pt idx="156">
                  <c:v>44704</c:v>
                </c:pt>
                <c:pt idx="157">
                  <c:v>44707</c:v>
                </c:pt>
                <c:pt idx="158">
                  <c:v>44710</c:v>
                </c:pt>
                <c:pt idx="159">
                  <c:v>44715</c:v>
                </c:pt>
                <c:pt idx="160">
                  <c:v>44718</c:v>
                </c:pt>
                <c:pt idx="161">
                  <c:v>44721</c:v>
                </c:pt>
                <c:pt idx="162">
                  <c:v>44724</c:v>
                </c:pt>
                <c:pt idx="163">
                  <c:v>44727</c:v>
                </c:pt>
                <c:pt idx="164">
                  <c:v>44730</c:v>
                </c:pt>
                <c:pt idx="165">
                  <c:v>44733</c:v>
                </c:pt>
                <c:pt idx="166">
                  <c:v>44737</c:v>
                </c:pt>
                <c:pt idx="167">
                  <c:v>44740</c:v>
                </c:pt>
                <c:pt idx="168">
                  <c:v>44743</c:v>
                </c:pt>
                <c:pt idx="169">
                  <c:v>44746</c:v>
                </c:pt>
                <c:pt idx="170">
                  <c:v>44749</c:v>
                </c:pt>
                <c:pt idx="171">
                  <c:v>44752</c:v>
                </c:pt>
                <c:pt idx="172">
                  <c:v>44755</c:v>
                </c:pt>
                <c:pt idx="173">
                  <c:v>44758</c:v>
                </c:pt>
                <c:pt idx="174">
                  <c:v>44761</c:v>
                </c:pt>
                <c:pt idx="175">
                  <c:v>44764</c:v>
                </c:pt>
                <c:pt idx="176">
                  <c:v>44767</c:v>
                </c:pt>
                <c:pt idx="177">
                  <c:v>44770</c:v>
                </c:pt>
                <c:pt idx="178">
                  <c:v>44773</c:v>
                </c:pt>
                <c:pt idx="179">
                  <c:v>44776</c:v>
                </c:pt>
                <c:pt idx="180">
                  <c:v>44778</c:v>
                </c:pt>
                <c:pt idx="181">
                  <c:v>44781</c:v>
                </c:pt>
                <c:pt idx="182">
                  <c:v>44784</c:v>
                </c:pt>
                <c:pt idx="183">
                  <c:v>44787</c:v>
                </c:pt>
                <c:pt idx="184">
                  <c:v>44790</c:v>
                </c:pt>
                <c:pt idx="185">
                  <c:v>44793</c:v>
                </c:pt>
                <c:pt idx="186">
                  <c:v>44798</c:v>
                </c:pt>
                <c:pt idx="187">
                  <c:v>44801</c:v>
                </c:pt>
                <c:pt idx="188">
                  <c:v>44804</c:v>
                </c:pt>
                <c:pt idx="189">
                  <c:v>44807</c:v>
                </c:pt>
                <c:pt idx="190">
                  <c:v>44810</c:v>
                </c:pt>
                <c:pt idx="191">
                  <c:v>44813</c:v>
                </c:pt>
                <c:pt idx="192">
                  <c:v>44816</c:v>
                </c:pt>
                <c:pt idx="193">
                  <c:v>44818</c:v>
                </c:pt>
                <c:pt idx="194">
                  <c:v>44821</c:v>
                </c:pt>
                <c:pt idx="195">
                  <c:v>44824</c:v>
                </c:pt>
                <c:pt idx="196">
                  <c:v>44827</c:v>
                </c:pt>
                <c:pt idx="197">
                  <c:v>44830</c:v>
                </c:pt>
                <c:pt idx="198">
                  <c:v>44833</c:v>
                </c:pt>
                <c:pt idx="199">
                  <c:v>44836</c:v>
                </c:pt>
                <c:pt idx="200">
                  <c:v>44838</c:v>
                </c:pt>
                <c:pt idx="201">
                  <c:v>44841</c:v>
                </c:pt>
                <c:pt idx="202">
                  <c:v>44844</c:v>
                </c:pt>
                <c:pt idx="203">
                  <c:v>44847</c:v>
                </c:pt>
                <c:pt idx="204">
                  <c:v>44850</c:v>
                </c:pt>
                <c:pt idx="205">
                  <c:v>44853</c:v>
                </c:pt>
                <c:pt idx="206">
                  <c:v>44856</c:v>
                </c:pt>
                <c:pt idx="207">
                  <c:v>44901</c:v>
                </c:pt>
                <c:pt idx="208">
                  <c:v>44904</c:v>
                </c:pt>
                <c:pt idx="209">
                  <c:v>44907</c:v>
                </c:pt>
                <c:pt idx="210">
                  <c:v>44910</c:v>
                </c:pt>
                <c:pt idx="211">
                  <c:v>44913</c:v>
                </c:pt>
                <c:pt idx="212">
                  <c:v>44916</c:v>
                </c:pt>
                <c:pt idx="213">
                  <c:v>44919</c:v>
                </c:pt>
                <c:pt idx="214">
                  <c:v>44506</c:v>
                </c:pt>
                <c:pt idx="215">
                  <c:v>44509</c:v>
                </c:pt>
                <c:pt idx="216">
                  <c:v>44512</c:v>
                </c:pt>
                <c:pt idx="217">
                  <c:v>44515</c:v>
                </c:pt>
                <c:pt idx="218">
                  <c:v>44518</c:v>
                </c:pt>
                <c:pt idx="219">
                  <c:v>44521</c:v>
                </c:pt>
                <c:pt idx="220">
                  <c:v>44524</c:v>
                </c:pt>
                <c:pt idx="221">
                  <c:v>44527</c:v>
                </c:pt>
                <c:pt idx="222">
                  <c:v>44530</c:v>
                </c:pt>
                <c:pt idx="223">
                  <c:v>44533</c:v>
                </c:pt>
                <c:pt idx="224">
                  <c:v>44536</c:v>
                </c:pt>
                <c:pt idx="225">
                  <c:v>44539</c:v>
                </c:pt>
                <c:pt idx="226">
                  <c:v>44542</c:v>
                </c:pt>
                <c:pt idx="227">
                  <c:v>44545</c:v>
                </c:pt>
                <c:pt idx="228">
                  <c:v>44555</c:v>
                </c:pt>
                <c:pt idx="229">
                  <c:v>44558</c:v>
                </c:pt>
                <c:pt idx="230">
                  <c:v>44561</c:v>
                </c:pt>
                <c:pt idx="231">
                  <c:v>44564</c:v>
                </c:pt>
                <c:pt idx="232">
                  <c:v>44567</c:v>
                </c:pt>
                <c:pt idx="233">
                  <c:v>44570</c:v>
                </c:pt>
                <c:pt idx="234">
                  <c:v>44573</c:v>
                </c:pt>
                <c:pt idx="235">
                  <c:v>44588</c:v>
                </c:pt>
                <c:pt idx="236">
                  <c:v>44591</c:v>
                </c:pt>
                <c:pt idx="237">
                  <c:v>44594</c:v>
                </c:pt>
                <c:pt idx="238">
                  <c:v>44597</c:v>
                </c:pt>
                <c:pt idx="239">
                  <c:v>44600</c:v>
                </c:pt>
                <c:pt idx="240">
                  <c:v>44603</c:v>
                </c:pt>
                <c:pt idx="241">
                  <c:v>44606</c:v>
                </c:pt>
                <c:pt idx="242">
                  <c:v>44608</c:v>
                </c:pt>
                <c:pt idx="243">
                  <c:v>44611</c:v>
                </c:pt>
                <c:pt idx="244">
                  <c:v>44614</c:v>
                </c:pt>
                <c:pt idx="245">
                  <c:v>44617</c:v>
                </c:pt>
                <c:pt idx="246">
                  <c:v>44620</c:v>
                </c:pt>
                <c:pt idx="247">
                  <c:v>44623</c:v>
                </c:pt>
                <c:pt idx="248">
                  <c:v>44626</c:v>
                </c:pt>
                <c:pt idx="249">
                  <c:v>44630</c:v>
                </c:pt>
                <c:pt idx="250">
                  <c:v>44633</c:v>
                </c:pt>
                <c:pt idx="251">
                  <c:v>44636</c:v>
                </c:pt>
                <c:pt idx="252">
                  <c:v>44639</c:v>
                </c:pt>
                <c:pt idx="253">
                  <c:v>44642</c:v>
                </c:pt>
                <c:pt idx="254">
                  <c:v>44645</c:v>
                </c:pt>
                <c:pt idx="255">
                  <c:v>44648</c:v>
                </c:pt>
                <c:pt idx="256">
                  <c:v>44678</c:v>
                </c:pt>
                <c:pt idx="257">
                  <c:v>44684</c:v>
                </c:pt>
                <c:pt idx="258">
                  <c:v>44687</c:v>
                </c:pt>
                <c:pt idx="259">
                  <c:v>44690</c:v>
                </c:pt>
                <c:pt idx="260">
                  <c:v>44693</c:v>
                </c:pt>
                <c:pt idx="261">
                  <c:v>44696</c:v>
                </c:pt>
                <c:pt idx="262">
                  <c:v>44701</c:v>
                </c:pt>
                <c:pt idx="263">
                  <c:v>44704</c:v>
                </c:pt>
                <c:pt idx="264">
                  <c:v>44707</c:v>
                </c:pt>
                <c:pt idx="265">
                  <c:v>44710</c:v>
                </c:pt>
                <c:pt idx="266">
                  <c:v>44713</c:v>
                </c:pt>
                <c:pt idx="267">
                  <c:v>44716</c:v>
                </c:pt>
                <c:pt idx="268">
                  <c:v>44719</c:v>
                </c:pt>
                <c:pt idx="269">
                  <c:v>44722</c:v>
                </c:pt>
                <c:pt idx="270">
                  <c:v>44725</c:v>
                </c:pt>
                <c:pt idx="271">
                  <c:v>44728</c:v>
                </c:pt>
                <c:pt idx="272">
                  <c:v>44731</c:v>
                </c:pt>
                <c:pt idx="273">
                  <c:v>44734</c:v>
                </c:pt>
                <c:pt idx="274">
                  <c:v>44737</c:v>
                </c:pt>
                <c:pt idx="275">
                  <c:v>44740</c:v>
                </c:pt>
                <c:pt idx="276">
                  <c:v>44743</c:v>
                </c:pt>
                <c:pt idx="277">
                  <c:v>44746</c:v>
                </c:pt>
                <c:pt idx="278">
                  <c:v>44749</c:v>
                </c:pt>
                <c:pt idx="279">
                  <c:v>44752</c:v>
                </c:pt>
                <c:pt idx="280">
                  <c:v>44755</c:v>
                </c:pt>
                <c:pt idx="281">
                  <c:v>44758</c:v>
                </c:pt>
                <c:pt idx="282">
                  <c:v>44761</c:v>
                </c:pt>
                <c:pt idx="283">
                  <c:v>44764</c:v>
                </c:pt>
                <c:pt idx="284">
                  <c:v>44767</c:v>
                </c:pt>
                <c:pt idx="285">
                  <c:v>44770</c:v>
                </c:pt>
                <c:pt idx="286">
                  <c:v>44773</c:v>
                </c:pt>
                <c:pt idx="287">
                  <c:v>44776</c:v>
                </c:pt>
                <c:pt idx="288">
                  <c:v>44779</c:v>
                </c:pt>
                <c:pt idx="289">
                  <c:v>44782</c:v>
                </c:pt>
                <c:pt idx="290">
                  <c:v>44785</c:v>
                </c:pt>
                <c:pt idx="291">
                  <c:v>44788</c:v>
                </c:pt>
                <c:pt idx="292">
                  <c:v>44791</c:v>
                </c:pt>
                <c:pt idx="293">
                  <c:v>44794</c:v>
                </c:pt>
                <c:pt idx="294">
                  <c:v>44797</c:v>
                </c:pt>
                <c:pt idx="295">
                  <c:v>44800</c:v>
                </c:pt>
                <c:pt idx="296">
                  <c:v>44803</c:v>
                </c:pt>
                <c:pt idx="297">
                  <c:v>44805</c:v>
                </c:pt>
                <c:pt idx="298">
                  <c:v>44808</c:v>
                </c:pt>
                <c:pt idx="299">
                  <c:v>44811</c:v>
                </c:pt>
                <c:pt idx="300">
                  <c:v>44814</c:v>
                </c:pt>
                <c:pt idx="301">
                  <c:v>44817</c:v>
                </c:pt>
                <c:pt idx="302">
                  <c:v>44820</c:v>
                </c:pt>
                <c:pt idx="303">
                  <c:v>44823</c:v>
                </c:pt>
                <c:pt idx="304">
                  <c:v>44828</c:v>
                </c:pt>
                <c:pt idx="305">
                  <c:v>44831</c:v>
                </c:pt>
                <c:pt idx="306">
                  <c:v>44834</c:v>
                </c:pt>
                <c:pt idx="307">
                  <c:v>44837</c:v>
                </c:pt>
                <c:pt idx="308">
                  <c:v>44840</c:v>
                </c:pt>
                <c:pt idx="309">
                  <c:v>44843</c:v>
                </c:pt>
                <c:pt idx="310">
                  <c:v>44846</c:v>
                </c:pt>
                <c:pt idx="311">
                  <c:v>44854</c:v>
                </c:pt>
                <c:pt idx="312">
                  <c:v>44857</c:v>
                </c:pt>
                <c:pt idx="313">
                  <c:v>44860</c:v>
                </c:pt>
                <c:pt idx="314">
                  <c:v>44863</c:v>
                </c:pt>
                <c:pt idx="315">
                  <c:v>44866</c:v>
                </c:pt>
                <c:pt idx="316">
                  <c:v>44869</c:v>
                </c:pt>
                <c:pt idx="317">
                  <c:v>44872</c:v>
                </c:pt>
                <c:pt idx="318">
                  <c:v>44760</c:v>
                </c:pt>
                <c:pt idx="319">
                  <c:v>44763</c:v>
                </c:pt>
                <c:pt idx="320">
                  <c:v>44766</c:v>
                </c:pt>
                <c:pt idx="321">
                  <c:v>44769</c:v>
                </c:pt>
                <c:pt idx="322">
                  <c:v>44772</c:v>
                </c:pt>
                <c:pt idx="323">
                  <c:v>44775</c:v>
                </c:pt>
                <c:pt idx="324">
                  <c:v>44778</c:v>
                </c:pt>
                <c:pt idx="325">
                  <c:v>44781</c:v>
                </c:pt>
                <c:pt idx="326">
                  <c:v>44539</c:v>
                </c:pt>
                <c:pt idx="327">
                  <c:v>44557</c:v>
                </c:pt>
                <c:pt idx="328">
                  <c:v>44566</c:v>
                </c:pt>
                <c:pt idx="329">
                  <c:v>44575</c:v>
                </c:pt>
                <c:pt idx="330">
                  <c:v>44660</c:v>
                </c:pt>
                <c:pt idx="331">
                  <c:v>44669</c:v>
                </c:pt>
                <c:pt idx="332">
                  <c:v>44678</c:v>
                </c:pt>
                <c:pt idx="333">
                  <c:v>44687</c:v>
                </c:pt>
                <c:pt idx="334">
                  <c:v>44696</c:v>
                </c:pt>
                <c:pt idx="335">
                  <c:v>44705</c:v>
                </c:pt>
                <c:pt idx="336">
                  <c:v>44497</c:v>
                </c:pt>
                <c:pt idx="337">
                  <c:v>44506</c:v>
                </c:pt>
                <c:pt idx="338">
                  <c:v>44515</c:v>
                </c:pt>
                <c:pt idx="339">
                  <c:v>44521</c:v>
                </c:pt>
                <c:pt idx="340">
                  <c:v>44555</c:v>
                </c:pt>
                <c:pt idx="341">
                  <c:v>44564</c:v>
                </c:pt>
                <c:pt idx="342">
                  <c:v>44573</c:v>
                </c:pt>
                <c:pt idx="343">
                  <c:v>44582</c:v>
                </c:pt>
                <c:pt idx="344">
                  <c:v>44591</c:v>
                </c:pt>
                <c:pt idx="345">
                  <c:v>44600</c:v>
                </c:pt>
                <c:pt idx="346">
                  <c:v>44611</c:v>
                </c:pt>
                <c:pt idx="347">
                  <c:v>44620</c:v>
                </c:pt>
                <c:pt idx="348">
                  <c:v>44629</c:v>
                </c:pt>
                <c:pt idx="349">
                  <c:v>44638</c:v>
                </c:pt>
                <c:pt idx="350">
                  <c:v>44647</c:v>
                </c:pt>
                <c:pt idx="351">
                  <c:v>44655</c:v>
                </c:pt>
                <c:pt idx="352">
                  <c:v>44667</c:v>
                </c:pt>
                <c:pt idx="353">
                  <c:v>44676</c:v>
                </c:pt>
                <c:pt idx="354">
                  <c:v>44685</c:v>
                </c:pt>
                <c:pt idx="355">
                  <c:v>44694</c:v>
                </c:pt>
                <c:pt idx="356">
                  <c:v>44703</c:v>
                </c:pt>
                <c:pt idx="357">
                  <c:v>44712</c:v>
                </c:pt>
                <c:pt idx="358">
                  <c:v>44798</c:v>
                </c:pt>
                <c:pt idx="359">
                  <c:v>44505</c:v>
                </c:pt>
                <c:pt idx="360">
                  <c:v>44514</c:v>
                </c:pt>
                <c:pt idx="361">
                  <c:v>44523</c:v>
                </c:pt>
                <c:pt idx="362">
                  <c:v>44532</c:v>
                </c:pt>
                <c:pt idx="363">
                  <c:v>44541</c:v>
                </c:pt>
                <c:pt idx="364">
                  <c:v>44550</c:v>
                </c:pt>
                <c:pt idx="365">
                  <c:v>44559</c:v>
                </c:pt>
                <c:pt idx="366">
                  <c:v>44568</c:v>
                </c:pt>
                <c:pt idx="367">
                  <c:v>44577</c:v>
                </c:pt>
                <c:pt idx="368">
                  <c:v>44586</c:v>
                </c:pt>
                <c:pt idx="369">
                  <c:v>44595</c:v>
                </c:pt>
                <c:pt idx="370">
                  <c:v>44604</c:v>
                </c:pt>
                <c:pt idx="371">
                  <c:v>44618</c:v>
                </c:pt>
                <c:pt idx="372">
                  <c:v>44627</c:v>
                </c:pt>
                <c:pt idx="373">
                  <c:v>44636</c:v>
                </c:pt>
                <c:pt idx="374">
                  <c:v>44645</c:v>
                </c:pt>
                <c:pt idx="375">
                  <c:v>44654</c:v>
                </c:pt>
                <c:pt idx="376">
                  <c:v>44658</c:v>
                </c:pt>
                <c:pt idx="377">
                  <c:v>44673</c:v>
                </c:pt>
                <c:pt idx="378">
                  <c:v>44682</c:v>
                </c:pt>
                <c:pt idx="379">
                  <c:v>44691</c:v>
                </c:pt>
                <c:pt idx="380">
                  <c:v>44700</c:v>
                </c:pt>
                <c:pt idx="381">
                  <c:v>44709</c:v>
                </c:pt>
                <c:pt idx="382">
                  <c:v>44718</c:v>
                </c:pt>
                <c:pt idx="383">
                  <c:v>44727</c:v>
                </c:pt>
                <c:pt idx="384">
                  <c:v>44736</c:v>
                </c:pt>
                <c:pt idx="385">
                  <c:v>44745</c:v>
                </c:pt>
                <c:pt idx="386">
                  <c:v>44754</c:v>
                </c:pt>
                <c:pt idx="387">
                  <c:v>44763</c:v>
                </c:pt>
                <c:pt idx="388">
                  <c:v>44772</c:v>
                </c:pt>
                <c:pt idx="389">
                  <c:v>44781</c:v>
                </c:pt>
                <c:pt idx="390">
                  <c:v>44790</c:v>
                </c:pt>
                <c:pt idx="391">
                  <c:v>44799</c:v>
                </c:pt>
                <c:pt idx="392">
                  <c:v>44808</c:v>
                </c:pt>
                <c:pt idx="393">
                  <c:v>44817</c:v>
                </c:pt>
                <c:pt idx="394">
                  <c:v>44826</c:v>
                </c:pt>
                <c:pt idx="395">
                  <c:v>44835</c:v>
                </c:pt>
                <c:pt idx="396">
                  <c:v>44844</c:v>
                </c:pt>
                <c:pt idx="397">
                  <c:v>44853</c:v>
                </c:pt>
                <c:pt idx="398">
                  <c:v>44889</c:v>
                </c:pt>
                <c:pt idx="399">
                  <c:v>44898</c:v>
                </c:pt>
                <c:pt idx="400">
                  <c:v>44907</c:v>
                </c:pt>
                <c:pt idx="401">
                  <c:v>44916</c:v>
                </c:pt>
                <c:pt idx="402">
                  <c:v>44925</c:v>
                </c:pt>
                <c:pt idx="403">
                  <c:v>44931</c:v>
                </c:pt>
                <c:pt idx="404">
                  <c:v>44864</c:v>
                </c:pt>
                <c:pt idx="405">
                  <c:v>44873</c:v>
                </c:pt>
                <c:pt idx="406">
                  <c:v>44882</c:v>
                </c:pt>
                <c:pt idx="407">
                  <c:v>44891</c:v>
                </c:pt>
                <c:pt idx="408">
                  <c:v>44900</c:v>
                </c:pt>
                <c:pt idx="409">
                  <c:v>44909</c:v>
                </c:pt>
                <c:pt idx="410">
                  <c:v>44556</c:v>
                </c:pt>
                <c:pt idx="411">
                  <c:v>44565</c:v>
                </c:pt>
                <c:pt idx="412">
                  <c:v>44574</c:v>
                </c:pt>
                <c:pt idx="413">
                  <c:v>44583</c:v>
                </c:pt>
                <c:pt idx="414">
                  <c:v>44592</c:v>
                </c:pt>
                <c:pt idx="415">
                  <c:v>44601</c:v>
                </c:pt>
                <c:pt idx="416">
                  <c:v>44629</c:v>
                </c:pt>
                <c:pt idx="417">
                  <c:v>44638</c:v>
                </c:pt>
                <c:pt idx="418">
                  <c:v>44646</c:v>
                </c:pt>
                <c:pt idx="419">
                  <c:v>44656</c:v>
                </c:pt>
                <c:pt idx="420">
                  <c:v>44665</c:v>
                </c:pt>
                <c:pt idx="421">
                  <c:v>44674</c:v>
                </c:pt>
                <c:pt idx="422">
                  <c:v>44696</c:v>
                </c:pt>
                <c:pt idx="423">
                  <c:v>44705</c:v>
                </c:pt>
                <c:pt idx="424">
                  <c:v>44714</c:v>
                </c:pt>
                <c:pt idx="425">
                  <c:v>44723</c:v>
                </c:pt>
                <c:pt idx="426">
                  <c:v>44732</c:v>
                </c:pt>
                <c:pt idx="427">
                  <c:v>44741</c:v>
                </c:pt>
                <c:pt idx="428">
                  <c:v>44776</c:v>
                </c:pt>
                <c:pt idx="429">
                  <c:v>44785</c:v>
                </c:pt>
                <c:pt idx="430">
                  <c:v>44794</c:v>
                </c:pt>
                <c:pt idx="431">
                  <c:v>44803</c:v>
                </c:pt>
                <c:pt idx="432">
                  <c:v>44812</c:v>
                </c:pt>
                <c:pt idx="433">
                  <c:v>44821</c:v>
                </c:pt>
                <c:pt idx="434">
                  <c:v>44531</c:v>
                </c:pt>
                <c:pt idx="435">
                  <c:v>44540</c:v>
                </c:pt>
                <c:pt idx="436">
                  <c:v>44549</c:v>
                </c:pt>
                <c:pt idx="437">
                  <c:v>44553</c:v>
                </c:pt>
                <c:pt idx="438">
                  <c:v>44470</c:v>
                </c:pt>
                <c:pt idx="439">
                  <c:v>44479</c:v>
                </c:pt>
                <c:pt idx="440">
                  <c:v>44488</c:v>
                </c:pt>
                <c:pt idx="441">
                  <c:v>44497</c:v>
                </c:pt>
                <c:pt idx="442">
                  <c:v>44506</c:v>
                </c:pt>
                <c:pt idx="443">
                  <c:v>44515</c:v>
                </c:pt>
                <c:pt idx="444">
                  <c:v>44589</c:v>
                </c:pt>
                <c:pt idx="445">
                  <c:v>44592</c:v>
                </c:pt>
                <c:pt idx="446">
                  <c:v>44595</c:v>
                </c:pt>
                <c:pt idx="447">
                  <c:v>44598</c:v>
                </c:pt>
                <c:pt idx="448">
                  <c:v>44601</c:v>
                </c:pt>
                <c:pt idx="449">
                  <c:v>44604</c:v>
                </c:pt>
                <c:pt idx="450">
                  <c:v>44607</c:v>
                </c:pt>
                <c:pt idx="451">
                  <c:v>44609</c:v>
                </c:pt>
                <c:pt idx="452">
                  <c:v>44612</c:v>
                </c:pt>
                <c:pt idx="453">
                  <c:v>44615</c:v>
                </c:pt>
                <c:pt idx="454">
                  <c:v>44618</c:v>
                </c:pt>
                <c:pt idx="456">
                  <c:v>44624</c:v>
                </c:pt>
                <c:pt idx="457">
                  <c:v>44627</c:v>
                </c:pt>
                <c:pt idx="458">
                  <c:v>44629</c:v>
                </c:pt>
                <c:pt idx="459">
                  <c:v>44632</c:v>
                </c:pt>
                <c:pt idx="460">
                  <c:v>44635</c:v>
                </c:pt>
                <c:pt idx="461">
                  <c:v>44638</c:v>
                </c:pt>
                <c:pt idx="462">
                  <c:v>44641</c:v>
                </c:pt>
                <c:pt idx="463">
                  <c:v>44644</c:v>
                </c:pt>
                <c:pt idx="464">
                  <c:v>44647</c:v>
                </c:pt>
                <c:pt idx="465">
                  <c:v>44649</c:v>
                </c:pt>
                <c:pt idx="466">
                  <c:v>44652</c:v>
                </c:pt>
                <c:pt idx="467">
                  <c:v>44655</c:v>
                </c:pt>
                <c:pt idx="468">
                  <c:v>44658</c:v>
                </c:pt>
                <c:pt idx="469">
                  <c:v>44661</c:v>
                </c:pt>
                <c:pt idx="470">
                  <c:v>44664</c:v>
                </c:pt>
                <c:pt idx="471">
                  <c:v>44667</c:v>
                </c:pt>
                <c:pt idx="472">
                  <c:v>44669</c:v>
                </c:pt>
                <c:pt idx="473">
                  <c:v>44672</c:v>
                </c:pt>
                <c:pt idx="474">
                  <c:v>44675</c:v>
                </c:pt>
                <c:pt idx="475">
                  <c:v>44678</c:v>
                </c:pt>
                <c:pt idx="476">
                  <c:v>44681</c:v>
                </c:pt>
                <c:pt idx="477">
                  <c:v>44684</c:v>
                </c:pt>
                <c:pt idx="478">
                  <c:v>44687</c:v>
                </c:pt>
                <c:pt idx="479">
                  <c:v>44689</c:v>
                </c:pt>
                <c:pt idx="480">
                  <c:v>44692</c:v>
                </c:pt>
                <c:pt idx="481">
                  <c:v>44695</c:v>
                </c:pt>
                <c:pt idx="482">
                  <c:v>44698</c:v>
                </c:pt>
                <c:pt idx="483">
                  <c:v>44701</c:v>
                </c:pt>
                <c:pt idx="484">
                  <c:v>44704</c:v>
                </c:pt>
                <c:pt idx="485">
                  <c:v>44707</c:v>
                </c:pt>
                <c:pt idx="486">
                  <c:v>44709</c:v>
                </c:pt>
                <c:pt idx="487">
                  <c:v>44712</c:v>
                </c:pt>
                <c:pt idx="488">
                  <c:v>44715</c:v>
                </c:pt>
                <c:pt idx="489">
                  <c:v>44718</c:v>
                </c:pt>
                <c:pt idx="490">
                  <c:v>44721</c:v>
                </c:pt>
                <c:pt idx="491">
                  <c:v>44724</c:v>
                </c:pt>
                <c:pt idx="492">
                  <c:v>44727</c:v>
                </c:pt>
                <c:pt idx="493">
                  <c:v>44729</c:v>
                </c:pt>
                <c:pt idx="494">
                  <c:v>44732</c:v>
                </c:pt>
                <c:pt idx="495">
                  <c:v>44735</c:v>
                </c:pt>
                <c:pt idx="496">
                  <c:v>44738</c:v>
                </c:pt>
                <c:pt idx="497">
                  <c:v>44741</c:v>
                </c:pt>
                <c:pt idx="498">
                  <c:v>44747</c:v>
                </c:pt>
                <c:pt idx="499">
                  <c:v>44749</c:v>
                </c:pt>
                <c:pt idx="500">
                  <c:v>44752</c:v>
                </c:pt>
                <c:pt idx="501">
                  <c:v>44755</c:v>
                </c:pt>
                <c:pt idx="502">
                  <c:v>44758</c:v>
                </c:pt>
                <c:pt idx="503">
                  <c:v>44761</c:v>
                </c:pt>
                <c:pt idx="504">
                  <c:v>44764</c:v>
                </c:pt>
                <c:pt idx="505">
                  <c:v>44767</c:v>
                </c:pt>
                <c:pt idx="506">
                  <c:v>44769</c:v>
                </c:pt>
                <c:pt idx="507">
                  <c:v>44772</c:v>
                </c:pt>
                <c:pt idx="508">
                  <c:v>44775</c:v>
                </c:pt>
                <c:pt idx="509">
                  <c:v>44778</c:v>
                </c:pt>
                <c:pt idx="510">
                  <c:v>44781</c:v>
                </c:pt>
                <c:pt idx="511">
                  <c:v>44784</c:v>
                </c:pt>
                <c:pt idx="512">
                  <c:v>44787</c:v>
                </c:pt>
                <c:pt idx="513">
                  <c:v>44790</c:v>
                </c:pt>
                <c:pt idx="514">
                  <c:v>44793</c:v>
                </c:pt>
                <c:pt idx="515">
                  <c:v>44796</c:v>
                </c:pt>
                <c:pt idx="516">
                  <c:v>44799</c:v>
                </c:pt>
                <c:pt idx="517">
                  <c:v>44802</c:v>
                </c:pt>
                <c:pt idx="518">
                  <c:v>44805</c:v>
                </c:pt>
                <c:pt idx="519">
                  <c:v>44808</c:v>
                </c:pt>
                <c:pt idx="520">
                  <c:v>44810</c:v>
                </c:pt>
                <c:pt idx="521">
                  <c:v>44813</c:v>
                </c:pt>
                <c:pt idx="522">
                  <c:v>44816</c:v>
                </c:pt>
                <c:pt idx="523">
                  <c:v>44819</c:v>
                </c:pt>
                <c:pt idx="524">
                  <c:v>44822</c:v>
                </c:pt>
                <c:pt idx="525">
                  <c:v>44825</c:v>
                </c:pt>
                <c:pt idx="526">
                  <c:v>44828</c:v>
                </c:pt>
                <c:pt idx="527">
                  <c:v>44480</c:v>
                </c:pt>
                <c:pt idx="528">
                  <c:v>44513</c:v>
                </c:pt>
                <c:pt idx="529">
                  <c:v>44516</c:v>
                </c:pt>
                <c:pt idx="530">
                  <c:v>44519</c:v>
                </c:pt>
                <c:pt idx="531">
                  <c:v>44522</c:v>
                </c:pt>
                <c:pt idx="532">
                  <c:v>44525</c:v>
                </c:pt>
                <c:pt idx="533">
                  <c:v>44528</c:v>
                </c:pt>
                <c:pt idx="534">
                  <c:v>44534</c:v>
                </c:pt>
                <c:pt idx="535">
                  <c:v>44537</c:v>
                </c:pt>
                <c:pt idx="536">
                  <c:v>44540</c:v>
                </c:pt>
                <c:pt idx="537">
                  <c:v>44543</c:v>
                </c:pt>
                <c:pt idx="538">
                  <c:v>44546</c:v>
                </c:pt>
                <c:pt idx="539">
                  <c:v>44549</c:v>
                </c:pt>
                <c:pt idx="540">
                  <c:v>44552</c:v>
                </c:pt>
                <c:pt idx="541">
                  <c:v>44554</c:v>
                </c:pt>
                <c:pt idx="542">
                  <c:v>44557</c:v>
                </c:pt>
                <c:pt idx="543">
                  <c:v>44560</c:v>
                </c:pt>
                <c:pt idx="544">
                  <c:v>44563</c:v>
                </c:pt>
                <c:pt idx="545">
                  <c:v>44566</c:v>
                </c:pt>
                <c:pt idx="546">
                  <c:v>44569</c:v>
                </c:pt>
                <c:pt idx="547">
                  <c:v>44572</c:v>
                </c:pt>
                <c:pt idx="548">
                  <c:v>44576</c:v>
                </c:pt>
                <c:pt idx="549">
                  <c:v>44579</c:v>
                </c:pt>
                <c:pt idx="550">
                  <c:v>44582</c:v>
                </c:pt>
                <c:pt idx="551">
                  <c:v>44585</c:v>
                </c:pt>
                <c:pt idx="552">
                  <c:v>44588</c:v>
                </c:pt>
                <c:pt idx="553">
                  <c:v>44591</c:v>
                </c:pt>
                <c:pt idx="554">
                  <c:v>44594</c:v>
                </c:pt>
                <c:pt idx="555">
                  <c:v>44597</c:v>
                </c:pt>
                <c:pt idx="556">
                  <c:v>44600</c:v>
                </c:pt>
                <c:pt idx="557">
                  <c:v>44603</c:v>
                </c:pt>
                <c:pt idx="558">
                  <c:v>44618</c:v>
                </c:pt>
                <c:pt idx="559">
                  <c:v>44621</c:v>
                </c:pt>
                <c:pt idx="560">
                  <c:v>44639</c:v>
                </c:pt>
                <c:pt idx="561">
                  <c:v>44642</c:v>
                </c:pt>
                <c:pt idx="562">
                  <c:v>44645</c:v>
                </c:pt>
                <c:pt idx="563">
                  <c:v>44648</c:v>
                </c:pt>
                <c:pt idx="564">
                  <c:v>44651</c:v>
                </c:pt>
                <c:pt idx="565">
                  <c:v>44654</c:v>
                </c:pt>
                <c:pt idx="566">
                  <c:v>44657</c:v>
                </c:pt>
                <c:pt idx="567">
                  <c:v>44660</c:v>
                </c:pt>
                <c:pt idx="568">
                  <c:v>44663</c:v>
                </c:pt>
                <c:pt idx="569">
                  <c:v>44666</c:v>
                </c:pt>
                <c:pt idx="570">
                  <c:v>44669</c:v>
                </c:pt>
                <c:pt idx="571">
                  <c:v>44672</c:v>
                </c:pt>
                <c:pt idx="572">
                  <c:v>44675</c:v>
                </c:pt>
                <c:pt idx="573">
                  <c:v>44678</c:v>
                </c:pt>
                <c:pt idx="574">
                  <c:v>44681</c:v>
                </c:pt>
                <c:pt idx="575">
                  <c:v>44684</c:v>
                </c:pt>
                <c:pt idx="576">
                  <c:v>44687</c:v>
                </c:pt>
                <c:pt idx="577">
                  <c:v>44690</c:v>
                </c:pt>
                <c:pt idx="578">
                  <c:v>44693</c:v>
                </c:pt>
                <c:pt idx="579">
                  <c:v>44696</c:v>
                </c:pt>
                <c:pt idx="580">
                  <c:v>44699</c:v>
                </c:pt>
                <c:pt idx="581">
                  <c:v>44702</c:v>
                </c:pt>
                <c:pt idx="582">
                  <c:v>44705</c:v>
                </c:pt>
                <c:pt idx="583">
                  <c:v>44708</c:v>
                </c:pt>
                <c:pt idx="584">
                  <c:v>44711</c:v>
                </c:pt>
                <c:pt idx="585">
                  <c:v>44714</c:v>
                </c:pt>
                <c:pt idx="586">
                  <c:v>44717</c:v>
                </c:pt>
                <c:pt idx="587">
                  <c:v>44720</c:v>
                </c:pt>
                <c:pt idx="588">
                  <c:v>44723</c:v>
                </c:pt>
                <c:pt idx="589">
                  <c:v>44726</c:v>
                </c:pt>
                <c:pt idx="590">
                  <c:v>44729</c:v>
                </c:pt>
                <c:pt idx="591">
                  <c:v>44732</c:v>
                </c:pt>
                <c:pt idx="592">
                  <c:v>44735</c:v>
                </c:pt>
                <c:pt idx="593">
                  <c:v>44738</c:v>
                </c:pt>
                <c:pt idx="594">
                  <c:v>44741</c:v>
                </c:pt>
                <c:pt idx="595">
                  <c:v>44743</c:v>
                </c:pt>
                <c:pt idx="596">
                  <c:v>44746</c:v>
                </c:pt>
                <c:pt idx="597">
                  <c:v>44749</c:v>
                </c:pt>
                <c:pt idx="598">
                  <c:v>44752</c:v>
                </c:pt>
                <c:pt idx="599">
                  <c:v>44755</c:v>
                </c:pt>
                <c:pt idx="600">
                  <c:v>44758</c:v>
                </c:pt>
                <c:pt idx="601">
                  <c:v>44761</c:v>
                </c:pt>
                <c:pt idx="602">
                  <c:v>44765</c:v>
                </c:pt>
                <c:pt idx="603">
                  <c:v>44768</c:v>
                </c:pt>
                <c:pt idx="604">
                  <c:v>44771</c:v>
                </c:pt>
                <c:pt idx="605">
                  <c:v>44774</c:v>
                </c:pt>
                <c:pt idx="606">
                  <c:v>44777</c:v>
                </c:pt>
                <c:pt idx="607">
                  <c:v>44780</c:v>
                </c:pt>
                <c:pt idx="608">
                  <c:v>44783</c:v>
                </c:pt>
                <c:pt idx="609">
                  <c:v>44786</c:v>
                </c:pt>
                <c:pt idx="610">
                  <c:v>44789</c:v>
                </c:pt>
                <c:pt idx="611">
                  <c:v>44792</c:v>
                </c:pt>
                <c:pt idx="612">
                  <c:v>44795</c:v>
                </c:pt>
                <c:pt idx="613">
                  <c:v>44798</c:v>
                </c:pt>
                <c:pt idx="614">
                  <c:v>44801</c:v>
                </c:pt>
                <c:pt idx="615">
                  <c:v>44804</c:v>
                </c:pt>
                <c:pt idx="616">
                  <c:v>44807</c:v>
                </c:pt>
                <c:pt idx="617">
                  <c:v>44810</c:v>
                </c:pt>
                <c:pt idx="618">
                  <c:v>44813</c:v>
                </c:pt>
                <c:pt idx="619">
                  <c:v>44816</c:v>
                </c:pt>
                <c:pt idx="620">
                  <c:v>44819</c:v>
                </c:pt>
                <c:pt idx="621">
                  <c:v>44822</c:v>
                </c:pt>
                <c:pt idx="622">
                  <c:v>44825</c:v>
                </c:pt>
                <c:pt idx="623">
                  <c:v>44828</c:v>
                </c:pt>
                <c:pt idx="624">
                  <c:v>44831</c:v>
                </c:pt>
                <c:pt idx="625">
                  <c:v>44834</c:v>
                </c:pt>
                <c:pt idx="626">
                  <c:v>44837</c:v>
                </c:pt>
                <c:pt idx="627">
                  <c:v>44840</c:v>
                </c:pt>
                <c:pt idx="628">
                  <c:v>44843</c:v>
                </c:pt>
                <c:pt idx="629">
                  <c:v>44846</c:v>
                </c:pt>
                <c:pt idx="630">
                  <c:v>44659</c:v>
                </c:pt>
                <c:pt idx="631">
                  <c:v>44662</c:v>
                </c:pt>
                <c:pt idx="632">
                  <c:v>44665</c:v>
                </c:pt>
                <c:pt idx="633">
                  <c:v>44679</c:v>
                </c:pt>
                <c:pt idx="634">
                  <c:v>44685</c:v>
                </c:pt>
                <c:pt idx="635">
                  <c:v>44749</c:v>
                </c:pt>
                <c:pt idx="636">
                  <c:v>44752</c:v>
                </c:pt>
                <c:pt idx="637">
                  <c:v>44755</c:v>
                </c:pt>
                <c:pt idx="638">
                  <c:v>44758</c:v>
                </c:pt>
                <c:pt idx="639">
                  <c:v>44761</c:v>
                </c:pt>
                <c:pt idx="640">
                  <c:v>44764</c:v>
                </c:pt>
                <c:pt idx="641">
                  <c:v>44767</c:v>
                </c:pt>
                <c:pt idx="642">
                  <c:v>44772</c:v>
                </c:pt>
                <c:pt idx="643">
                  <c:v>44775</c:v>
                </c:pt>
                <c:pt idx="644">
                  <c:v>44778</c:v>
                </c:pt>
                <c:pt idx="645">
                  <c:v>44781</c:v>
                </c:pt>
                <c:pt idx="646">
                  <c:v>44784</c:v>
                </c:pt>
                <c:pt idx="647">
                  <c:v>44789</c:v>
                </c:pt>
                <c:pt idx="648">
                  <c:v>44792</c:v>
                </c:pt>
                <c:pt idx="649">
                  <c:v>44795</c:v>
                </c:pt>
                <c:pt idx="650">
                  <c:v>44798</c:v>
                </c:pt>
                <c:pt idx="651">
                  <c:v>44801</c:v>
                </c:pt>
                <c:pt idx="652">
                  <c:v>44804</c:v>
                </c:pt>
                <c:pt idx="653">
                  <c:v>44807</c:v>
                </c:pt>
                <c:pt idx="654">
                  <c:v>44819</c:v>
                </c:pt>
                <c:pt idx="655">
                  <c:v>44822</c:v>
                </c:pt>
                <c:pt idx="656">
                  <c:v>44825</c:v>
                </c:pt>
                <c:pt idx="657">
                  <c:v>44828</c:v>
                </c:pt>
                <c:pt idx="658">
                  <c:v>44831</c:v>
                </c:pt>
                <c:pt idx="659">
                  <c:v>44834</c:v>
                </c:pt>
                <c:pt idx="660">
                  <c:v>44837</c:v>
                </c:pt>
                <c:pt idx="661">
                  <c:v>44518</c:v>
                </c:pt>
                <c:pt idx="662">
                  <c:v>44546</c:v>
                </c:pt>
                <c:pt idx="663">
                  <c:v>44549</c:v>
                </c:pt>
                <c:pt idx="664">
                  <c:v>44552</c:v>
                </c:pt>
                <c:pt idx="665">
                  <c:v>44555</c:v>
                </c:pt>
                <c:pt idx="666">
                  <c:v>44558</c:v>
                </c:pt>
                <c:pt idx="667">
                  <c:v>44561</c:v>
                </c:pt>
                <c:pt idx="668">
                  <c:v>44199</c:v>
                </c:pt>
                <c:pt idx="669">
                  <c:v>44618</c:v>
                </c:pt>
                <c:pt idx="670">
                  <c:v>44621</c:v>
                </c:pt>
                <c:pt idx="671">
                  <c:v>44624</c:v>
                </c:pt>
                <c:pt idx="672">
                  <c:v>44627</c:v>
                </c:pt>
                <c:pt idx="673">
                  <c:v>44630</c:v>
                </c:pt>
                <c:pt idx="674">
                  <c:v>44633</c:v>
                </c:pt>
                <c:pt idx="675">
                  <c:v>44636</c:v>
                </c:pt>
                <c:pt idx="676">
                  <c:v>44678</c:v>
                </c:pt>
                <c:pt idx="677">
                  <c:v>44681</c:v>
                </c:pt>
                <c:pt idx="678">
                  <c:v>44684</c:v>
                </c:pt>
                <c:pt idx="679">
                  <c:v>44687</c:v>
                </c:pt>
                <c:pt idx="680">
                  <c:v>44690</c:v>
                </c:pt>
                <c:pt idx="681">
                  <c:v>44693</c:v>
                </c:pt>
                <c:pt idx="682">
                  <c:v>44696</c:v>
                </c:pt>
                <c:pt idx="683">
                  <c:v>44594</c:v>
                </c:pt>
                <c:pt idx="684">
                  <c:v>44597</c:v>
                </c:pt>
                <c:pt idx="685">
                  <c:v>44600</c:v>
                </c:pt>
                <c:pt idx="686">
                  <c:v>44603</c:v>
                </c:pt>
                <c:pt idx="687">
                  <c:v>44606</c:v>
                </c:pt>
                <c:pt idx="688">
                  <c:v>44609</c:v>
                </c:pt>
                <c:pt idx="689">
                  <c:v>44612</c:v>
                </c:pt>
                <c:pt idx="690">
                  <c:v>44650</c:v>
                </c:pt>
                <c:pt idx="691">
                  <c:v>44653</c:v>
                </c:pt>
                <c:pt idx="692">
                  <c:v>44656</c:v>
                </c:pt>
                <c:pt idx="693">
                  <c:v>44659</c:v>
                </c:pt>
                <c:pt idx="694">
                  <c:v>44662</c:v>
                </c:pt>
                <c:pt idx="695">
                  <c:v>44665</c:v>
                </c:pt>
                <c:pt idx="696">
                  <c:v>44668</c:v>
                </c:pt>
                <c:pt idx="697">
                  <c:v>44701</c:v>
                </c:pt>
                <c:pt idx="698">
                  <c:v>44704</c:v>
                </c:pt>
                <c:pt idx="699">
                  <c:v>44707</c:v>
                </c:pt>
                <c:pt idx="700">
                  <c:v>44709</c:v>
                </c:pt>
                <c:pt idx="701">
                  <c:v>44722</c:v>
                </c:pt>
                <c:pt idx="702">
                  <c:v>44725</c:v>
                </c:pt>
                <c:pt idx="703">
                  <c:v>44728</c:v>
                </c:pt>
                <c:pt idx="704">
                  <c:v>44731</c:v>
                </c:pt>
                <c:pt idx="705">
                  <c:v>44734</c:v>
                </c:pt>
                <c:pt idx="706">
                  <c:v>44737</c:v>
                </c:pt>
                <c:pt idx="707">
                  <c:v>44740</c:v>
                </c:pt>
                <c:pt idx="708">
                  <c:v>44743</c:v>
                </c:pt>
                <c:pt idx="709">
                  <c:v>44746</c:v>
                </c:pt>
                <c:pt idx="710">
                  <c:v>44749</c:v>
                </c:pt>
                <c:pt idx="711">
                  <c:v>44752</c:v>
                </c:pt>
                <c:pt idx="712">
                  <c:v>44755</c:v>
                </c:pt>
                <c:pt idx="713">
                  <c:v>44758</c:v>
                </c:pt>
                <c:pt idx="714">
                  <c:v>44761</c:v>
                </c:pt>
                <c:pt idx="715">
                  <c:v>44800</c:v>
                </c:pt>
                <c:pt idx="716">
                  <c:v>44803</c:v>
                </c:pt>
                <c:pt idx="717">
                  <c:v>44806</c:v>
                </c:pt>
                <c:pt idx="718">
                  <c:v>44809</c:v>
                </c:pt>
                <c:pt idx="719">
                  <c:v>44812</c:v>
                </c:pt>
                <c:pt idx="720">
                  <c:v>44815</c:v>
                </c:pt>
                <c:pt idx="721">
                  <c:v>44818</c:v>
                </c:pt>
                <c:pt idx="722">
                  <c:v>44773</c:v>
                </c:pt>
                <c:pt idx="723">
                  <c:v>44776</c:v>
                </c:pt>
                <c:pt idx="724">
                  <c:v>44779</c:v>
                </c:pt>
                <c:pt idx="725">
                  <c:v>44782</c:v>
                </c:pt>
                <c:pt idx="726">
                  <c:v>44785</c:v>
                </c:pt>
                <c:pt idx="727">
                  <c:v>44788</c:v>
                </c:pt>
                <c:pt idx="728">
                  <c:v>44791</c:v>
                </c:pt>
              </c:numCache>
            </c:numRef>
          </c:cat>
          <c:val>
            <c:numRef>
              <c:f>'1Jan2021-29March2022 Analyzed'!$P$2:$P$730</c:f>
              <c:numCache>
                <c:formatCode>General</c:formatCode>
                <c:ptCount val="729"/>
                <c:pt idx="0">
                  <c:v>-1.5395606421204191</c:v>
                </c:pt>
                <c:pt idx="2">
                  <c:v>-1.6736781817913819</c:v>
                </c:pt>
                <c:pt idx="3">
                  <c:v>-1.6074434116601799</c:v>
                </c:pt>
                <c:pt idx="4">
                  <c:v>-1.4403643066163181</c:v>
                </c:pt>
                <c:pt idx="5">
                  <c:v>-1.5911114417804</c:v>
                </c:pt>
                <c:pt idx="6">
                  <c:v>-2.5083729297874919</c:v>
                </c:pt>
                <c:pt idx="7">
                  <c:v>-2.5131844540363462</c:v>
                </c:pt>
                <c:pt idx="8">
                  <c:v>-2.357205123953793</c:v>
                </c:pt>
                <c:pt idx="9">
                  <c:v>-2.673429360468182</c:v>
                </c:pt>
                <c:pt idx="10">
                  <c:v>-2.144854412633955</c:v>
                </c:pt>
                <c:pt idx="11">
                  <c:v>-1.820196451548683</c:v>
                </c:pt>
                <c:pt idx="12">
                  <c:v>-2.0617138581795551</c:v>
                </c:pt>
                <c:pt idx="13">
                  <c:v>-1.9524951336705849</c:v>
                </c:pt>
                <c:pt idx="14">
                  <c:v>-1.6220929481943001</c:v>
                </c:pt>
                <c:pt idx="15">
                  <c:v>-1.7532568483705799</c:v>
                </c:pt>
                <c:pt idx="16">
                  <c:v>-1.857953143355912</c:v>
                </c:pt>
                <c:pt idx="17">
                  <c:v>-3.6144151038428389</c:v>
                </c:pt>
                <c:pt idx="18">
                  <c:v>-3.8278123275868579</c:v>
                </c:pt>
                <c:pt idx="19">
                  <c:v>-3.8754083310239</c:v>
                </c:pt>
                <c:pt idx="20">
                  <c:v>-4.8151213561086346</c:v>
                </c:pt>
                <c:pt idx="21">
                  <c:v>-2.8143580853448009</c:v>
                </c:pt>
                <c:pt idx="22">
                  <c:v>-3.074918635559647</c:v>
                </c:pt>
                <c:pt idx="23">
                  <c:v>-3.2567774771762878</c:v>
                </c:pt>
                <c:pt idx="24">
                  <c:v>-4.0827550383510269</c:v>
                </c:pt>
                <c:pt idx="25">
                  <c:v>-3.748908790619613</c:v>
                </c:pt>
                <c:pt idx="26">
                  <c:v>-4.147690800762434</c:v>
                </c:pt>
                <c:pt idx="27">
                  <c:v>-2.5626837045688289</c:v>
                </c:pt>
                <c:pt idx="28">
                  <c:v>-2.7504878590998159</c:v>
                </c:pt>
                <c:pt idx="29">
                  <c:v>-2.596735834117482</c:v>
                </c:pt>
                <c:pt idx="30">
                  <c:v>-2.6666503067133509</c:v>
                </c:pt>
                <c:pt idx="31">
                  <c:v>-2.8935330128986032</c:v>
                </c:pt>
                <c:pt idx="32">
                  <c:v>-2.6630443358971001</c:v>
                </c:pt>
                <c:pt idx="33">
                  <c:v>-2.0149464022712378</c:v>
                </c:pt>
                <c:pt idx="35">
                  <c:v>-2.5506190177441841</c:v>
                </c:pt>
                <c:pt idx="36">
                  <c:v>-2.5677297678331228</c:v>
                </c:pt>
                <c:pt idx="37">
                  <c:v>-2.6055712952338101</c:v>
                </c:pt>
                <c:pt idx="38">
                  <c:v>-2.6559175827051629</c:v>
                </c:pt>
                <c:pt idx="39">
                  <c:v>-2.5029592802274352</c:v>
                </c:pt>
                <c:pt idx="40">
                  <c:v>-2.6584658681710431</c:v>
                </c:pt>
                <c:pt idx="41">
                  <c:v>-3.287438209563482</c:v>
                </c:pt>
                <c:pt idx="42">
                  <c:v>-3.3793941259246401</c:v>
                </c:pt>
                <c:pt idx="43">
                  <c:v>0</c:v>
                </c:pt>
                <c:pt idx="44">
                  <c:v>-3.6982000912646238</c:v>
                </c:pt>
                <c:pt idx="45">
                  <c:v>-3.3410571470711101</c:v>
                </c:pt>
                <c:pt idx="46">
                  <c:v>-3.6140219943875862</c:v>
                </c:pt>
                <c:pt idx="47">
                  <c:v>-3.6327361783108389</c:v>
                </c:pt>
                <c:pt idx="48">
                  <c:v>-3.7180645689185559</c:v>
                </c:pt>
                <c:pt idx="49">
                  <c:v>-3.253606156125207</c:v>
                </c:pt>
                <c:pt idx="50">
                  <c:v>-2.981403884350081</c:v>
                </c:pt>
                <c:pt idx="51">
                  <c:v>-3.557572557581286</c:v>
                </c:pt>
                <c:pt idx="52">
                  <c:v>-3.1377510701623299</c:v>
                </c:pt>
                <c:pt idx="53">
                  <c:v>-2.619687667015909</c:v>
                </c:pt>
                <c:pt idx="54">
                  <c:v>-2.6881964749378628</c:v>
                </c:pt>
                <c:pt idx="55">
                  <c:v>-1.898030859209803</c:v>
                </c:pt>
                <c:pt idx="56">
                  <c:v>-1.920184847052762</c:v>
                </c:pt>
                <c:pt idx="57">
                  <c:v>-1.837970950469358</c:v>
                </c:pt>
                <c:pt idx="58">
                  <c:v>-1.9109739283383</c:v>
                </c:pt>
                <c:pt idx="59">
                  <c:v>-1.459348541868956</c:v>
                </c:pt>
                <c:pt idx="60">
                  <c:v>-1.249012348154501</c:v>
                </c:pt>
                <c:pt idx="61">
                  <c:v>-1.400552756369003</c:v>
                </c:pt>
                <c:pt idx="62">
                  <c:v>-1.4285242612698319</c:v>
                </c:pt>
                <c:pt idx="63">
                  <c:v>-1.497096707329596</c:v>
                </c:pt>
                <c:pt idx="64">
                  <c:v>-1.300548617676375</c:v>
                </c:pt>
                <c:pt idx="65">
                  <c:v>-1.456356217979053</c:v>
                </c:pt>
                <c:pt idx="66">
                  <c:v>-1.4889801880185389</c:v>
                </c:pt>
                <c:pt idx="67">
                  <c:v>-1.426306286856819</c:v>
                </c:pt>
                <c:pt idx="68">
                  <c:v>-1.4338807828939411</c:v>
                </c:pt>
                <c:pt idx="69">
                  <c:v>-1.601484589513116</c:v>
                </c:pt>
                <c:pt idx="70">
                  <c:v>-1.461139068753925</c:v>
                </c:pt>
                <c:pt idx="71">
                  <c:v>-3.013694308928804</c:v>
                </c:pt>
                <c:pt idx="72">
                  <c:v>-2.9214143838668849</c:v>
                </c:pt>
                <c:pt idx="73">
                  <c:v>-2.740767571610486</c:v>
                </c:pt>
                <c:pt idx="74">
                  <c:v>-2.7636973816012822</c:v>
                </c:pt>
                <c:pt idx="75">
                  <c:v>-2.9841011763589229</c:v>
                </c:pt>
                <c:pt idx="76">
                  <c:v>-2.9587826634472938</c:v>
                </c:pt>
                <c:pt idx="77">
                  <c:v>-4.3749004411692693</c:v>
                </c:pt>
                <c:pt idx="78">
                  <c:v>-4.6605538564830207</c:v>
                </c:pt>
                <c:pt idx="79">
                  <c:v>-4.7524134113092691</c:v>
                </c:pt>
                <c:pt idx="80">
                  <c:v>-4.3907613077581829</c:v>
                </c:pt>
                <c:pt idx="81">
                  <c:v>-4.3070174659943428</c:v>
                </c:pt>
                <c:pt idx="82">
                  <c:v>-4.9016101208770877</c:v>
                </c:pt>
                <c:pt idx="83">
                  <c:v>-2.5085503741443049</c:v>
                </c:pt>
                <c:pt idx="84">
                  <c:v>-2.2758778104020569</c:v>
                </c:pt>
                <c:pt idx="85">
                  <c:v>-2.6231944500908462</c:v>
                </c:pt>
                <c:pt idx="86">
                  <c:v>-2.2720428389573968</c:v>
                </c:pt>
                <c:pt idx="87">
                  <c:v>-2.3061508146970202</c:v>
                </c:pt>
                <c:pt idx="88">
                  <c:v>-2.3338086647380369</c:v>
                </c:pt>
                <c:pt idx="89">
                  <c:v>-2.5443721030941941</c:v>
                </c:pt>
                <c:pt idx="90">
                  <c:v>-2.039688761712251</c:v>
                </c:pt>
                <c:pt idx="91">
                  <c:v>-2.0544210452064231</c:v>
                </c:pt>
                <c:pt idx="92">
                  <c:v>-3.2067755049943552</c:v>
                </c:pt>
                <c:pt idx="93">
                  <c:v>-3.5059531808440179</c:v>
                </c:pt>
                <c:pt idx="94">
                  <c:v>-3.4329730069946871</c:v>
                </c:pt>
                <c:pt idx="95">
                  <c:v>-3.7172595267461599</c:v>
                </c:pt>
                <c:pt idx="96">
                  <c:v>-3.2429858253216781</c:v>
                </c:pt>
                <c:pt idx="97">
                  <c:v>-3.196648524621208</c:v>
                </c:pt>
                <c:pt idx="98">
                  <c:v>-2.7957838466333849</c:v>
                </c:pt>
                <c:pt idx="99">
                  <c:v>-2.588883458076582</c:v>
                </c:pt>
                <c:pt idx="100">
                  <c:v>-2.4318866295708861</c:v>
                </c:pt>
                <c:pt idx="101">
                  <c:v>-2.6174411445257468</c:v>
                </c:pt>
                <c:pt idx="102">
                  <c:v>-2.514829336334766</c:v>
                </c:pt>
                <c:pt idx="103">
                  <c:v>-2.7301487335388361</c:v>
                </c:pt>
                <c:pt idx="104">
                  <c:v>-2.6574439241645269</c:v>
                </c:pt>
                <c:pt idx="105">
                  <c:v>-4.0304894765557613</c:v>
                </c:pt>
                <c:pt idx="106">
                  <c:v>-4.0873256888871792</c:v>
                </c:pt>
                <c:pt idx="107">
                  <c:v>-4.1383709569844038</c:v>
                </c:pt>
                <c:pt idx="108">
                  <c:v>-1.6800189700005801</c:v>
                </c:pt>
                <c:pt idx="109">
                  <c:v>-1.7191279416970859</c:v>
                </c:pt>
                <c:pt idx="110">
                  <c:v>-1.681908767011763</c:v>
                </c:pt>
                <c:pt idx="111">
                  <c:v>-1.6186581704965319</c:v>
                </c:pt>
                <c:pt idx="112">
                  <c:v>-3.804100853253277</c:v>
                </c:pt>
                <c:pt idx="113">
                  <c:v>-2.8377786320130212</c:v>
                </c:pt>
                <c:pt idx="114">
                  <c:v>-2.9855867886341412</c:v>
                </c:pt>
                <c:pt idx="115">
                  <c:v>-3.5796134684794021</c:v>
                </c:pt>
                <c:pt idx="116">
                  <c:v>-3.0553973994708699</c:v>
                </c:pt>
                <c:pt idx="117">
                  <c:v>-2.938967605257226</c:v>
                </c:pt>
                <c:pt idx="118">
                  <c:v>-1.440487515978299</c:v>
                </c:pt>
                <c:pt idx="119">
                  <c:v>-1.2741314342460439</c:v>
                </c:pt>
                <c:pt idx="120">
                  <c:v>-1.469455775488181</c:v>
                </c:pt>
                <c:pt idx="121">
                  <c:v>-1.4711785842803271</c:v>
                </c:pt>
                <c:pt idx="122">
                  <c:v>-1.413016099732268</c:v>
                </c:pt>
                <c:pt idx="123">
                  <c:v>-1.4491668860897311</c:v>
                </c:pt>
                <c:pt idx="124">
                  <c:v>-4.253966420338867</c:v>
                </c:pt>
                <c:pt idx="125">
                  <c:v>-4.0647738143424998</c:v>
                </c:pt>
                <c:pt idx="126">
                  <c:v>-3.49633629156732</c:v>
                </c:pt>
                <c:pt idx="127">
                  <c:v>-3.283782430732062</c:v>
                </c:pt>
                <c:pt idx="128">
                  <c:v>-3.5833320454821211</c:v>
                </c:pt>
                <c:pt idx="129">
                  <c:v>-3.188158331238387</c:v>
                </c:pt>
                <c:pt idx="130">
                  <c:v>-3.4558217610316451</c:v>
                </c:pt>
                <c:pt idx="131">
                  <c:v>-3.758087541244119</c:v>
                </c:pt>
                <c:pt idx="132">
                  <c:v>-3.7795583962042678</c:v>
                </c:pt>
                <c:pt idx="133">
                  <c:v>-4.525358260998523</c:v>
                </c:pt>
                <c:pt idx="134">
                  <c:v>-4.5475933103661292</c:v>
                </c:pt>
                <c:pt idx="135">
                  <c:v>-4.0744418518710068</c:v>
                </c:pt>
                <c:pt idx="136">
                  <c:v>-3.7029131775086621</c:v>
                </c:pt>
                <c:pt idx="137">
                  <c:v>-4.111297482053847</c:v>
                </c:pt>
                <c:pt idx="138">
                  <c:v>-2.2502076384378369</c:v>
                </c:pt>
                <c:pt idx="139">
                  <c:v>-2.4810192298361851</c:v>
                </c:pt>
                <c:pt idx="140">
                  <c:v>-2.5084156844367138</c:v>
                </c:pt>
                <c:pt idx="141">
                  <c:v>-2.4485570845061688</c:v>
                </c:pt>
                <c:pt idx="142">
                  <c:v>-2.4366146359045691</c:v>
                </c:pt>
                <c:pt idx="143">
                  <c:v>-2.4521826797595989</c:v>
                </c:pt>
                <c:pt idx="144">
                  <c:v>-2.6447357539775158</c:v>
                </c:pt>
                <c:pt idx="145">
                  <c:v>-2.359000261476814</c:v>
                </c:pt>
                <c:pt idx="146">
                  <c:v>-2.192548806117824</c:v>
                </c:pt>
                <c:pt idx="147">
                  <c:v>-2.595034095334297</c:v>
                </c:pt>
                <c:pt idx="148">
                  <c:v>-2.488320488980182</c:v>
                </c:pt>
                <c:pt idx="149">
                  <c:v>-2.2664548748497508</c:v>
                </c:pt>
                <c:pt idx="150">
                  <c:v>-2.3494599122227671</c:v>
                </c:pt>
                <c:pt idx="151">
                  <c:v>-2.4126498789940718</c:v>
                </c:pt>
                <c:pt idx="152">
                  <c:v>-1.4284264362143231</c:v>
                </c:pt>
                <c:pt idx="153">
                  <c:v>-1.3985282157510901</c:v>
                </c:pt>
                <c:pt idx="154">
                  <c:v>-1.3666450155974199</c:v>
                </c:pt>
                <c:pt idx="155">
                  <c:v>-1.3420631086744621</c:v>
                </c:pt>
                <c:pt idx="156">
                  <c:v>-1.279402354357448</c:v>
                </c:pt>
                <c:pt idx="157">
                  <c:v>-1.284688236081599</c:v>
                </c:pt>
                <c:pt idx="158">
                  <c:v>-1.300239344183318</c:v>
                </c:pt>
                <c:pt idx="159">
                  <c:v>-1.4380091289513359</c:v>
                </c:pt>
                <c:pt idx="160">
                  <c:v>-1.357571915964501</c:v>
                </c:pt>
                <c:pt idx="161">
                  <c:v>-1.4395217929283699</c:v>
                </c:pt>
                <c:pt idx="162">
                  <c:v>-1.314166547655528</c:v>
                </c:pt>
                <c:pt idx="163">
                  <c:v>-1.390817708065915</c:v>
                </c:pt>
                <c:pt idx="164">
                  <c:v>-1.3604456010646939</c:v>
                </c:pt>
                <c:pt idx="165">
                  <c:v>-1.2904061433110929</c:v>
                </c:pt>
                <c:pt idx="166">
                  <c:v>-4.0819318338401569</c:v>
                </c:pt>
                <c:pt idx="167">
                  <c:v>-4.0516171528569904</c:v>
                </c:pt>
                <c:pt idx="168">
                  <c:v>-4.2634904499510764</c:v>
                </c:pt>
                <c:pt idx="169">
                  <c:v>-3.905860527785781</c:v>
                </c:pt>
                <c:pt idx="170">
                  <c:v>-4.2104741424138288</c:v>
                </c:pt>
                <c:pt idx="171">
                  <c:v>-4.2610730356480611</c:v>
                </c:pt>
                <c:pt idx="172">
                  <c:v>-4.1559884396523179</c:v>
                </c:pt>
                <c:pt idx="173">
                  <c:v>-4.1624300328964514</c:v>
                </c:pt>
                <c:pt idx="174">
                  <c:v>-4.1317377347438518</c:v>
                </c:pt>
                <c:pt idx="175">
                  <c:v>-4.3129427118729886</c:v>
                </c:pt>
                <c:pt idx="176">
                  <c:v>-3.984476033016906</c:v>
                </c:pt>
                <c:pt idx="177">
                  <c:v>-4.2920866117212961</c:v>
                </c:pt>
                <c:pt idx="178">
                  <c:v>-4.3065265976760756</c:v>
                </c:pt>
                <c:pt idx="179">
                  <c:v>-3.9282651594469442</c:v>
                </c:pt>
                <c:pt idx="180">
                  <c:v>-3.7887774591705772</c:v>
                </c:pt>
                <c:pt idx="181">
                  <c:v>-4.0676255272993496</c:v>
                </c:pt>
                <c:pt idx="182">
                  <c:v>-4.1793876979651934</c:v>
                </c:pt>
                <c:pt idx="183">
                  <c:v>-3.9774503714314031</c:v>
                </c:pt>
                <c:pt idx="184">
                  <c:v>-3.7838594378677821</c:v>
                </c:pt>
                <c:pt idx="185">
                  <c:v>-4.0206473742390694</c:v>
                </c:pt>
                <c:pt idx="186">
                  <c:v>-3.8203843286170849</c:v>
                </c:pt>
                <c:pt idx="187">
                  <c:v>-4.0401621056800652</c:v>
                </c:pt>
                <c:pt idx="188">
                  <c:v>-3.818080673373367</c:v>
                </c:pt>
                <c:pt idx="189">
                  <c:v>-3.562469742559069</c:v>
                </c:pt>
                <c:pt idx="190">
                  <c:v>-3.0612783659930791</c:v>
                </c:pt>
                <c:pt idx="191">
                  <c:v>-3.7931829067236449</c:v>
                </c:pt>
                <c:pt idx="192">
                  <c:v>-3.277589590528867</c:v>
                </c:pt>
                <c:pt idx="193">
                  <c:v>-3.492260699997924</c:v>
                </c:pt>
                <c:pt idx="194">
                  <c:v>-3.9946773571262848</c:v>
                </c:pt>
                <c:pt idx="195">
                  <c:v>-2.943514237905656</c:v>
                </c:pt>
                <c:pt idx="196">
                  <c:v>-3.0850595186585439</c:v>
                </c:pt>
                <c:pt idx="197">
                  <c:v>-3.028389340653705</c:v>
                </c:pt>
                <c:pt idx="198">
                  <c:v>-2.8980978846971062</c:v>
                </c:pt>
                <c:pt idx="199">
                  <c:v>-3.1779231877014369</c:v>
                </c:pt>
                <c:pt idx="200">
                  <c:v>-1.6411198386837269</c:v>
                </c:pt>
                <c:pt idx="201">
                  <c:v>-1.7409774857014511</c:v>
                </c:pt>
                <c:pt idx="202">
                  <c:v>-1.5148813315882239</c:v>
                </c:pt>
                <c:pt idx="203">
                  <c:v>-1.531571097896844</c:v>
                </c:pt>
                <c:pt idx="204">
                  <c:v>-1.527585373977266</c:v>
                </c:pt>
                <c:pt idx="205">
                  <c:v>-1.3789610930087259</c:v>
                </c:pt>
                <c:pt idx="206">
                  <c:v>-1.3908775590988369</c:v>
                </c:pt>
                <c:pt idx="207">
                  <c:v>-4.0115720830706731</c:v>
                </c:pt>
                <c:pt idx="208">
                  <c:v>-3.2149178144224808</c:v>
                </c:pt>
                <c:pt idx="209">
                  <c:v>-3.470234037667193</c:v>
                </c:pt>
                <c:pt idx="210">
                  <c:v>-3.2505917341933701</c:v>
                </c:pt>
                <c:pt idx="211">
                  <c:v>-3.4400403820430929</c:v>
                </c:pt>
                <c:pt idx="212">
                  <c:v>-3.5335802156228762</c:v>
                </c:pt>
                <c:pt idx="213">
                  <c:v>-3.4180488686585151</c:v>
                </c:pt>
                <c:pt idx="221">
                  <c:v>-1.6084033914726821</c:v>
                </c:pt>
                <c:pt idx="222">
                  <c:v>-1.868315232738023</c:v>
                </c:pt>
                <c:pt idx="223">
                  <c:v>-1.7122978224126211</c:v>
                </c:pt>
                <c:pt idx="224">
                  <c:v>-1.818693905412633</c:v>
                </c:pt>
                <c:pt idx="226">
                  <c:v>-1.937698861655637</c:v>
                </c:pt>
                <c:pt idx="227">
                  <c:v>-1.64693409635824</c:v>
                </c:pt>
                <c:pt idx="228">
                  <c:v>-1.6677382904255971</c:v>
                </c:pt>
                <c:pt idx="229">
                  <c:v>-1.263229590039932</c:v>
                </c:pt>
                <c:pt idx="230">
                  <c:v>-1.422569529944324</c:v>
                </c:pt>
                <c:pt idx="231">
                  <c:v>-1.5053296115070449</c:v>
                </c:pt>
                <c:pt idx="232">
                  <c:v>-1.4400534943974941</c:v>
                </c:pt>
                <c:pt idx="233">
                  <c:v>-1.5393606785250751</c:v>
                </c:pt>
                <c:pt idx="234">
                  <c:v>-1.6061110582365259</c:v>
                </c:pt>
                <c:pt idx="235">
                  <c:v>-1.6913363771311021</c:v>
                </c:pt>
                <c:pt idx="236">
                  <c:v>-1.5014382211638999</c:v>
                </c:pt>
                <c:pt idx="237">
                  <c:v>-1.4551789570692431</c:v>
                </c:pt>
                <c:pt idx="238">
                  <c:v>-1.686263518847424</c:v>
                </c:pt>
                <c:pt idx="239">
                  <c:v>-1.4038063683874149</c:v>
                </c:pt>
                <c:pt idx="240">
                  <c:v>-1.6646027533638881</c:v>
                </c:pt>
                <c:pt idx="241">
                  <c:v>-1.366417466956906</c:v>
                </c:pt>
                <c:pt idx="242">
                  <c:v>-1.9252326325094249</c:v>
                </c:pt>
                <c:pt idx="243">
                  <c:v>-2.0824651652756998</c:v>
                </c:pt>
                <c:pt idx="244">
                  <c:v>-2.1772989693630849</c:v>
                </c:pt>
                <c:pt idx="245">
                  <c:v>-2.1559020295189728</c:v>
                </c:pt>
                <c:pt idx="246">
                  <c:v>-1.5753552463003699</c:v>
                </c:pt>
                <c:pt idx="247">
                  <c:v>-1.678195886153572</c:v>
                </c:pt>
                <c:pt idx="248">
                  <c:v>-1.431621547434371</c:v>
                </c:pt>
                <c:pt idx="249">
                  <c:v>-3.7579296921931258</c:v>
                </c:pt>
                <c:pt idx="250">
                  <c:v>-3.1526375179696808</c:v>
                </c:pt>
                <c:pt idx="251">
                  <c:v>-3.1177087843120739</c:v>
                </c:pt>
                <c:pt idx="252">
                  <c:v>-2.978200553751905</c:v>
                </c:pt>
                <c:pt idx="253">
                  <c:v>-3.2805546484397019</c:v>
                </c:pt>
                <c:pt idx="254">
                  <c:v>-2.8906616241922438</c:v>
                </c:pt>
                <c:pt idx="255">
                  <c:v>-2.3745597223988861</c:v>
                </c:pt>
                <c:pt idx="256">
                  <c:v>-2.1472342142531531</c:v>
                </c:pt>
                <c:pt idx="257">
                  <c:v>-2.2406617513632772</c:v>
                </c:pt>
                <c:pt idx="258">
                  <c:v>-1.8468639227071559</c:v>
                </c:pt>
                <c:pt idx="259">
                  <c:v>-1.8408699823766941</c:v>
                </c:pt>
                <c:pt idx="260">
                  <c:v>-1.836459302671865</c:v>
                </c:pt>
                <c:pt idx="261">
                  <c:v>-1.9671996302427619</c:v>
                </c:pt>
                <c:pt idx="262">
                  <c:v>-1.8498094015171509</c:v>
                </c:pt>
                <c:pt idx="263">
                  <c:v>-1.730130472364485</c:v>
                </c:pt>
                <c:pt idx="264">
                  <c:v>-1.8416571569917941</c:v>
                </c:pt>
                <c:pt idx="265">
                  <c:v>-1.760465739097258</c:v>
                </c:pt>
                <c:pt idx="266">
                  <c:v>-1.796674547871161</c:v>
                </c:pt>
                <c:pt idx="267">
                  <c:v>-1.71600291335572</c:v>
                </c:pt>
                <c:pt idx="268">
                  <c:v>-1.798484089576571</c:v>
                </c:pt>
                <c:pt idx="269">
                  <c:v>-3.5871547282181209</c:v>
                </c:pt>
                <c:pt idx="270">
                  <c:v>-4.0364159510826036</c:v>
                </c:pt>
                <c:pt idx="271">
                  <c:v>-3.8320953867565049</c:v>
                </c:pt>
                <c:pt idx="272">
                  <c:v>-3.954079993363953</c:v>
                </c:pt>
                <c:pt idx="273">
                  <c:v>-3.933948033232578</c:v>
                </c:pt>
                <c:pt idx="274">
                  <c:v>-3.481691574684179</c:v>
                </c:pt>
                <c:pt idx="275">
                  <c:v>-3.627922887343686</c:v>
                </c:pt>
                <c:pt idx="276">
                  <c:v>-4.2796849597411608</c:v>
                </c:pt>
                <c:pt idx="277">
                  <c:v>-4.2253175197860386</c:v>
                </c:pt>
                <c:pt idx="278">
                  <c:v>-4.2519120392486878</c:v>
                </c:pt>
                <c:pt idx="279">
                  <c:v>-4.2955009674984872</c:v>
                </c:pt>
                <c:pt idx="280">
                  <c:v>-4.2904252383003687</c:v>
                </c:pt>
                <c:pt idx="281">
                  <c:v>-3.1502500765581409</c:v>
                </c:pt>
                <c:pt idx="282">
                  <c:v>-4.28103596205169</c:v>
                </c:pt>
                <c:pt idx="283">
                  <c:v>-1.576939677740564</c:v>
                </c:pt>
                <c:pt idx="284">
                  <c:v>-1.5480496885145989</c:v>
                </c:pt>
                <c:pt idx="285">
                  <c:v>-1.6943335558813279</c:v>
                </c:pt>
                <c:pt idx="286">
                  <c:v>-1.416164263900823</c:v>
                </c:pt>
                <c:pt idx="287">
                  <c:v>-1.379338398957668</c:v>
                </c:pt>
                <c:pt idx="288">
                  <c:v>-1.3384976900769261</c:v>
                </c:pt>
                <c:pt idx="289">
                  <c:v>-1.37041071171743</c:v>
                </c:pt>
                <c:pt idx="290">
                  <c:v>-1.334595860437592</c:v>
                </c:pt>
                <c:pt idx="291">
                  <c:v>-1.419380545427352</c:v>
                </c:pt>
                <c:pt idx="292">
                  <c:v>-1.473813539449518</c:v>
                </c:pt>
                <c:pt idx="293">
                  <c:v>-1.4992450195530269</c:v>
                </c:pt>
                <c:pt idx="294">
                  <c:v>-1.5946676409292071</c:v>
                </c:pt>
                <c:pt idx="295">
                  <c:v>-1.740557123187414</c:v>
                </c:pt>
                <c:pt idx="296">
                  <c:v>-1.221049331672579</c:v>
                </c:pt>
                <c:pt idx="297">
                  <c:v>-4.181291594219859</c:v>
                </c:pt>
                <c:pt idx="298">
                  <c:v>-4.2495821501288651</c:v>
                </c:pt>
                <c:pt idx="299">
                  <c:v>-3.6739070075625651</c:v>
                </c:pt>
                <c:pt idx="300">
                  <c:v>-4.3326760128157087</c:v>
                </c:pt>
                <c:pt idx="301">
                  <c:v>-4.0156829107128464</c:v>
                </c:pt>
                <c:pt idx="302">
                  <c:v>-4.0413220371743108</c:v>
                </c:pt>
                <c:pt idx="303">
                  <c:v>-4.2873154095206676</c:v>
                </c:pt>
                <c:pt idx="304">
                  <c:v>-1.6216987256306929</c:v>
                </c:pt>
                <c:pt idx="305">
                  <c:v>-1.5150710415225419</c:v>
                </c:pt>
                <c:pt idx="306">
                  <c:v>-1.577243422278281</c:v>
                </c:pt>
                <c:pt idx="307">
                  <c:v>-1.6855368244062701</c:v>
                </c:pt>
                <c:pt idx="308">
                  <c:v>-1.5604191329234041</c:v>
                </c:pt>
                <c:pt idx="309">
                  <c:v>-1.6242218511329951</c:v>
                </c:pt>
                <c:pt idx="310">
                  <c:v>-1.6743030571323649</c:v>
                </c:pt>
                <c:pt idx="311">
                  <c:v>-3.556519366158744</c:v>
                </c:pt>
                <c:pt idx="312">
                  <c:v>-3.6383883470919298</c:v>
                </c:pt>
                <c:pt idx="313">
                  <c:v>-3.317619115896743</c:v>
                </c:pt>
                <c:pt idx="314">
                  <c:v>-3.4280186385041729</c:v>
                </c:pt>
                <c:pt idx="315">
                  <c:v>-3.8918259779783799</c:v>
                </c:pt>
                <c:pt idx="316">
                  <c:v>-3.491742769708102</c:v>
                </c:pt>
                <c:pt idx="317">
                  <c:v>-3.7147662248665752</c:v>
                </c:pt>
                <c:pt idx="318">
                  <c:v>-2.1500462141591679</c:v>
                </c:pt>
                <c:pt idx="319">
                  <c:v>-1.9462947198257501</c:v>
                </c:pt>
                <c:pt idx="320">
                  <c:v>-1.914753048195512</c:v>
                </c:pt>
                <c:pt idx="321">
                  <c:v>-1.913728559554531</c:v>
                </c:pt>
                <c:pt idx="322">
                  <c:v>-1.8417344657576289</c:v>
                </c:pt>
                <c:pt idx="323">
                  <c:v>-1.927504044411289</c:v>
                </c:pt>
                <c:pt idx="324">
                  <c:v>-1.877969754025949</c:v>
                </c:pt>
                <c:pt idx="325">
                  <c:v>-1.9372898816731901</c:v>
                </c:pt>
                <c:pt idx="326">
                  <c:v>-3.455735758722009</c:v>
                </c:pt>
                <c:pt idx="327">
                  <c:v>-2.1032067353948811</c:v>
                </c:pt>
                <c:pt idx="328">
                  <c:v>-4.0682095524884927</c:v>
                </c:pt>
                <c:pt idx="329">
                  <c:v>-3.8344283510188171</c:v>
                </c:pt>
                <c:pt idx="330">
                  <c:v>-2.1066701918215269</c:v>
                </c:pt>
                <c:pt idx="331">
                  <c:v>-2.1599116003636571</c:v>
                </c:pt>
                <c:pt idx="332">
                  <c:v>-2.3690935789021679</c:v>
                </c:pt>
                <c:pt idx="333">
                  <c:v>-2.614782057324152</c:v>
                </c:pt>
                <c:pt idx="334">
                  <c:v>-2.7813459746683722</c:v>
                </c:pt>
                <c:pt idx="335">
                  <c:v>-3.0013999237321221</c:v>
                </c:pt>
                <c:pt idx="336">
                  <c:v>-2.080511864375886</c:v>
                </c:pt>
                <c:pt idx="339">
                  <c:v>-1.95576087529774</c:v>
                </c:pt>
                <c:pt idx="340">
                  <c:v>-2.033573058644659</c:v>
                </c:pt>
                <c:pt idx="341">
                  <c:v>-1.8492465378451259</c:v>
                </c:pt>
                <c:pt idx="342">
                  <c:v>-1.898691435923872</c:v>
                </c:pt>
                <c:pt idx="343">
                  <c:v>-1.969732395972897</c:v>
                </c:pt>
                <c:pt idx="344">
                  <c:v>-1.891502371951221</c:v>
                </c:pt>
                <c:pt idx="345">
                  <c:v>-1.9764543071879219</c:v>
                </c:pt>
                <c:pt idx="346">
                  <c:v>-2.7249788697547501</c:v>
                </c:pt>
                <c:pt idx="347">
                  <c:v>-2.9898731432744992</c:v>
                </c:pt>
                <c:pt idx="348">
                  <c:v>-2.9959033375597701</c:v>
                </c:pt>
                <c:pt idx="349">
                  <c:v>-3.1683199478554669</c:v>
                </c:pt>
                <c:pt idx="350">
                  <c:v>-3.0732485925620101</c:v>
                </c:pt>
                <c:pt idx="351">
                  <c:v>-2.868012998267973</c:v>
                </c:pt>
                <c:pt idx="352">
                  <c:v>-2.8328348391914382</c:v>
                </c:pt>
                <c:pt idx="353">
                  <c:v>-2.8858242909718599</c:v>
                </c:pt>
                <c:pt idx="354">
                  <c:v>-2.7369888131698841</c:v>
                </c:pt>
                <c:pt idx="355">
                  <c:v>-2.925631739776692</c:v>
                </c:pt>
                <c:pt idx="356">
                  <c:v>-3.009914719844121</c:v>
                </c:pt>
                <c:pt idx="357">
                  <c:v>-2.958101639232694</c:v>
                </c:pt>
                <c:pt idx="358">
                  <c:v>-2.561814823187996</c:v>
                </c:pt>
                <c:pt idx="360">
                  <c:v>-2.2896375745725579</c:v>
                </c:pt>
                <c:pt idx="361">
                  <c:v>-1.9953760585989979</c:v>
                </c:pt>
                <c:pt idx="363">
                  <c:v>-2.1737234802380652</c:v>
                </c:pt>
                <c:pt idx="364">
                  <c:v>-1.992751254135122</c:v>
                </c:pt>
                <c:pt idx="365">
                  <c:v>-2.0729953487146782</c:v>
                </c:pt>
                <c:pt idx="366">
                  <c:v>-2.283452444889527</c:v>
                </c:pt>
                <c:pt idx="367">
                  <c:v>-2.1044670455968499</c:v>
                </c:pt>
                <c:pt idx="368">
                  <c:v>-2.127881138333124</c:v>
                </c:pt>
                <c:pt idx="369">
                  <c:v>-2.0939281049244332</c:v>
                </c:pt>
                <c:pt idx="370">
                  <c:v>-2.03979873266272</c:v>
                </c:pt>
                <c:pt idx="371">
                  <c:v>-3.064243800617382</c:v>
                </c:pt>
                <c:pt idx="372">
                  <c:v>-2.932211499217126</c:v>
                </c:pt>
                <c:pt idx="373">
                  <c:v>-3.038560337976381</c:v>
                </c:pt>
                <c:pt idx="374">
                  <c:v>-3.1392183859240199</c:v>
                </c:pt>
                <c:pt idx="375">
                  <c:v>-2.9678852510578868</c:v>
                </c:pt>
                <c:pt idx="376">
                  <c:v>-2.9638598050256322</c:v>
                </c:pt>
                <c:pt idx="377">
                  <c:v>-2.934915870278342</c:v>
                </c:pt>
                <c:pt idx="378">
                  <c:v>0.12083045634760869</c:v>
                </c:pt>
                <c:pt idx="379">
                  <c:v>-3.0167038224410518</c:v>
                </c:pt>
                <c:pt idx="380">
                  <c:v>-2.628773362426879</c:v>
                </c:pt>
                <c:pt idx="381">
                  <c:v>-2.6424765213748129</c:v>
                </c:pt>
                <c:pt idx="382">
                  <c:v>-3.130726479566273</c:v>
                </c:pt>
                <c:pt idx="383">
                  <c:v>-2.0163351349207099</c:v>
                </c:pt>
                <c:pt idx="384">
                  <c:v>-1.9682300925573519</c:v>
                </c:pt>
                <c:pt idx="385">
                  <c:v>-2.0643663737021041</c:v>
                </c:pt>
                <c:pt idx="386">
                  <c:v>-1.863419243304238</c:v>
                </c:pt>
                <c:pt idx="387">
                  <c:v>-1.77677218801976</c:v>
                </c:pt>
                <c:pt idx="388">
                  <c:v>-2.6531491772085758</c:v>
                </c:pt>
                <c:pt idx="389">
                  <c:v>-1.9441955934918429</c:v>
                </c:pt>
                <c:pt idx="390">
                  <c:v>-1.840823046338018</c:v>
                </c:pt>
                <c:pt idx="391">
                  <c:v>-1.8585751885481681</c:v>
                </c:pt>
                <c:pt idx="392">
                  <c:v>-1.7188929499458361</c:v>
                </c:pt>
                <c:pt idx="393">
                  <c:v>-1.6235118811918521</c:v>
                </c:pt>
                <c:pt idx="394">
                  <c:v>-1.7159676559946091</c:v>
                </c:pt>
                <c:pt idx="395">
                  <c:v>-2.0827403642921278</c:v>
                </c:pt>
                <c:pt idx="396">
                  <c:v>-2.2081551968861222</c:v>
                </c:pt>
                <c:pt idx="397">
                  <c:v>-2.1198721823419269</c:v>
                </c:pt>
                <c:pt idx="398">
                  <c:v>-4.1778606917765826</c:v>
                </c:pt>
                <c:pt idx="399">
                  <c:v>-4.1136735654280052</c:v>
                </c:pt>
                <c:pt idx="400">
                  <c:v>-3.8580557719069901</c:v>
                </c:pt>
                <c:pt idx="401">
                  <c:v>-4.3659526976553051</c:v>
                </c:pt>
                <c:pt idx="402">
                  <c:v>-4.0020655789462136</c:v>
                </c:pt>
                <c:pt idx="403">
                  <c:v>-4.1297149548305159</c:v>
                </c:pt>
                <c:pt idx="404">
                  <c:v>-1.5106750733827601</c:v>
                </c:pt>
                <c:pt idx="405">
                  <c:v>-1.601409234905854</c:v>
                </c:pt>
                <c:pt idx="406">
                  <c:v>-1.6199868242409909</c:v>
                </c:pt>
                <c:pt idx="407">
                  <c:v>-1.702403497454112</c:v>
                </c:pt>
                <c:pt idx="408">
                  <c:v>-1.5596552561030681</c:v>
                </c:pt>
                <c:pt idx="409">
                  <c:v>-1.45031819681065</c:v>
                </c:pt>
                <c:pt idx="410">
                  <c:v>-1.727934858373674</c:v>
                </c:pt>
                <c:pt idx="411">
                  <c:v>-1.715271494840007</c:v>
                </c:pt>
                <c:pt idx="412">
                  <c:v>-1.8661173309836361</c:v>
                </c:pt>
                <c:pt idx="413">
                  <c:v>-1.762929305548679</c:v>
                </c:pt>
                <c:pt idx="414">
                  <c:v>-1.8212553530368469</c:v>
                </c:pt>
                <c:pt idx="415">
                  <c:v>-1.8748717409782281</c:v>
                </c:pt>
                <c:pt idx="416">
                  <c:v>-1.6530486463872911</c:v>
                </c:pt>
                <c:pt idx="417">
                  <c:v>-1.6769277472184321</c:v>
                </c:pt>
                <c:pt idx="418">
                  <c:v>-1.742106944467481</c:v>
                </c:pt>
                <c:pt idx="419">
                  <c:v>-1.58815153267835</c:v>
                </c:pt>
                <c:pt idx="420">
                  <c:v>-1.3554926702094769</c:v>
                </c:pt>
                <c:pt idx="421">
                  <c:v>-1.762890021291329</c:v>
                </c:pt>
                <c:pt idx="422">
                  <c:v>-2.8904725458771132</c:v>
                </c:pt>
                <c:pt idx="423">
                  <c:v>-2.787223354779393</c:v>
                </c:pt>
                <c:pt idx="424">
                  <c:v>-2.788697580363706</c:v>
                </c:pt>
                <c:pt idx="425">
                  <c:v>-2.758140595199194</c:v>
                </c:pt>
                <c:pt idx="426">
                  <c:v>-2.7641912974935088</c:v>
                </c:pt>
                <c:pt idx="427">
                  <c:v>-2.737542691858299</c:v>
                </c:pt>
                <c:pt idx="428">
                  <c:v>-2.1646186320902832</c:v>
                </c:pt>
                <c:pt idx="429">
                  <c:v>-2.4841693806750889</c:v>
                </c:pt>
                <c:pt idx="430">
                  <c:v>-2.2351666210762162</c:v>
                </c:pt>
                <c:pt idx="431">
                  <c:v>-2.143402015586259</c:v>
                </c:pt>
                <c:pt idx="432">
                  <c:v>-2.126197878488755</c:v>
                </c:pt>
                <c:pt idx="433">
                  <c:v>-2.2919323246376062</c:v>
                </c:pt>
                <c:pt idx="434">
                  <c:v>-1.4926511789497321</c:v>
                </c:pt>
                <c:pt idx="435">
                  <c:v>-2.4071431051069938</c:v>
                </c:pt>
                <c:pt idx="436">
                  <c:v>0.23082845781317629</c:v>
                </c:pt>
                <c:pt idx="437">
                  <c:v>-1.8969416150234559</c:v>
                </c:pt>
                <c:pt idx="438">
                  <c:v>-3.5795935457282639</c:v>
                </c:pt>
                <c:pt idx="439">
                  <c:v>-2.8130074058107</c:v>
                </c:pt>
                <c:pt idx="440">
                  <c:v>-3.2012137098001152</c:v>
                </c:pt>
                <c:pt idx="441">
                  <c:v>-3.0897764981589662</c:v>
                </c:pt>
                <c:pt idx="442">
                  <c:v>-3.2081919453080019</c:v>
                </c:pt>
                <c:pt idx="443">
                  <c:v>-3.1543512200883712</c:v>
                </c:pt>
                <c:pt idx="444">
                  <c:v>-3.959218394995482</c:v>
                </c:pt>
                <c:pt idx="445">
                  <c:v>-3.4257576977397548</c:v>
                </c:pt>
                <c:pt idx="446">
                  <c:v>-3.2809526869211179</c:v>
                </c:pt>
                <c:pt idx="447">
                  <c:v>-4.3275561100248359</c:v>
                </c:pt>
                <c:pt idx="448">
                  <c:v>-3.566840551283688</c:v>
                </c:pt>
                <c:pt idx="449">
                  <c:v>-4.0563218009942572</c:v>
                </c:pt>
                <c:pt idx="450">
                  <c:v>-4.243575656144392</c:v>
                </c:pt>
                <c:pt idx="451">
                  <c:v>-3.0220421734628662</c:v>
                </c:pt>
                <c:pt idx="452">
                  <c:v>-3.0723284989799291</c:v>
                </c:pt>
                <c:pt idx="453">
                  <c:v>-3.1001088757690471</c:v>
                </c:pt>
                <c:pt idx="454">
                  <c:v>-3.4959825833816431</c:v>
                </c:pt>
                <c:pt idx="455">
                  <c:v>-4.0182142263341687</c:v>
                </c:pt>
                <c:pt idx="456">
                  <c:v>-4.027643074270677</c:v>
                </c:pt>
                <c:pt idx="457">
                  <c:v>-3.4281274479980359</c:v>
                </c:pt>
                <c:pt idx="458">
                  <c:v>-1.6412909570630081</c:v>
                </c:pt>
                <c:pt idx="459">
                  <c:v>-1.448329942977697</c:v>
                </c:pt>
                <c:pt idx="460">
                  <c:v>-1.450188457154546</c:v>
                </c:pt>
                <c:pt idx="461">
                  <c:v>-1.501344667079185</c:v>
                </c:pt>
                <c:pt idx="462">
                  <c:v>-1.6417200722157641</c:v>
                </c:pt>
                <c:pt idx="463">
                  <c:v>-1.3179122909886081</c:v>
                </c:pt>
                <c:pt idx="464">
                  <c:v>5.1719599744784892E-2</c:v>
                </c:pt>
                <c:pt idx="465">
                  <c:v>-1.6951326315687321</c:v>
                </c:pt>
                <c:pt idx="466">
                  <c:v>-1.6098264354718019</c:v>
                </c:pt>
                <c:pt idx="467">
                  <c:v>-1.5674014785549859</c:v>
                </c:pt>
                <c:pt idx="468">
                  <c:v>-1.4219385909480551</c:v>
                </c:pt>
                <c:pt idx="469">
                  <c:v>-1.541989469434023</c:v>
                </c:pt>
                <c:pt idx="470">
                  <c:v>-1.444505385276349</c:v>
                </c:pt>
                <c:pt idx="471">
                  <c:v>-1.630406093416261</c:v>
                </c:pt>
                <c:pt idx="472">
                  <c:v>-1.5531690459164429</c:v>
                </c:pt>
                <c:pt idx="473">
                  <c:v>-1.468234294284704</c:v>
                </c:pt>
                <c:pt idx="474">
                  <c:v>-1.245907790911065</c:v>
                </c:pt>
                <c:pt idx="475">
                  <c:v>-1.2572080332187201</c:v>
                </c:pt>
                <c:pt idx="476">
                  <c:v>-1.371975411607121</c:v>
                </c:pt>
                <c:pt idx="477">
                  <c:v>4.0000417703452201E-3</c:v>
                </c:pt>
                <c:pt idx="478">
                  <c:v>-1.5862127782143409</c:v>
                </c:pt>
                <c:pt idx="479">
                  <c:v>-1.58941542709618</c:v>
                </c:pt>
                <c:pt idx="480">
                  <c:v>-1.4707166836793439</c:v>
                </c:pt>
                <c:pt idx="481">
                  <c:v>-1.480997136280259</c:v>
                </c:pt>
                <c:pt idx="482">
                  <c:v>-1.511356940568787</c:v>
                </c:pt>
                <c:pt idx="483">
                  <c:v>-1.524223661356696</c:v>
                </c:pt>
                <c:pt idx="484">
                  <c:v>-1.384307280653063</c:v>
                </c:pt>
                <c:pt idx="485">
                  <c:v>-1.4259421522891449</c:v>
                </c:pt>
                <c:pt idx="486">
                  <c:v>-1.679695720799133</c:v>
                </c:pt>
                <c:pt idx="487">
                  <c:v>-1.61782111682123</c:v>
                </c:pt>
                <c:pt idx="488">
                  <c:v>-1.6462113942181189</c:v>
                </c:pt>
                <c:pt idx="489">
                  <c:v>-1.739757591705861</c:v>
                </c:pt>
                <c:pt idx="490">
                  <c:v>-1.620279977930843</c:v>
                </c:pt>
                <c:pt idx="491">
                  <c:v>-1.64281208809685</c:v>
                </c:pt>
                <c:pt idx="492">
                  <c:v>-1.6583111292402271</c:v>
                </c:pt>
                <c:pt idx="493">
                  <c:v>-1.5281147800740009</c:v>
                </c:pt>
                <c:pt idx="494">
                  <c:v>-1.5229042109177491</c:v>
                </c:pt>
                <c:pt idx="495">
                  <c:v>-1.5732166798342571</c:v>
                </c:pt>
                <c:pt idx="496">
                  <c:v>-1.6670888469925711</c:v>
                </c:pt>
                <c:pt idx="497">
                  <c:v>-1.7191827996756099</c:v>
                </c:pt>
                <c:pt idx="498">
                  <c:v>-1.581531020496785</c:v>
                </c:pt>
                <c:pt idx="499">
                  <c:v>-1.452612912924174</c:v>
                </c:pt>
                <c:pt idx="500">
                  <c:v>-1.5144750107760889</c:v>
                </c:pt>
                <c:pt idx="501">
                  <c:v>-1.510985195751307</c:v>
                </c:pt>
                <c:pt idx="502">
                  <c:v>-1.5777401328888481</c:v>
                </c:pt>
                <c:pt idx="503">
                  <c:v>-1.398455062990049</c:v>
                </c:pt>
                <c:pt idx="504">
                  <c:v>-1.35485708194457</c:v>
                </c:pt>
                <c:pt idx="505">
                  <c:v>-1.4521039370250599</c:v>
                </c:pt>
                <c:pt idx="506">
                  <c:v>-3.6213876956883371</c:v>
                </c:pt>
                <c:pt idx="507">
                  <c:v>-4.1369309931365796</c:v>
                </c:pt>
                <c:pt idx="508">
                  <c:v>-4.014702236653604</c:v>
                </c:pt>
                <c:pt idx="509">
                  <c:v>-4.0453177141657788</c:v>
                </c:pt>
                <c:pt idx="510">
                  <c:v>-4.7112452318727671</c:v>
                </c:pt>
                <c:pt idx="511">
                  <c:v>-3.7655133221321231</c:v>
                </c:pt>
                <c:pt idx="512">
                  <c:v>-3.9136546437327149</c:v>
                </c:pt>
                <c:pt idx="513">
                  <c:v>-3.9523611183997631</c:v>
                </c:pt>
                <c:pt idx="514">
                  <c:v>-3.7813954468025659</c:v>
                </c:pt>
                <c:pt idx="515">
                  <c:v>-3.8391228532759811</c:v>
                </c:pt>
                <c:pt idx="516">
                  <c:v>-4.055927796218322</c:v>
                </c:pt>
                <c:pt idx="517">
                  <c:v>-3.782591722935432</c:v>
                </c:pt>
                <c:pt idx="518">
                  <c:v>-3.9297258701390971</c:v>
                </c:pt>
                <c:pt idx="519">
                  <c:v>-4.4315013599654387</c:v>
                </c:pt>
                <c:pt idx="520">
                  <c:v>-1.9395534326884609</c:v>
                </c:pt>
                <c:pt idx="521">
                  <c:v>-2.3455057352761548</c:v>
                </c:pt>
                <c:pt idx="522">
                  <c:v>-2.351447524504072</c:v>
                </c:pt>
                <c:pt idx="523">
                  <c:v>-2.4010317193121011</c:v>
                </c:pt>
                <c:pt idx="524">
                  <c:v>-2.2070137582965899</c:v>
                </c:pt>
                <c:pt idx="525">
                  <c:v>-2.4392553128308738</c:v>
                </c:pt>
                <c:pt idx="526">
                  <c:v>-2.3138361320262701</c:v>
                </c:pt>
                <c:pt idx="529">
                  <c:v>-1.6292578246179761</c:v>
                </c:pt>
                <c:pt idx="530">
                  <c:v>-1.6484856438669</c:v>
                </c:pt>
                <c:pt idx="531">
                  <c:v>-1.6466524736427379</c:v>
                </c:pt>
                <c:pt idx="532">
                  <c:v>-1.647600489377822</c:v>
                </c:pt>
                <c:pt idx="533">
                  <c:v>-1.72952583629263</c:v>
                </c:pt>
                <c:pt idx="535">
                  <c:v>-1.6193810615532409</c:v>
                </c:pt>
                <c:pt idx="536">
                  <c:v>-1.706945916152542</c:v>
                </c:pt>
                <c:pt idx="538">
                  <c:v>-1.8848195133830541</c:v>
                </c:pt>
                <c:pt idx="540">
                  <c:v>-1.7028337845223931</c:v>
                </c:pt>
                <c:pt idx="541">
                  <c:v>-1.7682630098734859</c:v>
                </c:pt>
                <c:pt idx="542">
                  <c:v>-1.792967354652284</c:v>
                </c:pt>
                <c:pt idx="543">
                  <c:v>-1.847053093774558</c:v>
                </c:pt>
                <c:pt idx="544">
                  <c:v>-1.8007682630052499</c:v>
                </c:pt>
                <c:pt idx="545">
                  <c:v>-1.8587516434629821</c:v>
                </c:pt>
                <c:pt idx="546">
                  <c:v>-1.665907583707892</c:v>
                </c:pt>
                <c:pt idx="547">
                  <c:v>-1.705439115914829</c:v>
                </c:pt>
                <c:pt idx="548">
                  <c:v>-1.779437514503893</c:v>
                </c:pt>
                <c:pt idx="549">
                  <c:v>-1.7383381545529659</c:v>
                </c:pt>
                <c:pt idx="550">
                  <c:v>-1.7913161403179829</c:v>
                </c:pt>
                <c:pt idx="551">
                  <c:v>-1.77221604948509</c:v>
                </c:pt>
                <c:pt idx="552">
                  <c:v>-1.7152173773840551</c:v>
                </c:pt>
                <c:pt idx="553">
                  <c:v>-1.902404790198323</c:v>
                </c:pt>
                <c:pt idx="554">
                  <c:v>-1.7363023209375961</c:v>
                </c:pt>
                <c:pt idx="555">
                  <c:v>-3.1501007721030958</c:v>
                </c:pt>
                <c:pt idx="556">
                  <c:v>-3.1977958774787818</c:v>
                </c:pt>
                <c:pt idx="557">
                  <c:v>-3.3807509700542799</c:v>
                </c:pt>
                <c:pt idx="558">
                  <c:v>-3.3641368700938772</c:v>
                </c:pt>
                <c:pt idx="559">
                  <c:v>-3.5892825113420699</c:v>
                </c:pt>
                <c:pt idx="560">
                  <c:v>-2.5937559186285259</c:v>
                </c:pt>
                <c:pt idx="561">
                  <c:v>-2.752877928932898</c:v>
                </c:pt>
                <c:pt idx="562">
                  <c:v>-2.7448056634747111</c:v>
                </c:pt>
                <c:pt idx="563">
                  <c:v>-2.8026001248140489</c:v>
                </c:pt>
                <c:pt idx="564">
                  <c:v>-2.8650040979820179</c:v>
                </c:pt>
                <c:pt idx="565">
                  <c:v>-2.691387612897076</c:v>
                </c:pt>
                <c:pt idx="566">
                  <c:v>-2.7505667408992491</c:v>
                </c:pt>
                <c:pt idx="567">
                  <c:v>-2.54428815505206</c:v>
                </c:pt>
                <c:pt idx="568">
                  <c:v>-2.6683985839010131</c:v>
                </c:pt>
                <c:pt idx="569">
                  <c:v>-2.6348460402215341</c:v>
                </c:pt>
                <c:pt idx="570">
                  <c:v>-2.71677316752886</c:v>
                </c:pt>
                <c:pt idx="571">
                  <c:v>-2.857158067463788</c:v>
                </c:pt>
                <c:pt idx="572">
                  <c:v>-2.812085342498774</c:v>
                </c:pt>
                <c:pt idx="573">
                  <c:v>-2.6898929727016641</c:v>
                </c:pt>
                <c:pt idx="574">
                  <c:v>-2.7207956528874568</c:v>
                </c:pt>
                <c:pt idx="575">
                  <c:v>-2.8505217543214312</c:v>
                </c:pt>
                <c:pt idx="576">
                  <c:v>-2.6431699018114312</c:v>
                </c:pt>
                <c:pt idx="577">
                  <c:v>-2.5102708711297721</c:v>
                </c:pt>
                <c:pt idx="578">
                  <c:v>-2.4415861800403231</c:v>
                </c:pt>
                <c:pt idx="579">
                  <c:v>-2.513356786725145</c:v>
                </c:pt>
                <c:pt idx="580">
                  <c:v>-2.6995600317761759</c:v>
                </c:pt>
                <c:pt idx="581">
                  <c:v>-2.4512532331175261</c:v>
                </c:pt>
                <c:pt idx="582">
                  <c:v>-2.5546632909229792</c:v>
                </c:pt>
                <c:pt idx="583">
                  <c:v>-2.44223406952946</c:v>
                </c:pt>
                <c:pt idx="584">
                  <c:v>-2.4793215100250019</c:v>
                </c:pt>
                <c:pt idx="585">
                  <c:v>-2.4920989835327689</c:v>
                </c:pt>
                <c:pt idx="586">
                  <c:v>-2.5935069189835689</c:v>
                </c:pt>
                <c:pt idx="587">
                  <c:v>-2.4840197639841568</c:v>
                </c:pt>
                <c:pt idx="588">
                  <c:v>-2.2878650292185889</c:v>
                </c:pt>
                <c:pt idx="589">
                  <c:v>-2.4262556230754262</c:v>
                </c:pt>
                <c:pt idx="590">
                  <c:v>-2.3416928633046319</c:v>
                </c:pt>
                <c:pt idx="591">
                  <c:v>-2.4073646290145212</c:v>
                </c:pt>
                <c:pt idx="592">
                  <c:v>-2.3264670238241401</c:v>
                </c:pt>
                <c:pt idx="593">
                  <c:v>-2.2789741048012262</c:v>
                </c:pt>
                <c:pt idx="594">
                  <c:v>-2.3025642104033022</c:v>
                </c:pt>
                <c:pt idx="595">
                  <c:v>-2.3999696575079299</c:v>
                </c:pt>
                <c:pt idx="596">
                  <c:v>-2.3588672254126068</c:v>
                </c:pt>
                <c:pt idx="597">
                  <c:v>-2.390200446568131</c:v>
                </c:pt>
                <c:pt idx="598">
                  <c:v>-2.3855117738531679</c:v>
                </c:pt>
                <c:pt idx="599">
                  <c:v>-2.5379628602397042</c:v>
                </c:pt>
                <c:pt idx="600">
                  <c:v>-2.3268435149327851</c:v>
                </c:pt>
                <c:pt idx="601">
                  <c:v>-2.3672495305824541</c:v>
                </c:pt>
                <c:pt idx="602">
                  <c:v>-4.3792140688196604</c:v>
                </c:pt>
                <c:pt idx="603">
                  <c:v>-4.5754641323747567</c:v>
                </c:pt>
                <c:pt idx="604">
                  <c:v>-4.1890122053450529</c:v>
                </c:pt>
                <c:pt idx="605">
                  <c:v>-4.6110583360005597</c:v>
                </c:pt>
                <c:pt idx="606">
                  <c:v>-4.4856915493362486</c:v>
                </c:pt>
                <c:pt idx="607">
                  <c:v>-4.1771648866224078</c:v>
                </c:pt>
                <c:pt idx="608">
                  <c:v>-4.277195398489007</c:v>
                </c:pt>
                <c:pt idx="609">
                  <c:v>-4.4098269077662193</c:v>
                </c:pt>
                <c:pt idx="610">
                  <c:v>-3.8543318151021659</c:v>
                </c:pt>
                <c:pt idx="611">
                  <c:v>-4.2823638586045671</c:v>
                </c:pt>
                <c:pt idx="612">
                  <c:v>-4.5958449858728487</c:v>
                </c:pt>
                <c:pt idx="613">
                  <c:v>-3.961011996101186</c:v>
                </c:pt>
                <c:pt idx="614">
                  <c:v>-3.8774804470950981</c:v>
                </c:pt>
                <c:pt idx="615">
                  <c:v>-4.0290660657889594</c:v>
                </c:pt>
                <c:pt idx="616">
                  <c:v>-3.2283625572317991</c:v>
                </c:pt>
                <c:pt idx="617">
                  <c:v>-4.1416169474546773</c:v>
                </c:pt>
                <c:pt idx="618">
                  <c:v>-3.1359782075615161</c:v>
                </c:pt>
                <c:pt idx="619">
                  <c:v>-2.9634433403091349</c:v>
                </c:pt>
                <c:pt idx="620">
                  <c:v>-2.8905575548974811</c:v>
                </c:pt>
                <c:pt idx="621">
                  <c:v>-3.057850465936168</c:v>
                </c:pt>
                <c:pt idx="622">
                  <c:v>-2.775214469256468</c:v>
                </c:pt>
                <c:pt idx="623">
                  <c:v>-2.284598451434444</c:v>
                </c:pt>
                <c:pt idx="624">
                  <c:v>-2.1199416124610559</c:v>
                </c:pt>
                <c:pt idx="625">
                  <c:v>-2.0482770883887391</c:v>
                </c:pt>
                <c:pt idx="626">
                  <c:v>-2.1782626212607559</c:v>
                </c:pt>
                <c:pt idx="627">
                  <c:v>-2.224195882425053</c:v>
                </c:pt>
                <c:pt idx="628">
                  <c:v>-2.2889783717197139</c:v>
                </c:pt>
                <c:pt idx="629">
                  <c:v>-2.1852275651068962</c:v>
                </c:pt>
                <c:pt idx="630">
                  <c:v>-2.5974824656060398</c:v>
                </c:pt>
                <c:pt idx="631">
                  <c:v>-2.8364044619401381</c:v>
                </c:pt>
                <c:pt idx="632">
                  <c:v>-3.2302295750081069</c:v>
                </c:pt>
                <c:pt idx="633">
                  <c:v>-1.3346610212046941</c:v>
                </c:pt>
                <c:pt idx="634">
                  <c:v>-1.056264001912061</c:v>
                </c:pt>
                <c:pt idx="635">
                  <c:v>-1.1235276387707649</c:v>
                </c:pt>
                <c:pt idx="636">
                  <c:v>-1.3962529992377961</c:v>
                </c:pt>
                <c:pt idx="637">
                  <c:v>-1.0223345100925281</c:v>
                </c:pt>
                <c:pt idx="638">
                  <c:v>-1.3334249860638649</c:v>
                </c:pt>
                <c:pt idx="639">
                  <c:v>-1.226067302513921</c:v>
                </c:pt>
                <c:pt idx="640">
                  <c:v>-1.1611122606076849</c:v>
                </c:pt>
                <c:pt idx="641">
                  <c:v>-1.1684064202529121</c:v>
                </c:pt>
                <c:pt idx="642">
                  <c:v>-1.3649808143365461</c:v>
                </c:pt>
                <c:pt idx="643">
                  <c:v>-1.4238843834482591</c:v>
                </c:pt>
                <c:pt idx="644">
                  <c:v>-1.6129931593031701</c:v>
                </c:pt>
                <c:pt idx="645">
                  <c:v>-1.477995108554073</c:v>
                </c:pt>
                <c:pt idx="646">
                  <c:v>-1.390804801330618</c:v>
                </c:pt>
                <c:pt idx="647">
                  <c:v>-2.9421697556947599</c:v>
                </c:pt>
                <c:pt idx="648">
                  <c:v>-3.4001286994361029</c:v>
                </c:pt>
                <c:pt idx="649">
                  <c:v>-3.534743315313718</c:v>
                </c:pt>
                <c:pt idx="650">
                  <c:v>-3.3208015032602449</c:v>
                </c:pt>
                <c:pt idx="651">
                  <c:v>-2.8629356141650009</c:v>
                </c:pt>
                <c:pt idx="652">
                  <c:v>-3.5684878567741261</c:v>
                </c:pt>
                <c:pt idx="653">
                  <c:v>-2.9640346989981379</c:v>
                </c:pt>
                <c:pt idx="654">
                  <c:v>-3.6537128592933561</c:v>
                </c:pt>
                <c:pt idx="655">
                  <c:v>-2.5586147181171239</c:v>
                </c:pt>
                <c:pt idx="656">
                  <c:v>-2.8315987051861118</c:v>
                </c:pt>
                <c:pt idx="657">
                  <c:v>-2.7966183896585748</c:v>
                </c:pt>
                <c:pt idx="658">
                  <c:v>-2.4886311924911819</c:v>
                </c:pt>
                <c:pt idx="659">
                  <c:v>-3.0319841551631939</c:v>
                </c:pt>
                <c:pt idx="660">
                  <c:v>-2.8604533725173802</c:v>
                </c:pt>
                <c:pt idx="661">
                  <c:v>-1.6606416211184289</c:v>
                </c:pt>
                <c:pt idx="662">
                  <c:v>-1.4758643727463689</c:v>
                </c:pt>
                <c:pt idx="663">
                  <c:v>-1.539189255068717</c:v>
                </c:pt>
                <c:pt idx="664">
                  <c:v>-1.4499037412213369</c:v>
                </c:pt>
                <c:pt idx="665">
                  <c:v>-1.6501788648060129</c:v>
                </c:pt>
                <c:pt idx="666">
                  <c:v>-1.5416096366496861</c:v>
                </c:pt>
                <c:pt idx="667">
                  <c:v>-1.7493657426256879</c:v>
                </c:pt>
                <c:pt idx="668">
                  <c:v>-1.612818213159958</c:v>
                </c:pt>
                <c:pt idx="669">
                  <c:v>-2.3644536595913039</c:v>
                </c:pt>
                <c:pt idx="670">
                  <c:v>-2.135615025705266</c:v>
                </c:pt>
                <c:pt idx="671">
                  <c:v>-2.2493989764971252</c:v>
                </c:pt>
                <c:pt idx="672">
                  <c:v>-2.6295249226920099</c:v>
                </c:pt>
                <c:pt idx="673">
                  <c:v>-3.507864319596969</c:v>
                </c:pt>
                <c:pt idx="674">
                  <c:v>-2.908998907908483</c:v>
                </c:pt>
                <c:pt idx="675">
                  <c:v>-2.9770272281049661</c:v>
                </c:pt>
                <c:pt idx="676">
                  <c:v>-2.7868201991885901</c:v>
                </c:pt>
                <c:pt idx="677">
                  <c:v>-3.0901783948517858</c:v>
                </c:pt>
                <c:pt idx="678">
                  <c:v>-3.2256289683599051</c:v>
                </c:pt>
                <c:pt idx="679">
                  <c:v>-2.5154151503042792</c:v>
                </c:pt>
                <c:pt idx="680">
                  <c:v>-3.67994647556363</c:v>
                </c:pt>
                <c:pt idx="681">
                  <c:v>-2.734431700266732</c:v>
                </c:pt>
                <c:pt idx="682">
                  <c:v>-3.086496943331273</c:v>
                </c:pt>
                <c:pt idx="683">
                  <c:v>-1.5877244221987321</c:v>
                </c:pt>
                <c:pt idx="684">
                  <c:v>-1.6208311179381121</c:v>
                </c:pt>
                <c:pt idx="685">
                  <c:v>-1.558496550034506</c:v>
                </c:pt>
                <c:pt idx="686">
                  <c:v>-1.5894722895837881</c:v>
                </c:pt>
                <c:pt idx="687">
                  <c:v>-1.5840942234922319</c:v>
                </c:pt>
                <c:pt idx="688">
                  <c:v>-1.540470387914846</c:v>
                </c:pt>
                <c:pt idx="689">
                  <c:v>-1.6141429058683661</c:v>
                </c:pt>
                <c:pt idx="690">
                  <c:v>-3.7423184896313222</c:v>
                </c:pt>
                <c:pt idx="691">
                  <c:v>-3.7330620529975311</c:v>
                </c:pt>
                <c:pt idx="692">
                  <c:v>-2.771465923810041</c:v>
                </c:pt>
                <c:pt idx="693">
                  <c:v>-3.7315973121415338</c:v>
                </c:pt>
                <c:pt idx="694">
                  <c:v>-2.9049524737685601</c:v>
                </c:pt>
                <c:pt idx="695">
                  <c:v>-2.6156209341044629</c:v>
                </c:pt>
                <c:pt idx="696">
                  <c:v>-3.216895442401345</c:v>
                </c:pt>
                <c:pt idx="697">
                  <c:v>-2.6354631938516988</c:v>
                </c:pt>
                <c:pt idx="698">
                  <c:v>-3.4494420118112261</c:v>
                </c:pt>
                <c:pt idx="699">
                  <c:v>-3.487676317111684</c:v>
                </c:pt>
                <c:pt idx="700">
                  <c:v>-4.0944053576699906</c:v>
                </c:pt>
                <c:pt idx="701">
                  <c:v>-2.715962220083</c:v>
                </c:pt>
                <c:pt idx="702">
                  <c:v>-3.2968110633109409</c:v>
                </c:pt>
                <c:pt idx="703">
                  <c:v>-3.038583575779894</c:v>
                </c:pt>
                <c:pt idx="704">
                  <c:v>-3.071985672934066</c:v>
                </c:pt>
                <c:pt idx="705">
                  <c:v>-3.741327899667199</c:v>
                </c:pt>
                <c:pt idx="706">
                  <c:v>-3.6171381602725541</c:v>
                </c:pt>
                <c:pt idx="707">
                  <c:v>-4.0466636396830928</c:v>
                </c:pt>
                <c:pt idx="708">
                  <c:v>-3.4771136905125211</c:v>
                </c:pt>
                <c:pt idx="709">
                  <c:v>-2.9190273614284021</c:v>
                </c:pt>
                <c:pt idx="710">
                  <c:v>-2.8810014915086142</c:v>
                </c:pt>
                <c:pt idx="711">
                  <c:v>-3.441597059339871</c:v>
                </c:pt>
                <c:pt idx="712">
                  <c:v>-3.267373552143289</c:v>
                </c:pt>
                <c:pt idx="713">
                  <c:v>-3.6391189937510009</c:v>
                </c:pt>
                <c:pt idx="714">
                  <c:v>-3.4116878992909969</c:v>
                </c:pt>
                <c:pt idx="715">
                  <c:v>-2.831962172159336</c:v>
                </c:pt>
                <c:pt idx="716">
                  <c:v>-3.1884252395449901</c:v>
                </c:pt>
                <c:pt idx="717">
                  <c:v>-3.5073476513381991</c:v>
                </c:pt>
                <c:pt idx="718">
                  <c:v>-3.5508348393094851</c:v>
                </c:pt>
                <c:pt idx="719">
                  <c:v>-3.5852914285778761</c:v>
                </c:pt>
                <c:pt idx="720">
                  <c:v>-3.876655943213847</c:v>
                </c:pt>
                <c:pt idx="721">
                  <c:v>-4.2250353100082254</c:v>
                </c:pt>
                <c:pt idx="722">
                  <c:v>-3.1101073306391709</c:v>
                </c:pt>
                <c:pt idx="723">
                  <c:v>-3.8291552044054749</c:v>
                </c:pt>
                <c:pt idx="724">
                  <c:v>-2.566505026775495</c:v>
                </c:pt>
                <c:pt idx="725">
                  <c:v>-3.2037283281626161</c:v>
                </c:pt>
                <c:pt idx="726">
                  <c:v>-2.396673676902898</c:v>
                </c:pt>
                <c:pt idx="727">
                  <c:v>-3.9330716077582188</c:v>
                </c:pt>
                <c:pt idx="728">
                  <c:v>-2.8228429085799518</c:v>
                </c:pt>
              </c:numCache>
            </c:numRef>
          </c:val>
          <c:smooth val="0"/>
          <c:extLst>
            <c:ext xmlns:c16="http://schemas.microsoft.com/office/drawing/2014/chart" uri="{C3380CC4-5D6E-409C-BE32-E72D297353CC}">
              <c16:uniqueId val="{00000000-64EF-4408-9374-EC5281606F6F}"/>
            </c:ext>
          </c:extLst>
        </c:ser>
        <c:ser>
          <c:idx val="1"/>
          <c:order val="1"/>
          <c:tx>
            <c:strRef>
              <c:f>'1Jan2021-29March2022 Analyzed'!$Q$1</c:f>
              <c:strCache>
                <c:ptCount val="1"/>
                <c:pt idx="0">
                  <c:v>AAE(900,653)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'1Jan2021-29March2022 Analyzed'!$D$2:$D$730</c:f>
              <c:numCache>
                <c:formatCode>yyyy\-mm\-dd</c:formatCode>
                <c:ptCount val="729"/>
                <c:pt idx="0">
                  <c:v>44516</c:v>
                </c:pt>
                <c:pt idx="1">
                  <c:v>44525</c:v>
                </c:pt>
                <c:pt idx="2">
                  <c:v>44534</c:v>
                </c:pt>
                <c:pt idx="3">
                  <c:v>44543</c:v>
                </c:pt>
                <c:pt idx="4">
                  <c:v>44552</c:v>
                </c:pt>
                <c:pt idx="5">
                  <c:v>44561</c:v>
                </c:pt>
                <c:pt idx="6">
                  <c:v>44598</c:v>
                </c:pt>
                <c:pt idx="7">
                  <c:v>44607</c:v>
                </c:pt>
                <c:pt idx="8">
                  <c:v>44616</c:v>
                </c:pt>
                <c:pt idx="9">
                  <c:v>44634</c:v>
                </c:pt>
                <c:pt idx="10">
                  <c:v>44642</c:v>
                </c:pt>
                <c:pt idx="11">
                  <c:v>44681</c:v>
                </c:pt>
                <c:pt idx="12">
                  <c:v>44690</c:v>
                </c:pt>
                <c:pt idx="13">
                  <c:v>44699</c:v>
                </c:pt>
                <c:pt idx="14">
                  <c:v>44708</c:v>
                </c:pt>
                <c:pt idx="15">
                  <c:v>44717</c:v>
                </c:pt>
                <c:pt idx="16">
                  <c:v>44726</c:v>
                </c:pt>
                <c:pt idx="17">
                  <c:v>44751</c:v>
                </c:pt>
                <c:pt idx="18">
                  <c:v>44760</c:v>
                </c:pt>
                <c:pt idx="19">
                  <c:v>44769</c:v>
                </c:pt>
                <c:pt idx="20">
                  <c:v>44775</c:v>
                </c:pt>
                <c:pt idx="21">
                  <c:v>44825</c:v>
                </c:pt>
                <c:pt idx="22">
                  <c:v>44826</c:v>
                </c:pt>
                <c:pt idx="23">
                  <c:v>44827</c:v>
                </c:pt>
                <c:pt idx="24">
                  <c:v>44828</c:v>
                </c:pt>
                <c:pt idx="25">
                  <c:v>44829</c:v>
                </c:pt>
                <c:pt idx="26">
                  <c:v>44830</c:v>
                </c:pt>
                <c:pt idx="27">
                  <c:v>44790</c:v>
                </c:pt>
                <c:pt idx="28">
                  <c:v>44799</c:v>
                </c:pt>
                <c:pt idx="29">
                  <c:v>44808</c:v>
                </c:pt>
                <c:pt idx="30">
                  <c:v>44817</c:v>
                </c:pt>
                <c:pt idx="31">
                  <c:v>44826</c:v>
                </c:pt>
                <c:pt idx="32">
                  <c:v>44835</c:v>
                </c:pt>
                <c:pt idx="33">
                  <c:v>44493</c:v>
                </c:pt>
                <c:pt idx="34">
                  <c:v>44502</c:v>
                </c:pt>
                <c:pt idx="35">
                  <c:v>44553</c:v>
                </c:pt>
                <c:pt idx="36">
                  <c:v>44562</c:v>
                </c:pt>
                <c:pt idx="37">
                  <c:v>44571</c:v>
                </c:pt>
                <c:pt idx="38">
                  <c:v>44578</c:v>
                </c:pt>
                <c:pt idx="39">
                  <c:v>44589</c:v>
                </c:pt>
                <c:pt idx="40">
                  <c:v>44595</c:v>
                </c:pt>
                <c:pt idx="41">
                  <c:v>44610</c:v>
                </c:pt>
                <c:pt idx="42">
                  <c:v>44619</c:v>
                </c:pt>
                <c:pt idx="43">
                  <c:v>44627</c:v>
                </c:pt>
                <c:pt idx="44">
                  <c:v>44636</c:v>
                </c:pt>
                <c:pt idx="45">
                  <c:v>44646</c:v>
                </c:pt>
                <c:pt idx="46">
                  <c:v>44655</c:v>
                </c:pt>
                <c:pt idx="47">
                  <c:v>44673</c:v>
                </c:pt>
                <c:pt idx="48">
                  <c:v>44682</c:v>
                </c:pt>
                <c:pt idx="49">
                  <c:v>44691</c:v>
                </c:pt>
                <c:pt idx="50">
                  <c:v>44700</c:v>
                </c:pt>
                <c:pt idx="51">
                  <c:v>44709</c:v>
                </c:pt>
                <c:pt idx="52">
                  <c:v>44718</c:v>
                </c:pt>
                <c:pt idx="53">
                  <c:v>44786</c:v>
                </c:pt>
                <c:pt idx="54">
                  <c:v>44788</c:v>
                </c:pt>
                <c:pt idx="55">
                  <c:v>44790</c:v>
                </c:pt>
                <c:pt idx="56">
                  <c:v>44792</c:v>
                </c:pt>
                <c:pt idx="57">
                  <c:v>44794</c:v>
                </c:pt>
                <c:pt idx="58">
                  <c:v>44796</c:v>
                </c:pt>
                <c:pt idx="59">
                  <c:v>44801</c:v>
                </c:pt>
                <c:pt idx="60">
                  <c:v>44803</c:v>
                </c:pt>
                <c:pt idx="61">
                  <c:v>44805</c:v>
                </c:pt>
                <c:pt idx="62">
                  <c:v>44807</c:v>
                </c:pt>
                <c:pt idx="63">
                  <c:v>44809</c:v>
                </c:pt>
                <c:pt idx="64">
                  <c:v>44811</c:v>
                </c:pt>
                <c:pt idx="65">
                  <c:v>44801</c:v>
                </c:pt>
                <c:pt idx="66">
                  <c:v>44803</c:v>
                </c:pt>
                <c:pt idx="67">
                  <c:v>44805</c:v>
                </c:pt>
                <c:pt idx="68">
                  <c:v>44807</c:v>
                </c:pt>
                <c:pt idx="69">
                  <c:v>44809</c:v>
                </c:pt>
                <c:pt idx="70">
                  <c:v>44811</c:v>
                </c:pt>
                <c:pt idx="71">
                  <c:v>44848</c:v>
                </c:pt>
                <c:pt idx="72">
                  <c:v>44850</c:v>
                </c:pt>
                <c:pt idx="73">
                  <c:v>44852</c:v>
                </c:pt>
                <c:pt idx="74">
                  <c:v>44854</c:v>
                </c:pt>
                <c:pt idx="75">
                  <c:v>44856</c:v>
                </c:pt>
                <c:pt idx="76">
                  <c:v>44858</c:v>
                </c:pt>
                <c:pt idx="77">
                  <c:v>44871</c:v>
                </c:pt>
                <c:pt idx="78">
                  <c:v>44880</c:v>
                </c:pt>
                <c:pt idx="79">
                  <c:v>44889</c:v>
                </c:pt>
                <c:pt idx="80">
                  <c:v>44898</c:v>
                </c:pt>
                <c:pt idx="81">
                  <c:v>44907</c:v>
                </c:pt>
                <c:pt idx="82">
                  <c:v>44916</c:v>
                </c:pt>
                <c:pt idx="83">
                  <c:v>44503</c:v>
                </c:pt>
                <c:pt idx="84">
                  <c:v>44512</c:v>
                </c:pt>
                <c:pt idx="85">
                  <c:v>44521</c:v>
                </c:pt>
                <c:pt idx="86">
                  <c:v>44530</c:v>
                </c:pt>
                <c:pt idx="87">
                  <c:v>44539</c:v>
                </c:pt>
                <c:pt idx="88">
                  <c:v>44560</c:v>
                </c:pt>
                <c:pt idx="89">
                  <c:v>44572</c:v>
                </c:pt>
                <c:pt idx="90">
                  <c:v>44587</c:v>
                </c:pt>
                <c:pt idx="91">
                  <c:v>44596</c:v>
                </c:pt>
                <c:pt idx="92">
                  <c:v>44671</c:v>
                </c:pt>
                <c:pt idx="93">
                  <c:v>44680</c:v>
                </c:pt>
                <c:pt idx="94">
                  <c:v>44688</c:v>
                </c:pt>
                <c:pt idx="95">
                  <c:v>44689</c:v>
                </c:pt>
                <c:pt idx="96">
                  <c:v>44698</c:v>
                </c:pt>
                <c:pt idx="97">
                  <c:v>44707</c:v>
                </c:pt>
                <c:pt idx="98">
                  <c:v>44722</c:v>
                </c:pt>
                <c:pt idx="99">
                  <c:v>44731</c:v>
                </c:pt>
                <c:pt idx="100">
                  <c:v>44737</c:v>
                </c:pt>
                <c:pt idx="101">
                  <c:v>44738</c:v>
                </c:pt>
                <c:pt idx="102">
                  <c:v>44740</c:v>
                </c:pt>
                <c:pt idx="103">
                  <c:v>44750</c:v>
                </c:pt>
                <c:pt idx="104">
                  <c:v>44750</c:v>
                </c:pt>
                <c:pt idx="105">
                  <c:v>44793</c:v>
                </c:pt>
                <c:pt idx="106">
                  <c:v>44802</c:v>
                </c:pt>
                <c:pt idx="107">
                  <c:v>44811</c:v>
                </c:pt>
                <c:pt idx="108">
                  <c:v>44256</c:v>
                </c:pt>
                <c:pt idx="109">
                  <c:v>44274</c:v>
                </c:pt>
                <c:pt idx="110">
                  <c:v>44292</c:v>
                </c:pt>
                <c:pt idx="111">
                  <c:v>44296</c:v>
                </c:pt>
                <c:pt idx="112">
                  <c:v>44682</c:v>
                </c:pt>
                <c:pt idx="113">
                  <c:v>44691</c:v>
                </c:pt>
                <c:pt idx="114">
                  <c:v>44700</c:v>
                </c:pt>
                <c:pt idx="115">
                  <c:v>44709</c:v>
                </c:pt>
                <c:pt idx="116">
                  <c:v>44718</c:v>
                </c:pt>
                <c:pt idx="117">
                  <c:v>44727</c:v>
                </c:pt>
                <c:pt idx="118">
                  <c:v>44755</c:v>
                </c:pt>
                <c:pt idx="119">
                  <c:v>44764</c:v>
                </c:pt>
                <c:pt idx="120">
                  <c:v>44773</c:v>
                </c:pt>
                <c:pt idx="121">
                  <c:v>44782</c:v>
                </c:pt>
                <c:pt idx="122">
                  <c:v>44791</c:v>
                </c:pt>
                <c:pt idx="123">
                  <c:v>44800</c:v>
                </c:pt>
                <c:pt idx="124">
                  <c:v>44609</c:v>
                </c:pt>
                <c:pt idx="125">
                  <c:v>44612</c:v>
                </c:pt>
                <c:pt idx="126">
                  <c:v>44615</c:v>
                </c:pt>
                <c:pt idx="127">
                  <c:v>44618</c:v>
                </c:pt>
                <c:pt idx="128">
                  <c:v>44621</c:v>
                </c:pt>
                <c:pt idx="129">
                  <c:v>44624</c:v>
                </c:pt>
                <c:pt idx="130">
                  <c:v>44627</c:v>
                </c:pt>
                <c:pt idx="131">
                  <c:v>44630</c:v>
                </c:pt>
                <c:pt idx="132">
                  <c:v>44633</c:v>
                </c:pt>
                <c:pt idx="133">
                  <c:v>44636</c:v>
                </c:pt>
                <c:pt idx="134">
                  <c:v>44639</c:v>
                </c:pt>
                <c:pt idx="135">
                  <c:v>44642</c:v>
                </c:pt>
                <c:pt idx="136">
                  <c:v>44645</c:v>
                </c:pt>
                <c:pt idx="137">
                  <c:v>44648</c:v>
                </c:pt>
                <c:pt idx="138">
                  <c:v>44651</c:v>
                </c:pt>
                <c:pt idx="139">
                  <c:v>44654</c:v>
                </c:pt>
                <c:pt idx="140">
                  <c:v>44657</c:v>
                </c:pt>
                <c:pt idx="141">
                  <c:v>44660</c:v>
                </c:pt>
                <c:pt idx="142">
                  <c:v>44663</c:v>
                </c:pt>
                <c:pt idx="143">
                  <c:v>44666</c:v>
                </c:pt>
                <c:pt idx="144">
                  <c:v>44669</c:v>
                </c:pt>
                <c:pt idx="145">
                  <c:v>44671</c:v>
                </c:pt>
                <c:pt idx="146">
                  <c:v>44674</c:v>
                </c:pt>
                <c:pt idx="147">
                  <c:v>44677</c:v>
                </c:pt>
                <c:pt idx="148">
                  <c:v>44680</c:v>
                </c:pt>
                <c:pt idx="149">
                  <c:v>44683</c:v>
                </c:pt>
                <c:pt idx="150">
                  <c:v>44686</c:v>
                </c:pt>
                <c:pt idx="151">
                  <c:v>44689</c:v>
                </c:pt>
                <c:pt idx="152">
                  <c:v>44692</c:v>
                </c:pt>
                <c:pt idx="153">
                  <c:v>44695</c:v>
                </c:pt>
                <c:pt idx="154">
                  <c:v>44698</c:v>
                </c:pt>
                <c:pt idx="155">
                  <c:v>44701</c:v>
                </c:pt>
                <c:pt idx="156">
                  <c:v>44704</c:v>
                </c:pt>
                <c:pt idx="157">
                  <c:v>44707</c:v>
                </c:pt>
                <c:pt idx="158">
                  <c:v>44710</c:v>
                </c:pt>
                <c:pt idx="159">
                  <c:v>44715</c:v>
                </c:pt>
                <c:pt idx="160">
                  <c:v>44718</c:v>
                </c:pt>
                <c:pt idx="161">
                  <c:v>44721</c:v>
                </c:pt>
                <c:pt idx="162">
                  <c:v>44724</c:v>
                </c:pt>
                <c:pt idx="163">
                  <c:v>44727</c:v>
                </c:pt>
                <c:pt idx="164">
                  <c:v>44730</c:v>
                </c:pt>
                <c:pt idx="165">
                  <c:v>44733</c:v>
                </c:pt>
                <c:pt idx="166">
                  <c:v>44737</c:v>
                </c:pt>
                <c:pt idx="167">
                  <c:v>44740</c:v>
                </c:pt>
                <c:pt idx="168">
                  <c:v>44743</c:v>
                </c:pt>
                <c:pt idx="169">
                  <c:v>44746</c:v>
                </c:pt>
                <c:pt idx="170">
                  <c:v>44749</c:v>
                </c:pt>
                <c:pt idx="171">
                  <c:v>44752</c:v>
                </c:pt>
                <c:pt idx="172">
                  <c:v>44755</c:v>
                </c:pt>
                <c:pt idx="173">
                  <c:v>44758</c:v>
                </c:pt>
                <c:pt idx="174">
                  <c:v>44761</c:v>
                </c:pt>
                <c:pt idx="175">
                  <c:v>44764</c:v>
                </c:pt>
                <c:pt idx="176">
                  <c:v>44767</c:v>
                </c:pt>
                <c:pt idx="177">
                  <c:v>44770</c:v>
                </c:pt>
                <c:pt idx="178">
                  <c:v>44773</c:v>
                </c:pt>
                <c:pt idx="179">
                  <c:v>44776</c:v>
                </c:pt>
                <c:pt idx="180">
                  <c:v>44778</c:v>
                </c:pt>
                <c:pt idx="181">
                  <c:v>44781</c:v>
                </c:pt>
                <c:pt idx="182">
                  <c:v>44784</c:v>
                </c:pt>
                <c:pt idx="183">
                  <c:v>44787</c:v>
                </c:pt>
                <c:pt idx="184">
                  <c:v>44790</c:v>
                </c:pt>
                <c:pt idx="185">
                  <c:v>44793</c:v>
                </c:pt>
                <c:pt idx="186">
                  <c:v>44798</c:v>
                </c:pt>
                <c:pt idx="187">
                  <c:v>44801</c:v>
                </c:pt>
                <c:pt idx="188">
                  <c:v>44804</c:v>
                </c:pt>
                <c:pt idx="189">
                  <c:v>44807</c:v>
                </c:pt>
                <c:pt idx="190">
                  <c:v>44810</c:v>
                </c:pt>
                <c:pt idx="191">
                  <c:v>44813</c:v>
                </c:pt>
                <c:pt idx="192">
                  <c:v>44816</c:v>
                </c:pt>
                <c:pt idx="193">
                  <c:v>44818</c:v>
                </c:pt>
                <c:pt idx="194">
                  <c:v>44821</c:v>
                </c:pt>
                <c:pt idx="195">
                  <c:v>44824</c:v>
                </c:pt>
                <c:pt idx="196">
                  <c:v>44827</c:v>
                </c:pt>
                <c:pt idx="197">
                  <c:v>44830</c:v>
                </c:pt>
                <c:pt idx="198">
                  <c:v>44833</c:v>
                </c:pt>
                <c:pt idx="199">
                  <c:v>44836</c:v>
                </c:pt>
                <c:pt idx="200">
                  <c:v>44838</c:v>
                </c:pt>
                <c:pt idx="201">
                  <c:v>44841</c:v>
                </c:pt>
                <c:pt idx="202">
                  <c:v>44844</c:v>
                </c:pt>
                <c:pt idx="203">
                  <c:v>44847</c:v>
                </c:pt>
                <c:pt idx="204">
                  <c:v>44850</c:v>
                </c:pt>
                <c:pt idx="205">
                  <c:v>44853</c:v>
                </c:pt>
                <c:pt idx="206">
                  <c:v>44856</c:v>
                </c:pt>
                <c:pt idx="207">
                  <c:v>44901</c:v>
                </c:pt>
                <c:pt idx="208">
                  <c:v>44904</c:v>
                </c:pt>
                <c:pt idx="209">
                  <c:v>44907</c:v>
                </c:pt>
                <c:pt idx="210">
                  <c:v>44910</c:v>
                </c:pt>
                <c:pt idx="211">
                  <c:v>44913</c:v>
                </c:pt>
                <c:pt idx="212">
                  <c:v>44916</c:v>
                </c:pt>
                <c:pt idx="213">
                  <c:v>44919</c:v>
                </c:pt>
                <c:pt idx="214">
                  <c:v>44506</c:v>
                </c:pt>
                <c:pt idx="215">
                  <c:v>44509</c:v>
                </c:pt>
                <c:pt idx="216">
                  <c:v>44512</c:v>
                </c:pt>
                <c:pt idx="217">
                  <c:v>44515</c:v>
                </c:pt>
                <c:pt idx="218">
                  <c:v>44518</c:v>
                </c:pt>
                <c:pt idx="219">
                  <c:v>44521</c:v>
                </c:pt>
                <c:pt idx="220">
                  <c:v>44524</c:v>
                </c:pt>
                <c:pt idx="221">
                  <c:v>44527</c:v>
                </c:pt>
                <c:pt idx="222">
                  <c:v>44530</c:v>
                </c:pt>
                <c:pt idx="223">
                  <c:v>44533</c:v>
                </c:pt>
                <c:pt idx="224">
                  <c:v>44536</c:v>
                </c:pt>
                <c:pt idx="225">
                  <c:v>44539</c:v>
                </c:pt>
                <c:pt idx="226">
                  <c:v>44542</c:v>
                </c:pt>
                <c:pt idx="227">
                  <c:v>44545</c:v>
                </c:pt>
                <c:pt idx="228">
                  <c:v>44555</c:v>
                </c:pt>
                <c:pt idx="229">
                  <c:v>44558</c:v>
                </c:pt>
                <c:pt idx="230">
                  <c:v>44561</c:v>
                </c:pt>
                <c:pt idx="231">
                  <c:v>44564</c:v>
                </c:pt>
                <c:pt idx="232">
                  <c:v>44567</c:v>
                </c:pt>
                <c:pt idx="233">
                  <c:v>44570</c:v>
                </c:pt>
                <c:pt idx="234">
                  <c:v>44573</c:v>
                </c:pt>
                <c:pt idx="235">
                  <c:v>44588</c:v>
                </c:pt>
                <c:pt idx="236">
                  <c:v>44591</c:v>
                </c:pt>
                <c:pt idx="237">
                  <c:v>44594</c:v>
                </c:pt>
                <c:pt idx="238">
                  <c:v>44597</c:v>
                </c:pt>
                <c:pt idx="239">
                  <c:v>44600</c:v>
                </c:pt>
                <c:pt idx="240">
                  <c:v>44603</c:v>
                </c:pt>
                <c:pt idx="241">
                  <c:v>44606</c:v>
                </c:pt>
                <c:pt idx="242">
                  <c:v>44608</c:v>
                </c:pt>
                <c:pt idx="243">
                  <c:v>44611</c:v>
                </c:pt>
                <c:pt idx="244">
                  <c:v>44614</c:v>
                </c:pt>
                <c:pt idx="245">
                  <c:v>44617</c:v>
                </c:pt>
                <c:pt idx="246">
                  <c:v>44620</c:v>
                </c:pt>
                <c:pt idx="247">
                  <c:v>44623</c:v>
                </c:pt>
                <c:pt idx="248">
                  <c:v>44626</c:v>
                </c:pt>
                <c:pt idx="249">
                  <c:v>44630</c:v>
                </c:pt>
                <c:pt idx="250">
                  <c:v>44633</c:v>
                </c:pt>
                <c:pt idx="251">
                  <c:v>44636</c:v>
                </c:pt>
                <c:pt idx="252">
                  <c:v>44639</c:v>
                </c:pt>
                <c:pt idx="253">
                  <c:v>44642</c:v>
                </c:pt>
                <c:pt idx="254">
                  <c:v>44645</c:v>
                </c:pt>
                <c:pt idx="255">
                  <c:v>44648</c:v>
                </c:pt>
                <c:pt idx="256">
                  <c:v>44678</c:v>
                </c:pt>
                <c:pt idx="257">
                  <c:v>44684</c:v>
                </c:pt>
                <c:pt idx="258">
                  <c:v>44687</c:v>
                </c:pt>
                <c:pt idx="259">
                  <c:v>44690</c:v>
                </c:pt>
                <c:pt idx="260">
                  <c:v>44693</c:v>
                </c:pt>
                <c:pt idx="261">
                  <c:v>44696</c:v>
                </c:pt>
                <c:pt idx="262">
                  <c:v>44701</c:v>
                </c:pt>
                <c:pt idx="263">
                  <c:v>44704</c:v>
                </c:pt>
                <c:pt idx="264">
                  <c:v>44707</c:v>
                </c:pt>
                <c:pt idx="265">
                  <c:v>44710</c:v>
                </c:pt>
                <c:pt idx="266">
                  <c:v>44713</c:v>
                </c:pt>
                <c:pt idx="267">
                  <c:v>44716</c:v>
                </c:pt>
                <c:pt idx="268">
                  <c:v>44719</c:v>
                </c:pt>
                <c:pt idx="269">
                  <c:v>44722</c:v>
                </c:pt>
                <c:pt idx="270">
                  <c:v>44725</c:v>
                </c:pt>
                <c:pt idx="271">
                  <c:v>44728</c:v>
                </c:pt>
                <c:pt idx="272">
                  <c:v>44731</c:v>
                </c:pt>
                <c:pt idx="273">
                  <c:v>44734</c:v>
                </c:pt>
                <c:pt idx="274">
                  <c:v>44737</c:v>
                </c:pt>
                <c:pt idx="275">
                  <c:v>44740</c:v>
                </c:pt>
                <c:pt idx="276">
                  <c:v>44743</c:v>
                </c:pt>
                <c:pt idx="277">
                  <c:v>44746</c:v>
                </c:pt>
                <c:pt idx="278">
                  <c:v>44749</c:v>
                </c:pt>
                <c:pt idx="279">
                  <c:v>44752</c:v>
                </c:pt>
                <c:pt idx="280">
                  <c:v>44755</c:v>
                </c:pt>
                <c:pt idx="281">
                  <c:v>44758</c:v>
                </c:pt>
                <c:pt idx="282">
                  <c:v>44761</c:v>
                </c:pt>
                <c:pt idx="283">
                  <c:v>44764</c:v>
                </c:pt>
                <c:pt idx="284">
                  <c:v>44767</c:v>
                </c:pt>
                <c:pt idx="285">
                  <c:v>44770</c:v>
                </c:pt>
                <c:pt idx="286">
                  <c:v>44773</c:v>
                </c:pt>
                <c:pt idx="287">
                  <c:v>44776</c:v>
                </c:pt>
                <c:pt idx="288">
                  <c:v>44779</c:v>
                </c:pt>
                <c:pt idx="289">
                  <c:v>44782</c:v>
                </c:pt>
                <c:pt idx="290">
                  <c:v>44785</c:v>
                </c:pt>
                <c:pt idx="291">
                  <c:v>44788</c:v>
                </c:pt>
                <c:pt idx="292">
                  <c:v>44791</c:v>
                </c:pt>
                <c:pt idx="293">
                  <c:v>44794</c:v>
                </c:pt>
                <c:pt idx="294">
                  <c:v>44797</c:v>
                </c:pt>
                <c:pt idx="295">
                  <c:v>44800</c:v>
                </c:pt>
                <c:pt idx="296">
                  <c:v>44803</c:v>
                </c:pt>
                <c:pt idx="297">
                  <c:v>44805</c:v>
                </c:pt>
                <c:pt idx="298">
                  <c:v>44808</c:v>
                </c:pt>
                <c:pt idx="299">
                  <c:v>44811</c:v>
                </c:pt>
                <c:pt idx="300">
                  <c:v>44814</c:v>
                </c:pt>
                <c:pt idx="301">
                  <c:v>44817</c:v>
                </c:pt>
                <c:pt idx="302">
                  <c:v>44820</c:v>
                </c:pt>
                <c:pt idx="303">
                  <c:v>44823</c:v>
                </c:pt>
                <c:pt idx="304">
                  <c:v>44828</c:v>
                </c:pt>
                <c:pt idx="305">
                  <c:v>44831</c:v>
                </c:pt>
                <c:pt idx="306">
                  <c:v>44834</c:v>
                </c:pt>
                <c:pt idx="307">
                  <c:v>44837</c:v>
                </c:pt>
                <c:pt idx="308">
                  <c:v>44840</c:v>
                </c:pt>
                <c:pt idx="309">
                  <c:v>44843</c:v>
                </c:pt>
                <c:pt idx="310">
                  <c:v>44846</c:v>
                </c:pt>
                <c:pt idx="311">
                  <c:v>44854</c:v>
                </c:pt>
                <c:pt idx="312">
                  <c:v>44857</c:v>
                </c:pt>
                <c:pt idx="313">
                  <c:v>44860</c:v>
                </c:pt>
                <c:pt idx="314">
                  <c:v>44863</c:v>
                </c:pt>
                <c:pt idx="315">
                  <c:v>44866</c:v>
                </c:pt>
                <c:pt idx="316">
                  <c:v>44869</c:v>
                </c:pt>
                <c:pt idx="317">
                  <c:v>44872</c:v>
                </c:pt>
                <c:pt idx="318">
                  <c:v>44760</c:v>
                </c:pt>
                <c:pt idx="319">
                  <c:v>44763</c:v>
                </c:pt>
                <c:pt idx="320">
                  <c:v>44766</c:v>
                </c:pt>
                <c:pt idx="321">
                  <c:v>44769</c:v>
                </c:pt>
                <c:pt idx="322">
                  <c:v>44772</c:v>
                </c:pt>
                <c:pt idx="323">
                  <c:v>44775</c:v>
                </c:pt>
                <c:pt idx="324">
                  <c:v>44778</c:v>
                </c:pt>
                <c:pt idx="325">
                  <c:v>44781</c:v>
                </c:pt>
                <c:pt idx="326">
                  <c:v>44539</c:v>
                </c:pt>
                <c:pt idx="327">
                  <c:v>44557</c:v>
                </c:pt>
                <c:pt idx="328">
                  <c:v>44566</c:v>
                </c:pt>
                <c:pt idx="329">
                  <c:v>44575</c:v>
                </c:pt>
                <c:pt idx="330">
                  <c:v>44660</c:v>
                </c:pt>
                <c:pt idx="331">
                  <c:v>44669</c:v>
                </c:pt>
                <c:pt idx="332">
                  <c:v>44678</c:v>
                </c:pt>
                <c:pt idx="333">
                  <c:v>44687</c:v>
                </c:pt>
                <c:pt idx="334">
                  <c:v>44696</c:v>
                </c:pt>
                <c:pt idx="335">
                  <c:v>44705</c:v>
                </c:pt>
                <c:pt idx="336">
                  <c:v>44497</c:v>
                </c:pt>
                <c:pt idx="337">
                  <c:v>44506</c:v>
                </c:pt>
                <c:pt idx="338">
                  <c:v>44515</c:v>
                </c:pt>
                <c:pt idx="339">
                  <c:v>44521</c:v>
                </c:pt>
                <c:pt idx="340">
                  <c:v>44555</c:v>
                </c:pt>
                <c:pt idx="341">
                  <c:v>44564</c:v>
                </c:pt>
                <c:pt idx="342">
                  <c:v>44573</c:v>
                </c:pt>
                <c:pt idx="343">
                  <c:v>44582</c:v>
                </c:pt>
                <c:pt idx="344">
                  <c:v>44591</c:v>
                </c:pt>
                <c:pt idx="345">
                  <c:v>44600</c:v>
                </c:pt>
                <c:pt idx="346">
                  <c:v>44611</c:v>
                </c:pt>
                <c:pt idx="347">
                  <c:v>44620</c:v>
                </c:pt>
                <c:pt idx="348">
                  <c:v>44629</c:v>
                </c:pt>
                <c:pt idx="349">
                  <c:v>44638</c:v>
                </c:pt>
                <c:pt idx="350">
                  <c:v>44647</c:v>
                </c:pt>
                <c:pt idx="351">
                  <c:v>44655</c:v>
                </c:pt>
                <c:pt idx="352">
                  <c:v>44667</c:v>
                </c:pt>
                <c:pt idx="353">
                  <c:v>44676</c:v>
                </c:pt>
                <c:pt idx="354">
                  <c:v>44685</c:v>
                </c:pt>
                <c:pt idx="355">
                  <c:v>44694</c:v>
                </c:pt>
                <c:pt idx="356">
                  <c:v>44703</c:v>
                </c:pt>
                <c:pt idx="357">
                  <c:v>44712</c:v>
                </c:pt>
                <c:pt idx="358">
                  <c:v>44798</c:v>
                </c:pt>
                <c:pt idx="359">
                  <c:v>44505</c:v>
                </c:pt>
                <c:pt idx="360">
                  <c:v>44514</c:v>
                </c:pt>
                <c:pt idx="361">
                  <c:v>44523</c:v>
                </c:pt>
                <c:pt idx="362">
                  <c:v>44532</c:v>
                </c:pt>
                <c:pt idx="363">
                  <c:v>44541</c:v>
                </c:pt>
                <c:pt idx="364">
                  <c:v>44550</c:v>
                </c:pt>
                <c:pt idx="365">
                  <c:v>44559</c:v>
                </c:pt>
                <c:pt idx="366">
                  <c:v>44568</c:v>
                </c:pt>
                <c:pt idx="367">
                  <c:v>44577</c:v>
                </c:pt>
                <c:pt idx="368">
                  <c:v>44586</c:v>
                </c:pt>
                <c:pt idx="369">
                  <c:v>44595</c:v>
                </c:pt>
                <c:pt idx="370">
                  <c:v>44604</c:v>
                </c:pt>
                <c:pt idx="371">
                  <c:v>44618</c:v>
                </c:pt>
                <c:pt idx="372">
                  <c:v>44627</c:v>
                </c:pt>
                <c:pt idx="373">
                  <c:v>44636</c:v>
                </c:pt>
                <c:pt idx="374">
                  <c:v>44645</c:v>
                </c:pt>
                <c:pt idx="375">
                  <c:v>44654</c:v>
                </c:pt>
                <c:pt idx="376">
                  <c:v>44658</c:v>
                </c:pt>
                <c:pt idx="377">
                  <c:v>44673</c:v>
                </c:pt>
                <c:pt idx="378">
                  <c:v>44682</c:v>
                </c:pt>
                <c:pt idx="379">
                  <c:v>44691</c:v>
                </c:pt>
                <c:pt idx="380">
                  <c:v>44700</c:v>
                </c:pt>
                <c:pt idx="381">
                  <c:v>44709</c:v>
                </c:pt>
                <c:pt idx="382">
                  <c:v>44718</c:v>
                </c:pt>
                <c:pt idx="383">
                  <c:v>44727</c:v>
                </c:pt>
                <c:pt idx="384">
                  <c:v>44736</c:v>
                </c:pt>
                <c:pt idx="385">
                  <c:v>44745</c:v>
                </c:pt>
                <c:pt idx="386">
                  <c:v>44754</c:v>
                </c:pt>
                <c:pt idx="387">
                  <c:v>44763</c:v>
                </c:pt>
                <c:pt idx="388">
                  <c:v>44772</c:v>
                </c:pt>
                <c:pt idx="389">
                  <c:v>44781</c:v>
                </c:pt>
                <c:pt idx="390">
                  <c:v>44790</c:v>
                </c:pt>
                <c:pt idx="391">
                  <c:v>44799</c:v>
                </c:pt>
                <c:pt idx="392">
                  <c:v>44808</c:v>
                </c:pt>
                <c:pt idx="393">
                  <c:v>44817</c:v>
                </c:pt>
                <c:pt idx="394">
                  <c:v>44826</c:v>
                </c:pt>
                <c:pt idx="395">
                  <c:v>44835</c:v>
                </c:pt>
                <c:pt idx="396">
                  <c:v>44844</c:v>
                </c:pt>
                <c:pt idx="397">
                  <c:v>44853</c:v>
                </c:pt>
                <c:pt idx="398">
                  <c:v>44889</c:v>
                </c:pt>
                <c:pt idx="399">
                  <c:v>44898</c:v>
                </c:pt>
                <c:pt idx="400">
                  <c:v>44907</c:v>
                </c:pt>
                <c:pt idx="401">
                  <c:v>44916</c:v>
                </c:pt>
                <c:pt idx="402">
                  <c:v>44925</c:v>
                </c:pt>
                <c:pt idx="403">
                  <c:v>44931</c:v>
                </c:pt>
                <c:pt idx="404">
                  <c:v>44864</c:v>
                </c:pt>
                <c:pt idx="405">
                  <c:v>44873</c:v>
                </c:pt>
                <c:pt idx="406">
                  <c:v>44882</c:v>
                </c:pt>
                <c:pt idx="407">
                  <c:v>44891</c:v>
                </c:pt>
                <c:pt idx="408">
                  <c:v>44900</c:v>
                </c:pt>
                <c:pt idx="409">
                  <c:v>44909</c:v>
                </c:pt>
                <c:pt idx="410">
                  <c:v>44556</c:v>
                </c:pt>
                <c:pt idx="411">
                  <c:v>44565</c:v>
                </c:pt>
                <c:pt idx="412">
                  <c:v>44574</c:v>
                </c:pt>
                <c:pt idx="413">
                  <c:v>44583</c:v>
                </c:pt>
                <c:pt idx="414">
                  <c:v>44592</c:v>
                </c:pt>
                <c:pt idx="415">
                  <c:v>44601</c:v>
                </c:pt>
                <c:pt idx="416">
                  <c:v>44629</c:v>
                </c:pt>
                <c:pt idx="417">
                  <c:v>44638</c:v>
                </c:pt>
                <c:pt idx="418">
                  <c:v>44646</c:v>
                </c:pt>
                <c:pt idx="419">
                  <c:v>44656</c:v>
                </c:pt>
                <c:pt idx="420">
                  <c:v>44665</c:v>
                </c:pt>
                <c:pt idx="421">
                  <c:v>44674</c:v>
                </c:pt>
                <c:pt idx="422">
                  <c:v>44696</c:v>
                </c:pt>
                <c:pt idx="423">
                  <c:v>44705</c:v>
                </c:pt>
                <c:pt idx="424">
                  <c:v>44714</c:v>
                </c:pt>
                <c:pt idx="425">
                  <c:v>44723</c:v>
                </c:pt>
                <c:pt idx="426">
                  <c:v>44732</c:v>
                </c:pt>
                <c:pt idx="427">
                  <c:v>44741</c:v>
                </c:pt>
                <c:pt idx="428">
                  <c:v>44776</c:v>
                </c:pt>
                <c:pt idx="429">
                  <c:v>44785</c:v>
                </c:pt>
                <c:pt idx="430">
                  <c:v>44794</c:v>
                </c:pt>
                <c:pt idx="431">
                  <c:v>44803</c:v>
                </c:pt>
                <c:pt idx="432">
                  <c:v>44812</c:v>
                </c:pt>
                <c:pt idx="433">
                  <c:v>44821</c:v>
                </c:pt>
                <c:pt idx="434">
                  <c:v>44531</c:v>
                </c:pt>
                <c:pt idx="435">
                  <c:v>44540</c:v>
                </c:pt>
                <c:pt idx="436">
                  <c:v>44549</c:v>
                </c:pt>
                <c:pt idx="437">
                  <c:v>44553</c:v>
                </c:pt>
                <c:pt idx="438">
                  <c:v>44470</c:v>
                </c:pt>
                <c:pt idx="439">
                  <c:v>44479</c:v>
                </c:pt>
                <c:pt idx="440">
                  <c:v>44488</c:v>
                </c:pt>
                <c:pt idx="441">
                  <c:v>44497</c:v>
                </c:pt>
                <c:pt idx="442">
                  <c:v>44506</c:v>
                </c:pt>
                <c:pt idx="443">
                  <c:v>44515</c:v>
                </c:pt>
                <c:pt idx="444">
                  <c:v>44589</c:v>
                </c:pt>
                <c:pt idx="445">
                  <c:v>44592</c:v>
                </c:pt>
                <c:pt idx="446">
                  <c:v>44595</c:v>
                </c:pt>
                <c:pt idx="447">
                  <c:v>44598</c:v>
                </c:pt>
                <c:pt idx="448">
                  <c:v>44601</c:v>
                </c:pt>
                <c:pt idx="449">
                  <c:v>44604</c:v>
                </c:pt>
                <c:pt idx="450">
                  <c:v>44607</c:v>
                </c:pt>
                <c:pt idx="451">
                  <c:v>44609</c:v>
                </c:pt>
                <c:pt idx="452">
                  <c:v>44612</c:v>
                </c:pt>
                <c:pt idx="453">
                  <c:v>44615</c:v>
                </c:pt>
                <c:pt idx="454">
                  <c:v>44618</c:v>
                </c:pt>
                <c:pt idx="456">
                  <c:v>44624</c:v>
                </c:pt>
                <c:pt idx="457">
                  <c:v>44627</c:v>
                </c:pt>
                <c:pt idx="458">
                  <c:v>44629</c:v>
                </c:pt>
                <c:pt idx="459">
                  <c:v>44632</c:v>
                </c:pt>
                <c:pt idx="460">
                  <c:v>44635</c:v>
                </c:pt>
                <c:pt idx="461">
                  <c:v>44638</c:v>
                </c:pt>
                <c:pt idx="462">
                  <c:v>44641</c:v>
                </c:pt>
                <c:pt idx="463">
                  <c:v>44644</c:v>
                </c:pt>
                <c:pt idx="464">
                  <c:v>44647</c:v>
                </c:pt>
                <c:pt idx="465">
                  <c:v>44649</c:v>
                </c:pt>
                <c:pt idx="466">
                  <c:v>44652</c:v>
                </c:pt>
                <c:pt idx="467">
                  <c:v>44655</c:v>
                </c:pt>
                <c:pt idx="468">
                  <c:v>44658</c:v>
                </c:pt>
                <c:pt idx="469">
                  <c:v>44661</c:v>
                </c:pt>
                <c:pt idx="470">
                  <c:v>44664</c:v>
                </c:pt>
                <c:pt idx="471">
                  <c:v>44667</c:v>
                </c:pt>
                <c:pt idx="472">
                  <c:v>44669</c:v>
                </c:pt>
                <c:pt idx="473">
                  <c:v>44672</c:v>
                </c:pt>
                <c:pt idx="474">
                  <c:v>44675</c:v>
                </c:pt>
                <c:pt idx="475">
                  <c:v>44678</c:v>
                </c:pt>
                <c:pt idx="476">
                  <c:v>44681</c:v>
                </c:pt>
                <c:pt idx="477">
                  <c:v>44684</c:v>
                </c:pt>
                <c:pt idx="478">
                  <c:v>44687</c:v>
                </c:pt>
                <c:pt idx="479">
                  <c:v>44689</c:v>
                </c:pt>
                <c:pt idx="480">
                  <c:v>44692</c:v>
                </c:pt>
                <c:pt idx="481">
                  <c:v>44695</c:v>
                </c:pt>
                <c:pt idx="482">
                  <c:v>44698</c:v>
                </c:pt>
                <c:pt idx="483">
                  <c:v>44701</c:v>
                </c:pt>
                <c:pt idx="484">
                  <c:v>44704</c:v>
                </c:pt>
                <c:pt idx="485">
                  <c:v>44707</c:v>
                </c:pt>
                <c:pt idx="486">
                  <c:v>44709</c:v>
                </c:pt>
                <c:pt idx="487">
                  <c:v>44712</c:v>
                </c:pt>
                <c:pt idx="488">
                  <c:v>44715</c:v>
                </c:pt>
                <c:pt idx="489">
                  <c:v>44718</c:v>
                </c:pt>
                <c:pt idx="490">
                  <c:v>44721</c:v>
                </c:pt>
                <c:pt idx="491">
                  <c:v>44724</c:v>
                </c:pt>
                <c:pt idx="492">
                  <c:v>44727</c:v>
                </c:pt>
                <c:pt idx="493">
                  <c:v>44729</c:v>
                </c:pt>
                <c:pt idx="494">
                  <c:v>44732</c:v>
                </c:pt>
                <c:pt idx="495">
                  <c:v>44735</c:v>
                </c:pt>
                <c:pt idx="496">
                  <c:v>44738</c:v>
                </c:pt>
                <c:pt idx="497">
                  <c:v>44741</c:v>
                </c:pt>
                <c:pt idx="498">
                  <c:v>44747</c:v>
                </c:pt>
                <c:pt idx="499">
                  <c:v>44749</c:v>
                </c:pt>
                <c:pt idx="500">
                  <c:v>44752</c:v>
                </c:pt>
                <c:pt idx="501">
                  <c:v>44755</c:v>
                </c:pt>
                <c:pt idx="502">
                  <c:v>44758</c:v>
                </c:pt>
                <c:pt idx="503">
                  <c:v>44761</c:v>
                </c:pt>
                <c:pt idx="504">
                  <c:v>44764</c:v>
                </c:pt>
                <c:pt idx="505">
                  <c:v>44767</c:v>
                </c:pt>
                <c:pt idx="506">
                  <c:v>44769</c:v>
                </c:pt>
                <c:pt idx="507">
                  <c:v>44772</c:v>
                </c:pt>
                <c:pt idx="508">
                  <c:v>44775</c:v>
                </c:pt>
                <c:pt idx="509">
                  <c:v>44778</c:v>
                </c:pt>
                <c:pt idx="510">
                  <c:v>44781</c:v>
                </c:pt>
                <c:pt idx="511">
                  <c:v>44784</c:v>
                </c:pt>
                <c:pt idx="512">
                  <c:v>44787</c:v>
                </c:pt>
                <c:pt idx="513">
                  <c:v>44790</c:v>
                </c:pt>
                <c:pt idx="514">
                  <c:v>44793</c:v>
                </c:pt>
                <c:pt idx="515">
                  <c:v>44796</c:v>
                </c:pt>
                <c:pt idx="516">
                  <c:v>44799</c:v>
                </c:pt>
                <c:pt idx="517">
                  <c:v>44802</c:v>
                </c:pt>
                <c:pt idx="518">
                  <c:v>44805</c:v>
                </c:pt>
                <c:pt idx="519">
                  <c:v>44808</c:v>
                </c:pt>
                <c:pt idx="520">
                  <c:v>44810</c:v>
                </c:pt>
                <c:pt idx="521">
                  <c:v>44813</c:v>
                </c:pt>
                <c:pt idx="522">
                  <c:v>44816</c:v>
                </c:pt>
                <c:pt idx="523">
                  <c:v>44819</c:v>
                </c:pt>
                <c:pt idx="524">
                  <c:v>44822</c:v>
                </c:pt>
                <c:pt idx="525">
                  <c:v>44825</c:v>
                </c:pt>
                <c:pt idx="526">
                  <c:v>44828</c:v>
                </c:pt>
                <c:pt idx="527">
                  <c:v>44480</c:v>
                </c:pt>
                <c:pt idx="528">
                  <c:v>44513</c:v>
                </c:pt>
                <c:pt idx="529">
                  <c:v>44516</c:v>
                </c:pt>
                <c:pt idx="530">
                  <c:v>44519</c:v>
                </c:pt>
                <c:pt idx="531">
                  <c:v>44522</c:v>
                </c:pt>
                <c:pt idx="532">
                  <c:v>44525</c:v>
                </c:pt>
                <c:pt idx="533">
                  <c:v>44528</c:v>
                </c:pt>
                <c:pt idx="534">
                  <c:v>44534</c:v>
                </c:pt>
                <c:pt idx="535">
                  <c:v>44537</c:v>
                </c:pt>
                <c:pt idx="536">
                  <c:v>44540</c:v>
                </c:pt>
                <c:pt idx="537">
                  <c:v>44543</c:v>
                </c:pt>
                <c:pt idx="538">
                  <c:v>44546</c:v>
                </c:pt>
                <c:pt idx="539">
                  <c:v>44549</c:v>
                </c:pt>
                <c:pt idx="540">
                  <c:v>44552</c:v>
                </c:pt>
                <c:pt idx="541">
                  <c:v>44554</c:v>
                </c:pt>
                <c:pt idx="542">
                  <c:v>44557</c:v>
                </c:pt>
                <c:pt idx="543">
                  <c:v>44560</c:v>
                </c:pt>
                <c:pt idx="544">
                  <c:v>44563</c:v>
                </c:pt>
                <c:pt idx="545">
                  <c:v>44566</c:v>
                </c:pt>
                <c:pt idx="546">
                  <c:v>44569</c:v>
                </c:pt>
                <c:pt idx="547">
                  <c:v>44572</c:v>
                </c:pt>
                <c:pt idx="548">
                  <c:v>44576</c:v>
                </c:pt>
                <c:pt idx="549">
                  <c:v>44579</c:v>
                </c:pt>
                <c:pt idx="550">
                  <c:v>44582</c:v>
                </c:pt>
                <c:pt idx="551">
                  <c:v>44585</c:v>
                </c:pt>
                <c:pt idx="552">
                  <c:v>44588</c:v>
                </c:pt>
                <c:pt idx="553">
                  <c:v>44591</c:v>
                </c:pt>
                <c:pt idx="554">
                  <c:v>44594</c:v>
                </c:pt>
                <c:pt idx="555">
                  <c:v>44597</c:v>
                </c:pt>
                <c:pt idx="556">
                  <c:v>44600</c:v>
                </c:pt>
                <c:pt idx="557">
                  <c:v>44603</c:v>
                </c:pt>
                <c:pt idx="558">
                  <c:v>44618</c:v>
                </c:pt>
                <c:pt idx="559">
                  <c:v>44621</c:v>
                </c:pt>
                <c:pt idx="560">
                  <c:v>44639</c:v>
                </c:pt>
                <c:pt idx="561">
                  <c:v>44642</c:v>
                </c:pt>
                <c:pt idx="562">
                  <c:v>44645</c:v>
                </c:pt>
                <c:pt idx="563">
                  <c:v>44648</c:v>
                </c:pt>
                <c:pt idx="564">
                  <c:v>44651</c:v>
                </c:pt>
                <c:pt idx="565">
                  <c:v>44654</c:v>
                </c:pt>
                <c:pt idx="566">
                  <c:v>44657</c:v>
                </c:pt>
                <c:pt idx="567">
                  <c:v>44660</c:v>
                </c:pt>
                <c:pt idx="568">
                  <c:v>44663</c:v>
                </c:pt>
                <c:pt idx="569">
                  <c:v>44666</c:v>
                </c:pt>
                <c:pt idx="570">
                  <c:v>44669</c:v>
                </c:pt>
                <c:pt idx="571">
                  <c:v>44672</c:v>
                </c:pt>
                <c:pt idx="572">
                  <c:v>44675</c:v>
                </c:pt>
                <c:pt idx="573">
                  <c:v>44678</c:v>
                </c:pt>
                <c:pt idx="574">
                  <c:v>44681</c:v>
                </c:pt>
                <c:pt idx="575">
                  <c:v>44684</c:v>
                </c:pt>
                <c:pt idx="576">
                  <c:v>44687</c:v>
                </c:pt>
                <c:pt idx="577">
                  <c:v>44690</c:v>
                </c:pt>
                <c:pt idx="578">
                  <c:v>44693</c:v>
                </c:pt>
                <c:pt idx="579">
                  <c:v>44696</c:v>
                </c:pt>
                <c:pt idx="580">
                  <c:v>44699</c:v>
                </c:pt>
                <c:pt idx="581">
                  <c:v>44702</c:v>
                </c:pt>
                <c:pt idx="582">
                  <c:v>44705</c:v>
                </c:pt>
                <c:pt idx="583">
                  <c:v>44708</c:v>
                </c:pt>
                <c:pt idx="584">
                  <c:v>44711</c:v>
                </c:pt>
                <c:pt idx="585">
                  <c:v>44714</c:v>
                </c:pt>
                <c:pt idx="586">
                  <c:v>44717</c:v>
                </c:pt>
                <c:pt idx="587">
                  <c:v>44720</c:v>
                </c:pt>
                <c:pt idx="588">
                  <c:v>44723</c:v>
                </c:pt>
                <c:pt idx="589">
                  <c:v>44726</c:v>
                </c:pt>
                <c:pt idx="590">
                  <c:v>44729</c:v>
                </c:pt>
                <c:pt idx="591">
                  <c:v>44732</c:v>
                </c:pt>
                <c:pt idx="592">
                  <c:v>44735</c:v>
                </c:pt>
                <c:pt idx="593">
                  <c:v>44738</c:v>
                </c:pt>
                <c:pt idx="594">
                  <c:v>44741</c:v>
                </c:pt>
                <c:pt idx="595">
                  <c:v>44743</c:v>
                </c:pt>
                <c:pt idx="596">
                  <c:v>44746</c:v>
                </c:pt>
                <c:pt idx="597">
                  <c:v>44749</c:v>
                </c:pt>
                <c:pt idx="598">
                  <c:v>44752</c:v>
                </c:pt>
                <c:pt idx="599">
                  <c:v>44755</c:v>
                </c:pt>
                <c:pt idx="600">
                  <c:v>44758</c:v>
                </c:pt>
                <c:pt idx="601">
                  <c:v>44761</c:v>
                </c:pt>
                <c:pt idx="602">
                  <c:v>44765</c:v>
                </c:pt>
                <c:pt idx="603">
                  <c:v>44768</c:v>
                </c:pt>
                <c:pt idx="604">
                  <c:v>44771</c:v>
                </c:pt>
                <c:pt idx="605">
                  <c:v>44774</c:v>
                </c:pt>
                <c:pt idx="606">
                  <c:v>44777</c:v>
                </c:pt>
                <c:pt idx="607">
                  <c:v>44780</c:v>
                </c:pt>
                <c:pt idx="608">
                  <c:v>44783</c:v>
                </c:pt>
                <c:pt idx="609">
                  <c:v>44786</c:v>
                </c:pt>
                <c:pt idx="610">
                  <c:v>44789</c:v>
                </c:pt>
                <c:pt idx="611">
                  <c:v>44792</c:v>
                </c:pt>
                <c:pt idx="612">
                  <c:v>44795</c:v>
                </c:pt>
                <c:pt idx="613">
                  <c:v>44798</c:v>
                </c:pt>
                <c:pt idx="614">
                  <c:v>44801</c:v>
                </c:pt>
                <c:pt idx="615">
                  <c:v>44804</c:v>
                </c:pt>
                <c:pt idx="616">
                  <c:v>44807</c:v>
                </c:pt>
                <c:pt idx="617">
                  <c:v>44810</c:v>
                </c:pt>
                <c:pt idx="618">
                  <c:v>44813</c:v>
                </c:pt>
                <c:pt idx="619">
                  <c:v>44816</c:v>
                </c:pt>
                <c:pt idx="620">
                  <c:v>44819</c:v>
                </c:pt>
                <c:pt idx="621">
                  <c:v>44822</c:v>
                </c:pt>
                <c:pt idx="622">
                  <c:v>44825</c:v>
                </c:pt>
                <c:pt idx="623">
                  <c:v>44828</c:v>
                </c:pt>
                <c:pt idx="624">
                  <c:v>44831</c:v>
                </c:pt>
                <c:pt idx="625">
                  <c:v>44834</c:v>
                </c:pt>
                <c:pt idx="626">
                  <c:v>44837</c:v>
                </c:pt>
                <c:pt idx="627">
                  <c:v>44840</c:v>
                </c:pt>
                <c:pt idx="628">
                  <c:v>44843</c:v>
                </c:pt>
                <c:pt idx="629">
                  <c:v>44846</c:v>
                </c:pt>
                <c:pt idx="630">
                  <c:v>44659</c:v>
                </c:pt>
                <c:pt idx="631">
                  <c:v>44662</c:v>
                </c:pt>
                <c:pt idx="632">
                  <c:v>44665</c:v>
                </c:pt>
                <c:pt idx="633">
                  <c:v>44679</c:v>
                </c:pt>
                <c:pt idx="634">
                  <c:v>44685</c:v>
                </c:pt>
                <c:pt idx="635">
                  <c:v>44749</c:v>
                </c:pt>
                <c:pt idx="636">
                  <c:v>44752</c:v>
                </c:pt>
                <c:pt idx="637">
                  <c:v>44755</c:v>
                </c:pt>
                <c:pt idx="638">
                  <c:v>44758</c:v>
                </c:pt>
                <c:pt idx="639">
                  <c:v>44761</c:v>
                </c:pt>
                <c:pt idx="640">
                  <c:v>44764</c:v>
                </c:pt>
                <c:pt idx="641">
                  <c:v>44767</c:v>
                </c:pt>
                <c:pt idx="642">
                  <c:v>44772</c:v>
                </c:pt>
                <c:pt idx="643">
                  <c:v>44775</c:v>
                </c:pt>
                <c:pt idx="644">
                  <c:v>44778</c:v>
                </c:pt>
                <c:pt idx="645">
                  <c:v>44781</c:v>
                </c:pt>
                <c:pt idx="646">
                  <c:v>44784</c:v>
                </c:pt>
                <c:pt idx="647">
                  <c:v>44789</c:v>
                </c:pt>
                <c:pt idx="648">
                  <c:v>44792</c:v>
                </c:pt>
                <c:pt idx="649">
                  <c:v>44795</c:v>
                </c:pt>
                <c:pt idx="650">
                  <c:v>44798</c:v>
                </c:pt>
                <c:pt idx="651">
                  <c:v>44801</c:v>
                </c:pt>
                <c:pt idx="652">
                  <c:v>44804</c:v>
                </c:pt>
                <c:pt idx="653">
                  <c:v>44807</c:v>
                </c:pt>
                <c:pt idx="654">
                  <c:v>44819</c:v>
                </c:pt>
                <c:pt idx="655">
                  <c:v>44822</c:v>
                </c:pt>
                <c:pt idx="656">
                  <c:v>44825</c:v>
                </c:pt>
                <c:pt idx="657">
                  <c:v>44828</c:v>
                </c:pt>
                <c:pt idx="658">
                  <c:v>44831</c:v>
                </c:pt>
                <c:pt idx="659">
                  <c:v>44834</c:v>
                </c:pt>
                <c:pt idx="660">
                  <c:v>44837</c:v>
                </c:pt>
                <c:pt idx="661">
                  <c:v>44518</c:v>
                </c:pt>
                <c:pt idx="662">
                  <c:v>44546</c:v>
                </c:pt>
                <c:pt idx="663">
                  <c:v>44549</c:v>
                </c:pt>
                <c:pt idx="664">
                  <c:v>44552</c:v>
                </c:pt>
                <c:pt idx="665">
                  <c:v>44555</c:v>
                </c:pt>
                <c:pt idx="666">
                  <c:v>44558</c:v>
                </c:pt>
                <c:pt idx="667">
                  <c:v>44561</c:v>
                </c:pt>
                <c:pt idx="668">
                  <c:v>44199</c:v>
                </c:pt>
                <c:pt idx="669">
                  <c:v>44618</c:v>
                </c:pt>
                <c:pt idx="670">
                  <c:v>44621</c:v>
                </c:pt>
                <c:pt idx="671">
                  <c:v>44624</c:v>
                </c:pt>
                <c:pt idx="672">
                  <c:v>44627</c:v>
                </c:pt>
                <c:pt idx="673">
                  <c:v>44630</c:v>
                </c:pt>
                <c:pt idx="674">
                  <c:v>44633</c:v>
                </c:pt>
                <c:pt idx="675">
                  <c:v>44636</c:v>
                </c:pt>
                <c:pt idx="676">
                  <c:v>44678</c:v>
                </c:pt>
                <c:pt idx="677">
                  <c:v>44681</c:v>
                </c:pt>
                <c:pt idx="678">
                  <c:v>44684</c:v>
                </c:pt>
                <c:pt idx="679">
                  <c:v>44687</c:v>
                </c:pt>
                <c:pt idx="680">
                  <c:v>44690</c:v>
                </c:pt>
                <c:pt idx="681">
                  <c:v>44693</c:v>
                </c:pt>
                <c:pt idx="682">
                  <c:v>44696</c:v>
                </c:pt>
                <c:pt idx="683">
                  <c:v>44594</c:v>
                </c:pt>
                <c:pt idx="684">
                  <c:v>44597</c:v>
                </c:pt>
                <c:pt idx="685">
                  <c:v>44600</c:v>
                </c:pt>
                <c:pt idx="686">
                  <c:v>44603</c:v>
                </c:pt>
                <c:pt idx="687">
                  <c:v>44606</c:v>
                </c:pt>
                <c:pt idx="688">
                  <c:v>44609</c:v>
                </c:pt>
                <c:pt idx="689">
                  <c:v>44612</c:v>
                </c:pt>
                <c:pt idx="690">
                  <c:v>44650</c:v>
                </c:pt>
                <c:pt idx="691">
                  <c:v>44653</c:v>
                </c:pt>
                <c:pt idx="692">
                  <c:v>44656</c:v>
                </c:pt>
                <c:pt idx="693">
                  <c:v>44659</c:v>
                </c:pt>
                <c:pt idx="694">
                  <c:v>44662</c:v>
                </c:pt>
                <c:pt idx="695">
                  <c:v>44665</c:v>
                </c:pt>
                <c:pt idx="696">
                  <c:v>44668</c:v>
                </c:pt>
                <c:pt idx="697">
                  <c:v>44701</c:v>
                </c:pt>
                <c:pt idx="698">
                  <c:v>44704</c:v>
                </c:pt>
                <c:pt idx="699">
                  <c:v>44707</c:v>
                </c:pt>
                <c:pt idx="700">
                  <c:v>44709</c:v>
                </c:pt>
                <c:pt idx="701">
                  <c:v>44722</c:v>
                </c:pt>
                <c:pt idx="702">
                  <c:v>44725</c:v>
                </c:pt>
                <c:pt idx="703">
                  <c:v>44728</c:v>
                </c:pt>
                <c:pt idx="704">
                  <c:v>44731</c:v>
                </c:pt>
                <c:pt idx="705">
                  <c:v>44734</c:v>
                </c:pt>
                <c:pt idx="706">
                  <c:v>44737</c:v>
                </c:pt>
                <c:pt idx="707">
                  <c:v>44740</c:v>
                </c:pt>
                <c:pt idx="708">
                  <c:v>44743</c:v>
                </c:pt>
                <c:pt idx="709">
                  <c:v>44746</c:v>
                </c:pt>
                <c:pt idx="710">
                  <c:v>44749</c:v>
                </c:pt>
                <c:pt idx="711">
                  <c:v>44752</c:v>
                </c:pt>
                <c:pt idx="712">
                  <c:v>44755</c:v>
                </c:pt>
                <c:pt idx="713">
                  <c:v>44758</c:v>
                </c:pt>
                <c:pt idx="714">
                  <c:v>44761</c:v>
                </c:pt>
                <c:pt idx="715">
                  <c:v>44800</c:v>
                </c:pt>
                <c:pt idx="716">
                  <c:v>44803</c:v>
                </c:pt>
                <c:pt idx="717">
                  <c:v>44806</c:v>
                </c:pt>
                <c:pt idx="718">
                  <c:v>44809</c:v>
                </c:pt>
                <c:pt idx="719">
                  <c:v>44812</c:v>
                </c:pt>
                <c:pt idx="720">
                  <c:v>44815</c:v>
                </c:pt>
                <c:pt idx="721">
                  <c:v>44818</c:v>
                </c:pt>
                <c:pt idx="722">
                  <c:v>44773</c:v>
                </c:pt>
                <c:pt idx="723">
                  <c:v>44776</c:v>
                </c:pt>
                <c:pt idx="724">
                  <c:v>44779</c:v>
                </c:pt>
                <c:pt idx="725">
                  <c:v>44782</c:v>
                </c:pt>
                <c:pt idx="726">
                  <c:v>44785</c:v>
                </c:pt>
                <c:pt idx="727">
                  <c:v>44788</c:v>
                </c:pt>
                <c:pt idx="728">
                  <c:v>44791</c:v>
                </c:pt>
              </c:numCache>
            </c:numRef>
          </c:cat>
          <c:val>
            <c:numRef>
              <c:f>'1Jan2021-29March2022 Analyzed'!$Q$2:$Q$730</c:f>
              <c:numCache>
                <c:formatCode>General</c:formatCode>
                <c:ptCount val="729"/>
                <c:pt idx="0">
                  <c:v>-2.4381823457962288</c:v>
                </c:pt>
                <c:pt idx="2">
                  <c:v>-2.5082495890941972</c:v>
                </c:pt>
                <c:pt idx="3">
                  <c:v>-2.6599118385544118</c:v>
                </c:pt>
                <c:pt idx="4">
                  <c:v>-2.1492868594792518</c:v>
                </c:pt>
                <c:pt idx="5">
                  <c:v>-2.408125022666622</c:v>
                </c:pt>
                <c:pt idx="6">
                  <c:v>-4.5627259377619138</c:v>
                </c:pt>
                <c:pt idx="7">
                  <c:v>-4.445653632545624</c:v>
                </c:pt>
                <c:pt idx="8">
                  <c:v>-4.4848406169221908</c:v>
                </c:pt>
                <c:pt idx="9">
                  <c:v>-5.5699382763064236</c:v>
                </c:pt>
                <c:pt idx="10">
                  <c:v>-3.8537144387673758</c:v>
                </c:pt>
                <c:pt idx="11">
                  <c:v>-2.8789744423007679</c:v>
                </c:pt>
                <c:pt idx="12">
                  <c:v>-3.3428446908382972</c:v>
                </c:pt>
                <c:pt idx="13">
                  <c:v>-3.2776703081769418</c:v>
                </c:pt>
                <c:pt idx="14">
                  <c:v>-2.4270475824799922</c:v>
                </c:pt>
                <c:pt idx="15">
                  <c:v>-2.7522887222913499</c:v>
                </c:pt>
                <c:pt idx="16">
                  <c:v>-2.861742681118717</c:v>
                </c:pt>
                <c:pt idx="17">
                  <c:v>-7.324987577818848</c:v>
                </c:pt>
                <c:pt idx="18">
                  <c:v>-7.5864376589891078</c:v>
                </c:pt>
                <c:pt idx="19">
                  <c:v>-7.889927543822866</c:v>
                </c:pt>
                <c:pt idx="20">
                  <c:v>-9.8490464388208672</c:v>
                </c:pt>
                <c:pt idx="21">
                  <c:v>-5.8905245357290088</c:v>
                </c:pt>
                <c:pt idx="22">
                  <c:v>-6.4239694564668763</c:v>
                </c:pt>
                <c:pt idx="23">
                  <c:v>-6.8773849886567211</c:v>
                </c:pt>
                <c:pt idx="24">
                  <c:v>-8.6880422689519126</c:v>
                </c:pt>
                <c:pt idx="25">
                  <c:v>-7.9935744638481321</c:v>
                </c:pt>
                <c:pt idx="26">
                  <c:v>-8.8765597959985563</c:v>
                </c:pt>
                <c:pt idx="27">
                  <c:v>-4.3227650556910184</c:v>
                </c:pt>
                <c:pt idx="28">
                  <c:v>-4.7031761625047954</c:v>
                </c:pt>
                <c:pt idx="29">
                  <c:v>-4.4070190086618508</c:v>
                </c:pt>
                <c:pt idx="30">
                  <c:v>-4.3343328625461606</c:v>
                </c:pt>
                <c:pt idx="31">
                  <c:v>-4.7826577700886839</c:v>
                </c:pt>
                <c:pt idx="32">
                  <c:v>-4.4272291988060974</c:v>
                </c:pt>
                <c:pt idx="33">
                  <c:v>-3.3712203178270541</c:v>
                </c:pt>
                <c:pt idx="35">
                  <c:v>-3.578603362653888</c:v>
                </c:pt>
                <c:pt idx="36">
                  <c:v>-3.60637323381181</c:v>
                </c:pt>
                <c:pt idx="37">
                  <c:v>-3.5957795801324099</c:v>
                </c:pt>
                <c:pt idx="38">
                  <c:v>-3.761020862050366</c:v>
                </c:pt>
                <c:pt idx="39">
                  <c:v>-3.5693847530307128</c:v>
                </c:pt>
                <c:pt idx="40">
                  <c:v>-3.7873905976365059</c:v>
                </c:pt>
                <c:pt idx="41">
                  <c:v>-5.1987743885081459</c:v>
                </c:pt>
                <c:pt idx="42">
                  <c:v>-5.1729277942704943</c:v>
                </c:pt>
                <c:pt idx="43">
                  <c:v>0</c:v>
                </c:pt>
                <c:pt idx="44">
                  <c:v>-5.3008109539134276</c:v>
                </c:pt>
                <c:pt idx="45">
                  <c:v>-4.9679289495206707</c:v>
                </c:pt>
                <c:pt idx="46">
                  <c:v>-5.3230762009974946</c:v>
                </c:pt>
                <c:pt idx="47">
                  <c:v>-4.4964443330347326</c:v>
                </c:pt>
                <c:pt idx="48">
                  <c:v>-5.1164547457011373</c:v>
                </c:pt>
                <c:pt idx="49">
                  <c:v>-4.5916707127954286</c:v>
                </c:pt>
                <c:pt idx="50">
                  <c:v>-4.3093145888131437</c:v>
                </c:pt>
                <c:pt idx="51">
                  <c:v>-4.847304924884047</c:v>
                </c:pt>
                <c:pt idx="52">
                  <c:v>-4.4083629003299283</c:v>
                </c:pt>
                <c:pt idx="53">
                  <c:v>-3.5569679703747381</c:v>
                </c:pt>
                <c:pt idx="54">
                  <c:v>-3.699540493522981</c:v>
                </c:pt>
                <c:pt idx="55">
                  <c:v>-2.869981233361798</c:v>
                </c:pt>
                <c:pt idx="56">
                  <c:v>-2.8609804910678882</c:v>
                </c:pt>
                <c:pt idx="57">
                  <c:v>-2.903383484261671</c:v>
                </c:pt>
                <c:pt idx="58">
                  <c:v>-2.921050156851221</c:v>
                </c:pt>
                <c:pt idx="59">
                  <c:v>-1.7258838455957339</c:v>
                </c:pt>
                <c:pt idx="60">
                  <c:v>-1.235085197916227</c:v>
                </c:pt>
                <c:pt idx="61">
                  <c:v>-1.434806146598423</c:v>
                </c:pt>
                <c:pt idx="62">
                  <c:v>-1.4182853145801739</c:v>
                </c:pt>
                <c:pt idx="63">
                  <c:v>-1.662413940158147</c:v>
                </c:pt>
                <c:pt idx="64">
                  <c:v>-1.2630276006902481</c:v>
                </c:pt>
                <c:pt idx="65">
                  <c:v>-1.7901394253757621</c:v>
                </c:pt>
                <c:pt idx="66">
                  <c:v>-1.785052327566742</c:v>
                </c:pt>
                <c:pt idx="67">
                  <c:v>-1.615827940714371</c:v>
                </c:pt>
                <c:pt idx="68">
                  <c:v>-1.651018233546941</c:v>
                </c:pt>
                <c:pt idx="69">
                  <c:v>-1.906574507003729</c:v>
                </c:pt>
                <c:pt idx="70">
                  <c:v>-1.4717974138692571</c:v>
                </c:pt>
                <c:pt idx="71">
                  <c:v>-5.645694178613053</c:v>
                </c:pt>
                <c:pt idx="72">
                  <c:v>-5.4386967299986742</c:v>
                </c:pt>
                <c:pt idx="73">
                  <c:v>-5.0520810584342897</c:v>
                </c:pt>
                <c:pt idx="74">
                  <c:v>-4.9571238640261086</c:v>
                </c:pt>
                <c:pt idx="75">
                  <c:v>-5.1762668239741858</c:v>
                </c:pt>
                <c:pt idx="76">
                  <c:v>-5.7218429670620887</c:v>
                </c:pt>
                <c:pt idx="77">
                  <c:v>-9.2169424695928033</c:v>
                </c:pt>
                <c:pt idx="78">
                  <c:v>-9.9574807950150586</c:v>
                </c:pt>
                <c:pt idx="79">
                  <c:v>-9.9516018132485407</c:v>
                </c:pt>
                <c:pt idx="80">
                  <c:v>-9.2024552175788052</c:v>
                </c:pt>
                <c:pt idx="81">
                  <c:v>-9.1410062542141812</c:v>
                </c:pt>
                <c:pt idx="82">
                  <c:v>-10.371362652575611</c:v>
                </c:pt>
                <c:pt idx="83">
                  <c:v>-3.2574692595884431</c:v>
                </c:pt>
                <c:pt idx="84">
                  <c:v>-3.2666675328484209</c:v>
                </c:pt>
                <c:pt idx="85">
                  <c:v>-3.583552154922534</c:v>
                </c:pt>
                <c:pt idx="86">
                  <c:v>-3.364070391116003</c:v>
                </c:pt>
                <c:pt idx="87">
                  <c:v>-2.9432019078801122</c:v>
                </c:pt>
                <c:pt idx="88">
                  <c:v>-3.6372126230340971</c:v>
                </c:pt>
                <c:pt idx="89">
                  <c:v>-3.8305061362152202</c:v>
                </c:pt>
                <c:pt idx="90">
                  <c:v>-3.205575801274724</c:v>
                </c:pt>
                <c:pt idx="91">
                  <c:v>-3.0734442901125609</c:v>
                </c:pt>
                <c:pt idx="92">
                  <c:v>-5.0765473219875554</c:v>
                </c:pt>
                <c:pt idx="93">
                  <c:v>-5.8227693982853923</c:v>
                </c:pt>
                <c:pt idx="94">
                  <c:v>-5.6138332958309709</c:v>
                </c:pt>
                <c:pt idx="95">
                  <c:v>-5.8917397884970573</c:v>
                </c:pt>
                <c:pt idx="96">
                  <c:v>-5.1746113395115128</c:v>
                </c:pt>
                <c:pt idx="97">
                  <c:v>-5.4309343232156406</c:v>
                </c:pt>
                <c:pt idx="98">
                  <c:v>-3.8431916300108999</c:v>
                </c:pt>
                <c:pt idx="99">
                  <c:v>-3.4997164763142519</c:v>
                </c:pt>
                <c:pt idx="100">
                  <c:v>-3.362894625492109</c:v>
                </c:pt>
                <c:pt idx="101">
                  <c:v>-3.560298608123496</c:v>
                </c:pt>
                <c:pt idx="102">
                  <c:v>-3.2902648667621821</c:v>
                </c:pt>
                <c:pt idx="103">
                  <c:v>-3.7889549725016032</c:v>
                </c:pt>
                <c:pt idx="104">
                  <c:v>-3.4565176467350751</c:v>
                </c:pt>
                <c:pt idx="105">
                  <c:v>-7.0191761068242506</c:v>
                </c:pt>
                <c:pt idx="106">
                  <c:v>-7.5056759804856643</c:v>
                </c:pt>
                <c:pt idx="107">
                  <c:v>-7.3331436230001676</c:v>
                </c:pt>
                <c:pt idx="108">
                  <c:v>-2.8819941539466649</c:v>
                </c:pt>
                <c:pt idx="109">
                  <c:v>-2.9981774369743062</c:v>
                </c:pt>
                <c:pt idx="110">
                  <c:v>-2.7749920437922779</c:v>
                </c:pt>
                <c:pt idx="111">
                  <c:v>-2.7063504732139769</c:v>
                </c:pt>
                <c:pt idx="112">
                  <c:v>-8.0400573047395643</c:v>
                </c:pt>
                <c:pt idx="113">
                  <c:v>-5.5707286070345523</c:v>
                </c:pt>
                <c:pt idx="114">
                  <c:v>-5.9383474233141946</c:v>
                </c:pt>
                <c:pt idx="115">
                  <c:v>-7.5105081487411756</c:v>
                </c:pt>
                <c:pt idx="116">
                  <c:v>-6.138386308556032</c:v>
                </c:pt>
                <c:pt idx="117">
                  <c:v>-5.7987205877433379</c:v>
                </c:pt>
                <c:pt idx="118">
                  <c:v>-2.0620327705426531</c:v>
                </c:pt>
                <c:pt idx="119">
                  <c:v>-1.7773570364847959</c:v>
                </c:pt>
                <c:pt idx="120">
                  <c:v>-2.107251721878125</c:v>
                </c:pt>
                <c:pt idx="121">
                  <c:v>-2.073766893417361</c:v>
                </c:pt>
                <c:pt idx="122">
                  <c:v>-1.957402681837265</c:v>
                </c:pt>
                <c:pt idx="123">
                  <c:v>-2.0334979110503451</c:v>
                </c:pt>
                <c:pt idx="124">
                  <c:v>-8.9708906983329282</c:v>
                </c:pt>
                <c:pt idx="125">
                  <c:v>-8.5486763366739176</c:v>
                </c:pt>
                <c:pt idx="126">
                  <c:v>-6.9874451474323429</c:v>
                </c:pt>
                <c:pt idx="127">
                  <c:v>-5.9951544362715259</c:v>
                </c:pt>
                <c:pt idx="128">
                  <c:v>-6.9853498509469016</c:v>
                </c:pt>
                <c:pt idx="129">
                  <c:v>-5.9667865208041357</c:v>
                </c:pt>
                <c:pt idx="130">
                  <c:v>-7.1987136760140444</c:v>
                </c:pt>
                <c:pt idx="131">
                  <c:v>-7.4989310189844298</c:v>
                </c:pt>
                <c:pt idx="132">
                  <c:v>-7.5157694701771272</c:v>
                </c:pt>
                <c:pt idx="133">
                  <c:v>-9.3115793326068079</c:v>
                </c:pt>
                <c:pt idx="134">
                  <c:v>-9.4664703231138745</c:v>
                </c:pt>
                <c:pt idx="135">
                  <c:v>-8.5230045497499667</c:v>
                </c:pt>
                <c:pt idx="136">
                  <c:v>-7.2880732844993714</c:v>
                </c:pt>
                <c:pt idx="137">
                  <c:v>-8.5163292696126653</c:v>
                </c:pt>
                <c:pt idx="138">
                  <c:v>-4.0724343463104207</c:v>
                </c:pt>
                <c:pt idx="139">
                  <c:v>-4.7996841624862894</c:v>
                </c:pt>
                <c:pt idx="140">
                  <c:v>-4.7349081746909443</c:v>
                </c:pt>
                <c:pt idx="141">
                  <c:v>-4.5223591234489779</c:v>
                </c:pt>
                <c:pt idx="142">
                  <c:v>-4.2747593591835953</c:v>
                </c:pt>
                <c:pt idx="143">
                  <c:v>-4.4385962428305517</c:v>
                </c:pt>
                <c:pt idx="144">
                  <c:v>-4.9331139157856772</c:v>
                </c:pt>
                <c:pt idx="145">
                  <c:v>-4.0432764110323864</c:v>
                </c:pt>
                <c:pt idx="146">
                  <c:v>-3.8043479350448872</c:v>
                </c:pt>
                <c:pt idx="147">
                  <c:v>-4.9417268420005884</c:v>
                </c:pt>
                <c:pt idx="148">
                  <c:v>-4.5472283661937931</c:v>
                </c:pt>
                <c:pt idx="149">
                  <c:v>-3.9118567678024951</c:v>
                </c:pt>
                <c:pt idx="150">
                  <c:v>-3.9676396636601479</c:v>
                </c:pt>
                <c:pt idx="151">
                  <c:v>-4.2167547239780951</c:v>
                </c:pt>
                <c:pt idx="152">
                  <c:v>-2.0824503440017659</c:v>
                </c:pt>
                <c:pt idx="153">
                  <c:v>-1.9652682156316461</c:v>
                </c:pt>
                <c:pt idx="154">
                  <c:v>-1.856161432048405</c:v>
                </c:pt>
                <c:pt idx="155">
                  <c:v>-1.836775658502201</c:v>
                </c:pt>
                <c:pt idx="156">
                  <c:v>-1.6985088655617551</c:v>
                </c:pt>
                <c:pt idx="157">
                  <c:v>-1.7640623849612429</c:v>
                </c:pt>
                <c:pt idx="158">
                  <c:v>-1.7327115102529911</c:v>
                </c:pt>
                <c:pt idx="159">
                  <c:v>-2.1207469682273432</c:v>
                </c:pt>
                <c:pt idx="160">
                  <c:v>-1.986054654427194</c:v>
                </c:pt>
                <c:pt idx="161">
                  <c:v>-2.0924068987857631</c:v>
                </c:pt>
                <c:pt idx="162">
                  <c:v>-1.763872557874661</c:v>
                </c:pt>
                <c:pt idx="163">
                  <c:v>-1.944460675574593</c:v>
                </c:pt>
                <c:pt idx="164">
                  <c:v>-1.964993708129843</c:v>
                </c:pt>
                <c:pt idx="165">
                  <c:v>-1.7831599261066471</c:v>
                </c:pt>
                <c:pt idx="166">
                  <c:v>-8.6981538478540177</c:v>
                </c:pt>
                <c:pt idx="167">
                  <c:v>-8.6320692242345949</c:v>
                </c:pt>
                <c:pt idx="168">
                  <c:v>-9.0623089843096611</c:v>
                </c:pt>
                <c:pt idx="169">
                  <c:v>-8.252476145354759</c:v>
                </c:pt>
                <c:pt idx="170">
                  <c:v>-8.8751891066882092</c:v>
                </c:pt>
                <c:pt idx="171">
                  <c:v>-8.9799408648430337</c:v>
                </c:pt>
                <c:pt idx="172">
                  <c:v>-8.7925080134353557</c:v>
                </c:pt>
                <c:pt idx="173">
                  <c:v>-8.7660804845809288</c:v>
                </c:pt>
                <c:pt idx="174">
                  <c:v>-8.709100309888381</c:v>
                </c:pt>
                <c:pt idx="175">
                  <c:v>-9.0725733747176758</c:v>
                </c:pt>
                <c:pt idx="176">
                  <c:v>-8.3243106026182083</c:v>
                </c:pt>
                <c:pt idx="177">
                  <c:v>-8.9935302135433126</c:v>
                </c:pt>
                <c:pt idx="178">
                  <c:v>-9.0913262988754902</c:v>
                </c:pt>
                <c:pt idx="179">
                  <c:v>-8.2516119025805335</c:v>
                </c:pt>
                <c:pt idx="180">
                  <c:v>-7.9901067594689037</c:v>
                </c:pt>
                <c:pt idx="181">
                  <c:v>-8.4896730559565192</c:v>
                </c:pt>
                <c:pt idx="182">
                  <c:v>-8.8795903337473163</c:v>
                </c:pt>
                <c:pt idx="183">
                  <c:v>-8.404632068862206</c:v>
                </c:pt>
                <c:pt idx="184">
                  <c:v>-7.9399668094555853</c:v>
                </c:pt>
                <c:pt idx="185">
                  <c:v>-8.5442432216097757</c:v>
                </c:pt>
                <c:pt idx="186">
                  <c:v>-8.0428347553037138</c:v>
                </c:pt>
                <c:pt idx="187">
                  <c:v>-8.5391464522229672</c:v>
                </c:pt>
                <c:pt idx="188">
                  <c:v>-8.1147465889846053</c:v>
                </c:pt>
                <c:pt idx="189">
                  <c:v>-7.5956078976437427</c:v>
                </c:pt>
                <c:pt idx="190">
                  <c:v>-6.1757022494725797</c:v>
                </c:pt>
                <c:pt idx="191">
                  <c:v>-8.0186804595376824</c:v>
                </c:pt>
                <c:pt idx="192">
                  <c:v>-6.5927523370409844</c:v>
                </c:pt>
                <c:pt idx="193">
                  <c:v>-6.9723225093622752</c:v>
                </c:pt>
                <c:pt idx="194">
                  <c:v>-8.4379474788218616</c:v>
                </c:pt>
                <c:pt idx="195">
                  <c:v>-5.5924701854612717</c:v>
                </c:pt>
                <c:pt idx="196">
                  <c:v>-5.5059596737680021</c:v>
                </c:pt>
                <c:pt idx="197">
                  <c:v>-5.7519218872581854</c:v>
                </c:pt>
                <c:pt idx="198">
                  <c:v>-5.4233685760440604</c:v>
                </c:pt>
                <c:pt idx="199">
                  <c:v>-6.1731986947594208</c:v>
                </c:pt>
                <c:pt idx="200">
                  <c:v>-2.226192830036458</c:v>
                </c:pt>
                <c:pt idx="201">
                  <c:v>-2.380366152959188</c:v>
                </c:pt>
                <c:pt idx="202">
                  <c:v>-1.984664915704861</c:v>
                </c:pt>
                <c:pt idx="203">
                  <c:v>-2.082022969321542</c:v>
                </c:pt>
                <c:pt idx="204">
                  <c:v>-1.535436022702874</c:v>
                </c:pt>
                <c:pt idx="205">
                  <c:v>-1.654173749336616</c:v>
                </c:pt>
                <c:pt idx="206">
                  <c:v>-1.825469720383726</c:v>
                </c:pt>
                <c:pt idx="207">
                  <c:v>-8.5682482361131509</c:v>
                </c:pt>
                <c:pt idx="208">
                  <c:v>-6.7011127585102557</c:v>
                </c:pt>
                <c:pt idx="209">
                  <c:v>-7.4429836377709711</c:v>
                </c:pt>
                <c:pt idx="210">
                  <c:v>-6.8584812237278143</c:v>
                </c:pt>
                <c:pt idx="211">
                  <c:v>-7.1967808435995897</c:v>
                </c:pt>
                <c:pt idx="212">
                  <c:v>-7.5189714988155787</c:v>
                </c:pt>
                <c:pt idx="213">
                  <c:v>-7.214941866736134</c:v>
                </c:pt>
                <c:pt idx="221">
                  <c:v>-2.6547923730129162</c:v>
                </c:pt>
                <c:pt idx="222">
                  <c:v>-3.206366011520601</c:v>
                </c:pt>
                <c:pt idx="223">
                  <c:v>-2.5454023584521011</c:v>
                </c:pt>
                <c:pt idx="224">
                  <c:v>-3.0175715994344539</c:v>
                </c:pt>
                <c:pt idx="226">
                  <c:v>-3.4195648870325548</c:v>
                </c:pt>
                <c:pt idx="227">
                  <c:v>-2.580008066121525</c:v>
                </c:pt>
                <c:pt idx="228">
                  <c:v>-2.546322666272129</c:v>
                </c:pt>
                <c:pt idx="229">
                  <c:v>-2.025683375996449</c:v>
                </c:pt>
                <c:pt idx="230">
                  <c:v>-2.137906716254125</c:v>
                </c:pt>
                <c:pt idx="231">
                  <c:v>-2.4139247360568539</c:v>
                </c:pt>
                <c:pt idx="232">
                  <c:v>-2.3453646585358841</c:v>
                </c:pt>
                <c:pt idx="233">
                  <c:v>-2.556056818021867</c:v>
                </c:pt>
                <c:pt idx="234">
                  <c:v>-2.4947316983266878</c:v>
                </c:pt>
                <c:pt idx="235">
                  <c:v>-2.613384636911448</c:v>
                </c:pt>
                <c:pt idx="236">
                  <c:v>-2.337650356195863</c:v>
                </c:pt>
                <c:pt idx="237">
                  <c:v>-2.2713374055438371</c:v>
                </c:pt>
                <c:pt idx="238">
                  <c:v>-2.7726615253437261</c:v>
                </c:pt>
                <c:pt idx="239">
                  <c:v>-2.1231457931105662</c:v>
                </c:pt>
                <c:pt idx="240">
                  <c:v>-2.5411613586102</c:v>
                </c:pt>
                <c:pt idx="241">
                  <c:v>-2.1323790535730232</c:v>
                </c:pt>
                <c:pt idx="242">
                  <c:v>-3.5089967343339201</c:v>
                </c:pt>
                <c:pt idx="243">
                  <c:v>-3.9494830926893658</c:v>
                </c:pt>
                <c:pt idx="244">
                  <c:v>-4.1323688003970238</c:v>
                </c:pt>
                <c:pt idx="245">
                  <c:v>-3.8407055949639002</c:v>
                </c:pt>
                <c:pt idx="246">
                  <c:v>-2.5806950543598091</c:v>
                </c:pt>
                <c:pt idx="247">
                  <c:v>-2.8023201503701811</c:v>
                </c:pt>
                <c:pt idx="248">
                  <c:v>-2.2599817623042018</c:v>
                </c:pt>
                <c:pt idx="249">
                  <c:v>-7.8265560932725258</c:v>
                </c:pt>
                <c:pt idx="250">
                  <c:v>-5.9720221061072616</c:v>
                </c:pt>
                <c:pt idx="251">
                  <c:v>-6.0253565685227546</c:v>
                </c:pt>
                <c:pt idx="252">
                  <c:v>-5.8658796993640951</c:v>
                </c:pt>
                <c:pt idx="253">
                  <c:v>-6.8355782547822601</c:v>
                </c:pt>
                <c:pt idx="254">
                  <c:v>-5.3924900118964008</c:v>
                </c:pt>
                <c:pt idx="255">
                  <c:v>-4.3513833126573562</c:v>
                </c:pt>
                <c:pt idx="256">
                  <c:v>-3.549978337258973</c:v>
                </c:pt>
                <c:pt idx="257">
                  <c:v>-4.0385650719667083</c:v>
                </c:pt>
                <c:pt idx="258">
                  <c:v>-2.972999122229107</c:v>
                </c:pt>
                <c:pt idx="259">
                  <c:v>-3.1164465974320752</c:v>
                </c:pt>
                <c:pt idx="260">
                  <c:v>-3.0146958980026719</c:v>
                </c:pt>
                <c:pt idx="261">
                  <c:v>-3.377450186235099</c:v>
                </c:pt>
                <c:pt idx="262">
                  <c:v>-3.243661020570562</c:v>
                </c:pt>
                <c:pt idx="263">
                  <c:v>-2.8210201225614981</c:v>
                </c:pt>
                <c:pt idx="264">
                  <c:v>-3.0798397194393212</c:v>
                </c:pt>
                <c:pt idx="265">
                  <c:v>-2.9186789345228119</c:v>
                </c:pt>
                <c:pt idx="266">
                  <c:v>-2.9213592291360722</c:v>
                </c:pt>
                <c:pt idx="267">
                  <c:v>-2.857761427176555</c:v>
                </c:pt>
                <c:pt idx="268">
                  <c:v>-2.9981334768706089</c:v>
                </c:pt>
                <c:pt idx="269">
                  <c:v>-7.5274629713341668</c:v>
                </c:pt>
                <c:pt idx="270">
                  <c:v>-8.4888646018289684</c:v>
                </c:pt>
                <c:pt idx="271">
                  <c:v>-8.1582680637994454</c:v>
                </c:pt>
                <c:pt idx="272">
                  <c:v>-8.3514244541243468</c:v>
                </c:pt>
                <c:pt idx="273">
                  <c:v>-8.1623204510182941</c:v>
                </c:pt>
                <c:pt idx="274">
                  <c:v>-7.2931297697643007</c:v>
                </c:pt>
                <c:pt idx="275">
                  <c:v>-7.5572692443281912</c:v>
                </c:pt>
                <c:pt idx="276">
                  <c:v>-8.9983946230672647</c:v>
                </c:pt>
                <c:pt idx="277">
                  <c:v>-8.914585213101514</c:v>
                </c:pt>
                <c:pt idx="278">
                  <c:v>-8.9298356969312014</c:v>
                </c:pt>
                <c:pt idx="279">
                  <c:v>-9.0268267550586412</c:v>
                </c:pt>
                <c:pt idx="280">
                  <c:v>-9.0283728398245895</c:v>
                </c:pt>
                <c:pt idx="281">
                  <c:v>-5.9774068378392071</c:v>
                </c:pt>
                <c:pt idx="282">
                  <c:v>-9.0797327705446111</c:v>
                </c:pt>
                <c:pt idx="283">
                  <c:v>-2.1016753405321071</c:v>
                </c:pt>
                <c:pt idx="284">
                  <c:v>-2.1054948404036402</c:v>
                </c:pt>
                <c:pt idx="285">
                  <c:v>-2.2636635144434019</c:v>
                </c:pt>
                <c:pt idx="286">
                  <c:v>-1.740656756497613</c:v>
                </c:pt>
                <c:pt idx="287">
                  <c:v>-1.984485860382496</c:v>
                </c:pt>
                <c:pt idx="288">
                  <c:v>-1.6357123934222391</c:v>
                </c:pt>
                <c:pt idx="289">
                  <c:v>-1.755812214254922</c:v>
                </c:pt>
                <c:pt idx="290">
                  <c:v>-1.726524392191652</c:v>
                </c:pt>
                <c:pt idx="291">
                  <c:v>-1.878486126510412</c:v>
                </c:pt>
                <c:pt idx="292">
                  <c:v>-1.904353918699389</c:v>
                </c:pt>
                <c:pt idx="293">
                  <c:v>-2.0803913491705481</c:v>
                </c:pt>
                <c:pt idx="294">
                  <c:v>-2.0900809690223978</c:v>
                </c:pt>
                <c:pt idx="295">
                  <c:v>-2.2483169985471272</c:v>
                </c:pt>
                <c:pt idx="296">
                  <c:v>-1.363388474442605</c:v>
                </c:pt>
                <c:pt idx="297">
                  <c:v>-9.0025194600505767</c:v>
                </c:pt>
                <c:pt idx="298">
                  <c:v>-9.0304395587475472</c:v>
                </c:pt>
                <c:pt idx="299">
                  <c:v>-7.5011516533223546</c:v>
                </c:pt>
                <c:pt idx="300">
                  <c:v>-9.0935834893029561</c:v>
                </c:pt>
                <c:pt idx="301">
                  <c:v>-8.3939177465088637</c:v>
                </c:pt>
                <c:pt idx="302">
                  <c:v>-8.4510846272491271</c:v>
                </c:pt>
                <c:pt idx="303">
                  <c:v>-9.0220966801552915</c:v>
                </c:pt>
                <c:pt idx="304">
                  <c:v>-2.1612410083875062</c:v>
                </c:pt>
                <c:pt idx="305">
                  <c:v>-2.0860356604721</c:v>
                </c:pt>
                <c:pt idx="306">
                  <c:v>-2.1855004730157468</c:v>
                </c:pt>
                <c:pt idx="307">
                  <c:v>-2.576200029448573</c:v>
                </c:pt>
                <c:pt idx="308">
                  <c:v>-2.230620766847208</c:v>
                </c:pt>
                <c:pt idx="309">
                  <c:v>-2.1851846379189901</c:v>
                </c:pt>
                <c:pt idx="310">
                  <c:v>-2.4473325713066401</c:v>
                </c:pt>
                <c:pt idx="311">
                  <c:v>-7.4882910499681374</c:v>
                </c:pt>
                <c:pt idx="312">
                  <c:v>-7.6208526174026936</c:v>
                </c:pt>
                <c:pt idx="313">
                  <c:v>-7.0503296270163602</c:v>
                </c:pt>
                <c:pt idx="314">
                  <c:v>-7.2093946255030694</c:v>
                </c:pt>
                <c:pt idx="315">
                  <c:v>-8.1382443619549356</c:v>
                </c:pt>
                <c:pt idx="316">
                  <c:v>-7.3712849311864588</c:v>
                </c:pt>
                <c:pt idx="317">
                  <c:v>-7.830931442520372</c:v>
                </c:pt>
                <c:pt idx="318">
                  <c:v>-4.1521151853718674</c:v>
                </c:pt>
                <c:pt idx="319">
                  <c:v>-2.9136912821353071</c:v>
                </c:pt>
                <c:pt idx="320">
                  <c:v>-3.268829036113893</c:v>
                </c:pt>
                <c:pt idx="321">
                  <c:v>-3.062743482764696</c:v>
                </c:pt>
                <c:pt idx="322">
                  <c:v>-2.897441123934748</c:v>
                </c:pt>
                <c:pt idx="323">
                  <c:v>-2.8580350712126701</c:v>
                </c:pt>
                <c:pt idx="324">
                  <c:v>-3.0640219485462068</c:v>
                </c:pt>
                <c:pt idx="325">
                  <c:v>-3.4393534616103261</c:v>
                </c:pt>
                <c:pt idx="326">
                  <c:v>-7.0368215306648523</c:v>
                </c:pt>
                <c:pt idx="327">
                  <c:v>0</c:v>
                </c:pt>
                <c:pt idx="328">
                  <c:v>-8.1789226913596238</c:v>
                </c:pt>
                <c:pt idx="329">
                  <c:v>-7.4923713037381718</c:v>
                </c:pt>
                <c:pt idx="330">
                  <c:v>-4.5576304333646407</c:v>
                </c:pt>
                <c:pt idx="331">
                  <c:v>-4.6856246861914279</c:v>
                </c:pt>
                <c:pt idx="332">
                  <c:v>-4.9279736869260127</c:v>
                </c:pt>
                <c:pt idx="333">
                  <c:v>-5.3553095342283212</c:v>
                </c:pt>
                <c:pt idx="334">
                  <c:v>-5.8020028015434288</c:v>
                </c:pt>
                <c:pt idx="335">
                  <c:v>-6.2909600400419983</c:v>
                </c:pt>
                <c:pt idx="336">
                  <c:v>-3.1448097290087178</c:v>
                </c:pt>
                <c:pt idx="339">
                  <c:v>-3.1188147414147922</c:v>
                </c:pt>
                <c:pt idx="340">
                  <c:v>-3.2147340873412258</c:v>
                </c:pt>
                <c:pt idx="341">
                  <c:v>-2.838275998223553</c:v>
                </c:pt>
                <c:pt idx="342">
                  <c:v>-3.0405735518837118</c:v>
                </c:pt>
                <c:pt idx="343">
                  <c:v>-2.9709910261159358</c:v>
                </c:pt>
                <c:pt idx="344">
                  <c:v>-3.00030233089013</c:v>
                </c:pt>
                <c:pt idx="345">
                  <c:v>-2.9367224622574759</c:v>
                </c:pt>
                <c:pt idx="346">
                  <c:v>-4.8284138021419789</c:v>
                </c:pt>
                <c:pt idx="347">
                  <c:v>-5.1371019222595242</c:v>
                </c:pt>
                <c:pt idx="348">
                  <c:v>-4.9568025924999377</c:v>
                </c:pt>
                <c:pt idx="349">
                  <c:v>-5.2993716428963129</c:v>
                </c:pt>
                <c:pt idx="350">
                  <c:v>-4.9535457807281134</c:v>
                </c:pt>
                <c:pt idx="351">
                  <c:v>-4.7815955884663843</c:v>
                </c:pt>
                <c:pt idx="352">
                  <c:v>-4.691180570005451</c:v>
                </c:pt>
                <c:pt idx="353">
                  <c:v>-5.0387283513585173</c:v>
                </c:pt>
                <c:pt idx="354">
                  <c:v>-4.7554418115940047</c:v>
                </c:pt>
                <c:pt idx="355">
                  <c:v>-5.0764431131384153</c:v>
                </c:pt>
                <c:pt idx="356">
                  <c:v>-5.2164704373831876</c:v>
                </c:pt>
                <c:pt idx="357">
                  <c:v>-5.1280278821234369</c:v>
                </c:pt>
                <c:pt idx="358">
                  <c:v>-4.3455565575393109</c:v>
                </c:pt>
                <c:pt idx="360">
                  <c:v>-2.8506042500253921</c:v>
                </c:pt>
                <c:pt idx="361">
                  <c:v>-2.804922453010914</c:v>
                </c:pt>
                <c:pt idx="363">
                  <c:v>-3.0036954929559752</c:v>
                </c:pt>
                <c:pt idx="364">
                  <c:v>-2.4380236764929668</c:v>
                </c:pt>
                <c:pt idx="365">
                  <c:v>-3.2533259823876368</c:v>
                </c:pt>
                <c:pt idx="366">
                  <c:v>-3.4084437440168429</c:v>
                </c:pt>
                <c:pt idx="367">
                  <c:v>-3.0946137332079942</c:v>
                </c:pt>
                <c:pt idx="368">
                  <c:v>-3.1097252510739941</c:v>
                </c:pt>
                <c:pt idx="369">
                  <c:v>-3.213793254142042</c:v>
                </c:pt>
                <c:pt idx="370">
                  <c:v>-3.08152117799398</c:v>
                </c:pt>
                <c:pt idx="371">
                  <c:v>-5.0321795909567966</c:v>
                </c:pt>
                <c:pt idx="372">
                  <c:v>-5.0018858537239286</c:v>
                </c:pt>
                <c:pt idx="373">
                  <c:v>-5.0065136377024206</c:v>
                </c:pt>
                <c:pt idx="374">
                  <c:v>-5.1105846512382369</c:v>
                </c:pt>
                <c:pt idx="375">
                  <c:v>-4.8335478291003238</c:v>
                </c:pt>
                <c:pt idx="376">
                  <c:v>-4.8106384348198956</c:v>
                </c:pt>
                <c:pt idx="377">
                  <c:v>-4.8550027640712514</c:v>
                </c:pt>
                <c:pt idx="378">
                  <c:v>0.24496222660451919</c:v>
                </c:pt>
                <c:pt idx="379">
                  <c:v>-4.8846062365634522</c:v>
                </c:pt>
                <c:pt idx="380">
                  <c:v>-4.556565573760718</c:v>
                </c:pt>
                <c:pt idx="381">
                  <c:v>-4.3469765087438583</c:v>
                </c:pt>
                <c:pt idx="382">
                  <c:v>-4.9583426371120511</c:v>
                </c:pt>
                <c:pt idx="383">
                  <c:v>-2.7248266341919938</c:v>
                </c:pt>
                <c:pt idx="384">
                  <c:v>-2.864763365820481</c:v>
                </c:pt>
                <c:pt idx="385">
                  <c:v>-2.9263117840873401</c:v>
                </c:pt>
                <c:pt idx="386">
                  <c:v>-2.351014613732763</c:v>
                </c:pt>
                <c:pt idx="387">
                  <c:v>-2.1366848197293149</c:v>
                </c:pt>
                <c:pt idx="388">
                  <c:v>-4.4592544859410426</c:v>
                </c:pt>
                <c:pt idx="389">
                  <c:v>-2.9178734137390978</c:v>
                </c:pt>
                <c:pt idx="390">
                  <c:v>-2.609923315325029</c:v>
                </c:pt>
                <c:pt idx="391">
                  <c:v>-2.60302578177083</c:v>
                </c:pt>
                <c:pt idx="392">
                  <c:v>-2.301376818143293</c:v>
                </c:pt>
                <c:pt idx="393">
                  <c:v>-1.942885508725958</c:v>
                </c:pt>
                <c:pt idx="394">
                  <c:v>-2.3392900741127378</c:v>
                </c:pt>
                <c:pt idx="395">
                  <c:v>-3.5596622568333132</c:v>
                </c:pt>
                <c:pt idx="396">
                  <c:v>-3.6684790875353488</c:v>
                </c:pt>
                <c:pt idx="397">
                  <c:v>-3.569097416204146</c:v>
                </c:pt>
                <c:pt idx="398">
                  <c:v>-8.7495708360091733</c:v>
                </c:pt>
                <c:pt idx="399">
                  <c:v>-8.5248953734669826</c:v>
                </c:pt>
                <c:pt idx="400">
                  <c:v>-8.0996355089601728</c:v>
                </c:pt>
                <c:pt idx="401">
                  <c:v>-9.1509825229204527</c:v>
                </c:pt>
                <c:pt idx="402">
                  <c:v>-8.3836036676397789</c:v>
                </c:pt>
                <c:pt idx="403">
                  <c:v>-8.6581338750612034</c:v>
                </c:pt>
                <c:pt idx="404">
                  <c:v>-2.1378022543421391</c:v>
                </c:pt>
                <c:pt idx="405">
                  <c:v>-2.356281402311057</c:v>
                </c:pt>
                <c:pt idx="406">
                  <c:v>-2.266103036046764</c:v>
                </c:pt>
                <c:pt idx="407">
                  <c:v>-2.4760414518970291</c:v>
                </c:pt>
                <c:pt idx="408">
                  <c:v>-2.1694063492799658</c:v>
                </c:pt>
                <c:pt idx="409">
                  <c:v>-2.136276986000305</c:v>
                </c:pt>
                <c:pt idx="410">
                  <c:v>-2.840042238431173</c:v>
                </c:pt>
                <c:pt idx="411">
                  <c:v>-2.744803451254485</c:v>
                </c:pt>
                <c:pt idx="412">
                  <c:v>-2.85805181942807</c:v>
                </c:pt>
                <c:pt idx="413">
                  <c:v>-2.673404006696229</c:v>
                </c:pt>
                <c:pt idx="414">
                  <c:v>-2.6819302265658198</c:v>
                </c:pt>
                <c:pt idx="415">
                  <c:v>-2.8592145211340059</c:v>
                </c:pt>
                <c:pt idx="416">
                  <c:v>-2.331571194329233</c:v>
                </c:pt>
                <c:pt idx="417">
                  <c:v>-2.3382679042934238</c:v>
                </c:pt>
                <c:pt idx="418">
                  <c:v>-2.3729841777216958</c:v>
                </c:pt>
                <c:pt idx="419">
                  <c:v>-2.31891922854668</c:v>
                </c:pt>
                <c:pt idx="420">
                  <c:v>-1.9299156649783611</c:v>
                </c:pt>
                <c:pt idx="421">
                  <c:v>-2.458214392740627</c:v>
                </c:pt>
                <c:pt idx="422">
                  <c:v>-5.0631911834203844</c:v>
                </c:pt>
                <c:pt idx="423">
                  <c:v>-5.1195885649699546</c:v>
                </c:pt>
                <c:pt idx="424">
                  <c:v>-5.0870551124708934</c:v>
                </c:pt>
                <c:pt idx="425">
                  <c:v>-4.6733945978979374</c:v>
                </c:pt>
                <c:pt idx="426">
                  <c:v>-4.6726753557592078</c:v>
                </c:pt>
                <c:pt idx="427">
                  <c:v>-4.5715906321331961</c:v>
                </c:pt>
                <c:pt idx="428">
                  <c:v>-4.0631296961350873</c:v>
                </c:pt>
                <c:pt idx="429">
                  <c:v>-4.8198184640392423</c:v>
                </c:pt>
                <c:pt idx="430">
                  <c:v>-4.2227736100276232</c:v>
                </c:pt>
                <c:pt idx="431">
                  <c:v>-4.0462254143198217</c:v>
                </c:pt>
                <c:pt idx="432">
                  <c:v>-3.866040524529859</c:v>
                </c:pt>
                <c:pt idx="433">
                  <c:v>-4.3542011613124956</c:v>
                </c:pt>
                <c:pt idx="434">
                  <c:v>-2.389836893758758</c:v>
                </c:pt>
                <c:pt idx="435">
                  <c:v>-4.6331868320574658</c:v>
                </c:pt>
                <c:pt idx="436">
                  <c:v>0.47997726797422169</c:v>
                </c:pt>
                <c:pt idx="437">
                  <c:v>0.19463301937280869</c:v>
                </c:pt>
                <c:pt idx="438">
                  <c:v>-5.4134218398117913</c:v>
                </c:pt>
                <c:pt idx="439">
                  <c:v>-4.7004307240633159</c:v>
                </c:pt>
                <c:pt idx="440">
                  <c:v>-4.5901178374031568</c:v>
                </c:pt>
                <c:pt idx="441">
                  <c:v>-4.9853306491233003</c:v>
                </c:pt>
                <c:pt idx="442">
                  <c:v>-5.0254185157441196</c:v>
                </c:pt>
                <c:pt idx="443">
                  <c:v>-4.9069542360785006</c:v>
                </c:pt>
                <c:pt idx="444">
                  <c:v>-8.2109135532791822</c:v>
                </c:pt>
                <c:pt idx="445">
                  <c:v>-6.6553871422020254</c:v>
                </c:pt>
                <c:pt idx="446">
                  <c:v>-6.1834941248040494</c:v>
                </c:pt>
                <c:pt idx="447">
                  <c:v>-9.1171830900476358</c:v>
                </c:pt>
                <c:pt idx="448">
                  <c:v>-6.8759942072014004</c:v>
                </c:pt>
                <c:pt idx="449">
                  <c:v>-8.5285480266862539</c:v>
                </c:pt>
                <c:pt idx="450">
                  <c:v>-8.9191891006417752</c:v>
                </c:pt>
                <c:pt idx="451">
                  <c:v>-5.9153071206172534</c:v>
                </c:pt>
                <c:pt idx="452">
                  <c:v>-5.8573745128471666</c:v>
                </c:pt>
                <c:pt idx="453">
                  <c:v>-5.9008731201967208</c:v>
                </c:pt>
                <c:pt idx="454">
                  <c:v>-7.0234908718928581</c:v>
                </c:pt>
                <c:pt idx="455">
                  <c:v>-8.4866767024305805</c:v>
                </c:pt>
                <c:pt idx="456">
                  <c:v>-8.5136225034248394</c:v>
                </c:pt>
                <c:pt idx="457">
                  <c:v>-6.5999667802794688</c:v>
                </c:pt>
                <c:pt idx="458">
                  <c:v>-2.4484266518136502</c:v>
                </c:pt>
                <c:pt idx="459">
                  <c:v>-2.052707723580447</c:v>
                </c:pt>
                <c:pt idx="460">
                  <c:v>-2.150185788376425</c:v>
                </c:pt>
                <c:pt idx="461">
                  <c:v>-2.19545284847691</c:v>
                </c:pt>
                <c:pt idx="462">
                  <c:v>-2.3762355012954051</c:v>
                </c:pt>
                <c:pt idx="463">
                  <c:v>-1.5840323148867479</c:v>
                </c:pt>
                <c:pt idx="464">
                  <c:v>7.6410013002093907E-2</c:v>
                </c:pt>
                <c:pt idx="465">
                  <c:v>-2.5316677718424598</c:v>
                </c:pt>
                <c:pt idx="466">
                  <c:v>-2.3430368899636269</c:v>
                </c:pt>
                <c:pt idx="467">
                  <c:v>-2.223711483458283</c:v>
                </c:pt>
                <c:pt idx="468">
                  <c:v>-2.047297796441518</c:v>
                </c:pt>
                <c:pt idx="469">
                  <c:v>-2.270740428497863</c:v>
                </c:pt>
                <c:pt idx="470">
                  <c:v>-2.14160739992727</c:v>
                </c:pt>
                <c:pt idx="471">
                  <c:v>-2.38180550959959</c:v>
                </c:pt>
                <c:pt idx="472">
                  <c:v>-2.3497120270295988</c:v>
                </c:pt>
                <c:pt idx="473">
                  <c:v>-2.1693850183818459</c:v>
                </c:pt>
                <c:pt idx="474">
                  <c:v>-1.652466297458592</c:v>
                </c:pt>
                <c:pt idx="475">
                  <c:v>-1.670869467571598</c:v>
                </c:pt>
                <c:pt idx="476">
                  <c:v>-1.7603858857846799</c:v>
                </c:pt>
                <c:pt idx="477">
                  <c:v>8.1242236669756222E-3</c:v>
                </c:pt>
                <c:pt idx="478">
                  <c:v>-2.2192810611099052</c:v>
                </c:pt>
                <c:pt idx="479">
                  <c:v>-2.3452750348543439</c:v>
                </c:pt>
                <c:pt idx="480">
                  <c:v>-2.1712893465369589</c:v>
                </c:pt>
                <c:pt idx="481">
                  <c:v>-2.065797485307896</c:v>
                </c:pt>
                <c:pt idx="482">
                  <c:v>-2.0889005916132222</c:v>
                </c:pt>
                <c:pt idx="483">
                  <c:v>-2.1306432991274189</c:v>
                </c:pt>
                <c:pt idx="484">
                  <c:v>-1.8783631435731929</c:v>
                </c:pt>
                <c:pt idx="485">
                  <c:v>-1.9843307799459811</c:v>
                </c:pt>
                <c:pt idx="486">
                  <c:v>-2.6059664181963829</c:v>
                </c:pt>
                <c:pt idx="487">
                  <c:v>-2.5948400964421658</c:v>
                </c:pt>
                <c:pt idx="488">
                  <c:v>-2.578925965008394</c:v>
                </c:pt>
                <c:pt idx="489">
                  <c:v>-2.7457124696505142</c:v>
                </c:pt>
                <c:pt idx="490">
                  <c:v>-2.54661696425373</c:v>
                </c:pt>
                <c:pt idx="491">
                  <c:v>-2.550334453224139</c:v>
                </c:pt>
                <c:pt idx="492">
                  <c:v>-2.5741175822025251</c:v>
                </c:pt>
                <c:pt idx="493">
                  <c:v>-2.2810043219029459</c:v>
                </c:pt>
                <c:pt idx="494">
                  <c:v>-2.4351849049951011</c:v>
                </c:pt>
                <c:pt idx="495">
                  <c:v>-2.4697767823362211</c:v>
                </c:pt>
                <c:pt idx="496">
                  <c:v>-2.5861000663185409</c:v>
                </c:pt>
                <c:pt idx="497">
                  <c:v>-2.7300570833018489</c:v>
                </c:pt>
                <c:pt idx="498">
                  <c:v>-2.4505237299858811</c:v>
                </c:pt>
                <c:pt idx="499">
                  <c:v>-2.0600106196964472</c:v>
                </c:pt>
                <c:pt idx="500">
                  <c:v>-2.171487472612486</c:v>
                </c:pt>
                <c:pt idx="501">
                  <c:v>-2.233055302644237</c:v>
                </c:pt>
                <c:pt idx="502">
                  <c:v>-2.2643188764014761</c:v>
                </c:pt>
                <c:pt idx="503">
                  <c:v>-1.965005705614556</c:v>
                </c:pt>
                <c:pt idx="504">
                  <c:v>-1.855003687611434</c:v>
                </c:pt>
                <c:pt idx="505">
                  <c:v>-2.0996951357449918</c:v>
                </c:pt>
                <c:pt idx="506">
                  <c:v>-7.5686562260151131</c:v>
                </c:pt>
                <c:pt idx="507">
                  <c:v>-8.7285333419696798</c:v>
                </c:pt>
                <c:pt idx="508">
                  <c:v>-8.5153575018829191</c:v>
                </c:pt>
                <c:pt idx="509">
                  <c:v>-8.4526160704229465</c:v>
                </c:pt>
                <c:pt idx="510">
                  <c:v>-9.7592730781476984</c:v>
                </c:pt>
                <c:pt idx="511">
                  <c:v>-7.7380882419898072</c:v>
                </c:pt>
                <c:pt idx="512">
                  <c:v>-8.1344227297111882</c:v>
                </c:pt>
                <c:pt idx="513">
                  <c:v>-8.2144962584629226</c:v>
                </c:pt>
                <c:pt idx="514">
                  <c:v>-7.9304809170779356</c:v>
                </c:pt>
                <c:pt idx="515">
                  <c:v>-8.0737627467211812</c:v>
                </c:pt>
                <c:pt idx="516">
                  <c:v>-8.5045512750044931</c:v>
                </c:pt>
                <c:pt idx="517">
                  <c:v>-7.9316898980061419</c:v>
                </c:pt>
                <c:pt idx="518">
                  <c:v>-8.2599191395980611</c:v>
                </c:pt>
                <c:pt idx="519">
                  <c:v>-9.3651860709741115</c:v>
                </c:pt>
                <c:pt idx="520">
                  <c:v>-3.4864201226550251</c:v>
                </c:pt>
                <c:pt idx="521">
                  <c:v>-4.4136785911142233</c:v>
                </c:pt>
                <c:pt idx="522">
                  <c:v>-4.2887388025174848</c:v>
                </c:pt>
                <c:pt idx="523">
                  <c:v>-4.6496017093631554</c:v>
                </c:pt>
                <c:pt idx="524">
                  <c:v>-4.1617823134583887</c:v>
                </c:pt>
                <c:pt idx="525">
                  <c:v>-4.6006679066327596</c:v>
                </c:pt>
                <c:pt idx="526">
                  <c:v>-4.3135230342531852</c:v>
                </c:pt>
                <c:pt idx="529">
                  <c:v>-2.5428834401774751</c:v>
                </c:pt>
                <c:pt idx="530">
                  <c:v>-2.4689073654193519</c:v>
                </c:pt>
                <c:pt idx="531">
                  <c:v>-2.0797823892944778</c:v>
                </c:pt>
                <c:pt idx="532">
                  <c:v>-2.1007999974528699</c:v>
                </c:pt>
                <c:pt idx="533">
                  <c:v>-2.5091659994593258</c:v>
                </c:pt>
                <c:pt idx="535">
                  <c:v>-2.5905041782529601</c:v>
                </c:pt>
                <c:pt idx="536">
                  <c:v>-2.4271705946316939</c:v>
                </c:pt>
                <c:pt idx="538">
                  <c:v>-2.842928020632344</c:v>
                </c:pt>
                <c:pt idx="540">
                  <c:v>-2.48107360683795</c:v>
                </c:pt>
                <c:pt idx="541">
                  <c:v>-2.6941731398246289</c:v>
                </c:pt>
                <c:pt idx="542">
                  <c:v>-2.8209432471800979</c:v>
                </c:pt>
                <c:pt idx="543">
                  <c:v>-2.8900321918424501</c:v>
                </c:pt>
                <c:pt idx="544">
                  <c:v>-2.7690984443829021</c:v>
                </c:pt>
                <c:pt idx="545">
                  <c:v>-2.7085922593068599</c:v>
                </c:pt>
                <c:pt idx="546">
                  <c:v>-2.7578822244310102</c:v>
                </c:pt>
                <c:pt idx="547">
                  <c:v>-2.5069597128679821</c:v>
                </c:pt>
                <c:pt idx="548">
                  <c:v>-2.7689647737933778</c:v>
                </c:pt>
                <c:pt idx="549">
                  <c:v>-2.7808670221074081</c:v>
                </c:pt>
                <c:pt idx="550">
                  <c:v>-2.7343667918172399</c:v>
                </c:pt>
                <c:pt idx="551">
                  <c:v>-2.6679866579782159</c:v>
                </c:pt>
                <c:pt idx="552">
                  <c:v>-2.5989615587651991</c:v>
                </c:pt>
                <c:pt idx="553">
                  <c:v>-3.001530568131483</c:v>
                </c:pt>
                <c:pt idx="554">
                  <c:v>-2.7128968327953831</c:v>
                </c:pt>
                <c:pt idx="555">
                  <c:v>-5.8978991426504033</c:v>
                </c:pt>
                <c:pt idx="556">
                  <c:v>-6.0890698124527702</c:v>
                </c:pt>
                <c:pt idx="557">
                  <c:v>-6.5569550428378696</c:v>
                </c:pt>
                <c:pt idx="558">
                  <c:v>-6.3827394667289532</c:v>
                </c:pt>
                <c:pt idx="559">
                  <c:v>-7.0797239315621834</c:v>
                </c:pt>
                <c:pt idx="560">
                  <c:v>-4.7354450744882346</c:v>
                </c:pt>
                <c:pt idx="561">
                  <c:v>-5.1261571880696657</c:v>
                </c:pt>
                <c:pt idx="562">
                  <c:v>-5.0679482510955758</c:v>
                </c:pt>
                <c:pt idx="563">
                  <c:v>-5.2150135514786058</c:v>
                </c:pt>
                <c:pt idx="564">
                  <c:v>-5.4790281100789961</c:v>
                </c:pt>
                <c:pt idx="565">
                  <c:v>-4.8777700274633524</c:v>
                </c:pt>
                <c:pt idx="566">
                  <c:v>-5.1292997282998813</c:v>
                </c:pt>
                <c:pt idx="567">
                  <c:v>-4.751453781857486</c:v>
                </c:pt>
                <c:pt idx="568">
                  <c:v>-4.8985155855711584</c:v>
                </c:pt>
                <c:pt idx="569">
                  <c:v>-4.8945443929079877</c:v>
                </c:pt>
                <c:pt idx="570">
                  <c:v>-5.1380092741417949</c:v>
                </c:pt>
                <c:pt idx="571">
                  <c:v>-5.3463293215009893</c:v>
                </c:pt>
                <c:pt idx="572">
                  <c:v>-5.3611574738136314</c:v>
                </c:pt>
                <c:pt idx="573">
                  <c:v>-4.9465426947442541</c:v>
                </c:pt>
                <c:pt idx="574">
                  <c:v>-5.2260676422420564</c:v>
                </c:pt>
                <c:pt idx="575">
                  <c:v>-5.5055479582589566</c:v>
                </c:pt>
                <c:pt idx="576">
                  <c:v>-4.91150440898382</c:v>
                </c:pt>
                <c:pt idx="577">
                  <c:v>-4.5326755464508306</c:v>
                </c:pt>
                <c:pt idx="578">
                  <c:v>-4.0037084768127142</c:v>
                </c:pt>
                <c:pt idx="579">
                  <c:v>-4.5387750052373326</c:v>
                </c:pt>
                <c:pt idx="580">
                  <c:v>-4.9294385637688656</c:v>
                </c:pt>
                <c:pt idx="581">
                  <c:v>-4.2555829755619143</c:v>
                </c:pt>
                <c:pt idx="582">
                  <c:v>-4.6947723201725919</c:v>
                </c:pt>
                <c:pt idx="583">
                  <c:v>-4.3717663133037901</c:v>
                </c:pt>
                <c:pt idx="584">
                  <c:v>-4.3592036024872094</c:v>
                </c:pt>
                <c:pt idx="585">
                  <c:v>-4.4943404609596822</c:v>
                </c:pt>
                <c:pt idx="586">
                  <c:v>-4.7030067246267038</c:v>
                </c:pt>
                <c:pt idx="587">
                  <c:v>-4.5947532491447509</c:v>
                </c:pt>
                <c:pt idx="588">
                  <c:v>-4.0707535204513263</c:v>
                </c:pt>
                <c:pt idx="589">
                  <c:v>-4.1301255626327729</c:v>
                </c:pt>
                <c:pt idx="590">
                  <c:v>-4.0101222377116228</c:v>
                </c:pt>
                <c:pt idx="591">
                  <c:v>-3.9565028776241098</c:v>
                </c:pt>
                <c:pt idx="592">
                  <c:v>-3.8332053158225712</c:v>
                </c:pt>
                <c:pt idx="593">
                  <c:v>-3.8095819480708881</c:v>
                </c:pt>
                <c:pt idx="594">
                  <c:v>-4.0070882058143988</c:v>
                </c:pt>
                <c:pt idx="595">
                  <c:v>-4.1274481073546783</c:v>
                </c:pt>
                <c:pt idx="596">
                  <c:v>-3.9443215658479058</c:v>
                </c:pt>
                <c:pt idx="597">
                  <c:v>-3.7741385829606862</c:v>
                </c:pt>
                <c:pt idx="598">
                  <c:v>-3.8495490627739661</c:v>
                </c:pt>
                <c:pt idx="599">
                  <c:v>-4.2458228522812922</c:v>
                </c:pt>
                <c:pt idx="600">
                  <c:v>-4.1235360710822766</c:v>
                </c:pt>
                <c:pt idx="601">
                  <c:v>-4.0343743471774598</c:v>
                </c:pt>
                <c:pt idx="602">
                  <c:v>-9.2542696756556317</c:v>
                </c:pt>
                <c:pt idx="603">
                  <c:v>-9.5202174999039482</c:v>
                </c:pt>
                <c:pt idx="604">
                  <c:v>-8.7411585585635336</c:v>
                </c:pt>
                <c:pt idx="605">
                  <c:v>-9.5715341600232478</c:v>
                </c:pt>
                <c:pt idx="606">
                  <c:v>-9.3495245833432783</c:v>
                </c:pt>
                <c:pt idx="607">
                  <c:v>-8.7272811593557194</c:v>
                </c:pt>
                <c:pt idx="608">
                  <c:v>-8.8720193719389311</c:v>
                </c:pt>
                <c:pt idx="609">
                  <c:v>-9.1423280541971366</c:v>
                </c:pt>
                <c:pt idx="610">
                  <c:v>-7.9531539729451088</c:v>
                </c:pt>
                <c:pt idx="611">
                  <c:v>-8.9314319113344212</c:v>
                </c:pt>
                <c:pt idx="612">
                  <c:v>-9.4929437309639901</c:v>
                </c:pt>
                <c:pt idx="613">
                  <c:v>-8.1816513860964601</c:v>
                </c:pt>
                <c:pt idx="614">
                  <c:v>-8.1428236773140679</c:v>
                </c:pt>
                <c:pt idx="615">
                  <c:v>-8.4074194473107369</c:v>
                </c:pt>
                <c:pt idx="616">
                  <c:v>-6.4193751835008026</c:v>
                </c:pt>
                <c:pt idx="617">
                  <c:v>-8.7090755697395661</c:v>
                </c:pt>
                <c:pt idx="618">
                  <c:v>-6.0700080986830827</c:v>
                </c:pt>
                <c:pt idx="619">
                  <c:v>-5.7125704693100969</c:v>
                </c:pt>
                <c:pt idx="620">
                  <c:v>-5.3546809810429226</c:v>
                </c:pt>
                <c:pt idx="621">
                  <c:v>-5.894990383799704</c:v>
                </c:pt>
                <c:pt idx="622">
                  <c:v>-4.9984918251749804</c:v>
                </c:pt>
                <c:pt idx="623">
                  <c:v>-4.0138898842198021</c:v>
                </c:pt>
                <c:pt idx="624">
                  <c:v>-3.5670563992975581</c:v>
                </c:pt>
                <c:pt idx="625">
                  <c:v>-3.6765694626677141</c:v>
                </c:pt>
                <c:pt idx="626">
                  <c:v>-3.789695438091027</c:v>
                </c:pt>
                <c:pt idx="627">
                  <c:v>-3.9420066519827421</c:v>
                </c:pt>
                <c:pt idx="628">
                  <c:v>-4.1755790850474046</c:v>
                </c:pt>
                <c:pt idx="629">
                  <c:v>-3.9363670834321689</c:v>
                </c:pt>
                <c:pt idx="630">
                  <c:v>-5.0335646427358371</c:v>
                </c:pt>
                <c:pt idx="631">
                  <c:v>-5.7889496947528203</c:v>
                </c:pt>
                <c:pt idx="632">
                  <c:v>-6.831932747824859</c:v>
                </c:pt>
                <c:pt idx="633">
                  <c:v>-1.963306743672492</c:v>
                </c:pt>
                <c:pt idx="634">
                  <c:v>-1.4422084455112389</c:v>
                </c:pt>
                <c:pt idx="635">
                  <c:v>-1.614627320146804</c:v>
                </c:pt>
                <c:pt idx="636">
                  <c:v>-2.0954336969783469</c:v>
                </c:pt>
                <c:pt idx="637">
                  <c:v>-1.451340662806492</c:v>
                </c:pt>
                <c:pt idx="638">
                  <c:v>-1.938850137120363</c:v>
                </c:pt>
                <c:pt idx="639">
                  <c:v>-1.756102067951673</c:v>
                </c:pt>
                <c:pt idx="640">
                  <c:v>-1.6387797020019721</c:v>
                </c:pt>
                <c:pt idx="641">
                  <c:v>-1.559081545446223</c:v>
                </c:pt>
                <c:pt idx="642">
                  <c:v>-2.160739242463849</c:v>
                </c:pt>
                <c:pt idx="643">
                  <c:v>-2.083010531251984</c:v>
                </c:pt>
                <c:pt idx="644">
                  <c:v>-2.7182618469503188</c:v>
                </c:pt>
                <c:pt idx="645">
                  <c:v>-2.3067686704584012</c:v>
                </c:pt>
                <c:pt idx="646">
                  <c:v>-2.212477004628826</c:v>
                </c:pt>
                <c:pt idx="647">
                  <c:v>-6.0730788469599499</c:v>
                </c:pt>
                <c:pt idx="648">
                  <c:v>-7.0396924521249149</c:v>
                </c:pt>
                <c:pt idx="649">
                  <c:v>-7.2700588849541568</c:v>
                </c:pt>
                <c:pt idx="650">
                  <c:v>-6.8388194252313017</c:v>
                </c:pt>
                <c:pt idx="651">
                  <c:v>-5.8969876263240364</c:v>
                </c:pt>
                <c:pt idx="652">
                  <c:v>-7.4378536292288393</c:v>
                </c:pt>
                <c:pt idx="653">
                  <c:v>-5.9261835499829374</c:v>
                </c:pt>
                <c:pt idx="654">
                  <c:v>-7.6042458346935771</c:v>
                </c:pt>
                <c:pt idx="655">
                  <c:v>-5.1446194335768709</c:v>
                </c:pt>
                <c:pt idx="656">
                  <c:v>-6.0482157820328384</c:v>
                </c:pt>
                <c:pt idx="657">
                  <c:v>-5.8879373420448111</c:v>
                </c:pt>
                <c:pt idx="658">
                  <c:v>-4.8201047555959784</c:v>
                </c:pt>
                <c:pt idx="659">
                  <c:v>-6.2845022456638473</c:v>
                </c:pt>
                <c:pt idx="660">
                  <c:v>-5.6668395354770196</c:v>
                </c:pt>
                <c:pt idx="661">
                  <c:v>-2.636970594116625</c:v>
                </c:pt>
                <c:pt idx="662">
                  <c:v>-2.2455724211893129</c:v>
                </c:pt>
                <c:pt idx="663">
                  <c:v>-2.2001484398501008</c:v>
                </c:pt>
                <c:pt idx="664">
                  <c:v>-2.32180338757236</c:v>
                </c:pt>
                <c:pt idx="665">
                  <c:v>-2.6083374739296108</c:v>
                </c:pt>
                <c:pt idx="666">
                  <c:v>-2.202012861018106</c:v>
                </c:pt>
                <c:pt idx="667">
                  <c:v>-2.8278190904811908</c:v>
                </c:pt>
                <c:pt idx="668">
                  <c:v>-2.408267436463928</c:v>
                </c:pt>
                <c:pt idx="669">
                  <c:v>-4.5012153132123656</c:v>
                </c:pt>
                <c:pt idx="670">
                  <c:v>-3.936482020572412</c:v>
                </c:pt>
                <c:pt idx="671">
                  <c:v>-4.3406336535631276</c:v>
                </c:pt>
                <c:pt idx="672">
                  <c:v>-4.9491097287298356</c:v>
                </c:pt>
                <c:pt idx="673">
                  <c:v>-7.4756374632098783</c:v>
                </c:pt>
                <c:pt idx="674">
                  <c:v>-5.9439654913264448</c:v>
                </c:pt>
                <c:pt idx="675">
                  <c:v>-5.9832252746411116</c:v>
                </c:pt>
                <c:pt idx="676">
                  <c:v>-5.6522403717667888</c:v>
                </c:pt>
                <c:pt idx="677">
                  <c:v>-6.4209810467978476</c:v>
                </c:pt>
                <c:pt idx="678">
                  <c:v>-6.7925352955081362</c:v>
                </c:pt>
                <c:pt idx="679">
                  <c:v>-5.1543694594999874</c:v>
                </c:pt>
                <c:pt idx="680">
                  <c:v>-7.6942955942398994</c:v>
                </c:pt>
                <c:pt idx="681">
                  <c:v>-5.7193684110167231</c:v>
                </c:pt>
                <c:pt idx="682">
                  <c:v>-6.3794486386776841</c:v>
                </c:pt>
                <c:pt idx="683">
                  <c:v>-2.5752119846723711</c:v>
                </c:pt>
                <c:pt idx="684">
                  <c:v>-2.4744933967492848</c:v>
                </c:pt>
                <c:pt idx="685">
                  <c:v>-2.3807759667295811</c:v>
                </c:pt>
                <c:pt idx="686">
                  <c:v>-2.6475146586872742</c:v>
                </c:pt>
                <c:pt idx="687">
                  <c:v>-2.6216935645016601</c:v>
                </c:pt>
                <c:pt idx="688">
                  <c:v>-2.642795591180187</c:v>
                </c:pt>
                <c:pt idx="689">
                  <c:v>-2.5982128573026242</c:v>
                </c:pt>
                <c:pt idx="690">
                  <c:v>-7.9366072950430802</c:v>
                </c:pt>
                <c:pt idx="691">
                  <c:v>-7.9235011945814842</c:v>
                </c:pt>
                <c:pt idx="692">
                  <c:v>-5.3922612041225397</c:v>
                </c:pt>
                <c:pt idx="693">
                  <c:v>-7.8966715534362164</c:v>
                </c:pt>
                <c:pt idx="694">
                  <c:v>-5.4528901405498296</c:v>
                </c:pt>
                <c:pt idx="695">
                  <c:v>-5.6244160128537786</c:v>
                </c:pt>
                <c:pt idx="696">
                  <c:v>-6.4152512034408078</c:v>
                </c:pt>
                <c:pt idx="697">
                  <c:v>-5.6683329856020519</c:v>
                </c:pt>
                <c:pt idx="698">
                  <c:v>-7.196871366830818</c:v>
                </c:pt>
                <c:pt idx="699">
                  <c:v>-7.2898153192636137</c:v>
                </c:pt>
                <c:pt idx="700">
                  <c:v>-8.3133590466672338</c:v>
                </c:pt>
                <c:pt idx="701">
                  <c:v>-5.6717844659618901</c:v>
                </c:pt>
                <c:pt idx="702">
                  <c:v>-6.9360847034239574</c:v>
                </c:pt>
                <c:pt idx="703">
                  <c:v>-6.4151623857429261</c:v>
                </c:pt>
                <c:pt idx="704">
                  <c:v>-6.3726932972333801</c:v>
                </c:pt>
                <c:pt idx="705">
                  <c:v>-7.8186691978821674</c:v>
                </c:pt>
                <c:pt idx="706">
                  <c:v>-7.6486021683099779</c:v>
                </c:pt>
                <c:pt idx="707">
                  <c:v>-8.4986429450982293</c:v>
                </c:pt>
                <c:pt idx="708">
                  <c:v>-7.3167775364013883</c:v>
                </c:pt>
                <c:pt idx="709">
                  <c:v>-6.1475818218383029</c:v>
                </c:pt>
                <c:pt idx="710">
                  <c:v>-6.0216158763928576</c:v>
                </c:pt>
                <c:pt idx="711">
                  <c:v>-7.1931803439590603</c:v>
                </c:pt>
                <c:pt idx="712">
                  <c:v>-6.8639460909039487</c:v>
                </c:pt>
                <c:pt idx="713">
                  <c:v>-7.6161392193688009</c:v>
                </c:pt>
                <c:pt idx="714">
                  <c:v>-7.0582634215712829</c:v>
                </c:pt>
                <c:pt idx="715">
                  <c:v>-5.8732038022496686</c:v>
                </c:pt>
                <c:pt idx="716">
                  <c:v>-6.7177772243300096</c:v>
                </c:pt>
                <c:pt idx="717">
                  <c:v>-7.3144034937683999</c:v>
                </c:pt>
                <c:pt idx="718">
                  <c:v>-7.359212250271721</c:v>
                </c:pt>
                <c:pt idx="719">
                  <c:v>-7.565010421544665</c:v>
                </c:pt>
                <c:pt idx="720">
                  <c:v>-8.2046727718712855</c:v>
                </c:pt>
                <c:pt idx="721">
                  <c:v>-8.9111065836156467</c:v>
                </c:pt>
                <c:pt idx="722">
                  <c:v>-6.50584069616907</c:v>
                </c:pt>
                <c:pt idx="723">
                  <c:v>-7.9593419977800544</c:v>
                </c:pt>
                <c:pt idx="724">
                  <c:v>-5.3101329955365806</c:v>
                </c:pt>
                <c:pt idx="725">
                  <c:v>-6.6023809916367346</c:v>
                </c:pt>
                <c:pt idx="726">
                  <c:v>-4.7178833800530509</c:v>
                </c:pt>
                <c:pt idx="727">
                  <c:v>-7.8651096446074709</c:v>
                </c:pt>
                <c:pt idx="728">
                  <c:v>-5.8485937242636394</c:v>
                </c:pt>
              </c:numCache>
            </c:numRef>
          </c:val>
          <c:smooth val="0"/>
          <c:extLst>
            <c:ext xmlns:c16="http://schemas.microsoft.com/office/drawing/2014/chart" uri="{C3380CC4-5D6E-409C-BE32-E72D297353CC}">
              <c16:uniqueId val="{00000001-64EF-4408-9374-EC5281606F6F}"/>
            </c:ext>
          </c:extLst>
        </c:ser>
        <c:ser>
          <c:idx val="2"/>
          <c:order val="2"/>
          <c:tx>
            <c:strRef>
              <c:f>'1Jan2021-29March2022 Analyzed'!$R$1</c:f>
              <c:strCache>
                <c:ptCount val="1"/>
                <c:pt idx="0">
                  <c:v>AAE(653,403)</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'1Jan2021-29March2022 Analyzed'!$D$2:$D$730</c:f>
              <c:numCache>
                <c:formatCode>yyyy\-mm\-dd</c:formatCode>
                <c:ptCount val="729"/>
                <c:pt idx="0">
                  <c:v>44516</c:v>
                </c:pt>
                <c:pt idx="1">
                  <c:v>44525</c:v>
                </c:pt>
                <c:pt idx="2">
                  <c:v>44534</c:v>
                </c:pt>
                <c:pt idx="3">
                  <c:v>44543</c:v>
                </c:pt>
                <c:pt idx="4">
                  <c:v>44552</c:v>
                </c:pt>
                <c:pt idx="5">
                  <c:v>44561</c:v>
                </c:pt>
                <c:pt idx="6">
                  <c:v>44598</c:v>
                </c:pt>
                <c:pt idx="7">
                  <c:v>44607</c:v>
                </c:pt>
                <c:pt idx="8">
                  <c:v>44616</c:v>
                </c:pt>
                <c:pt idx="9">
                  <c:v>44634</c:v>
                </c:pt>
                <c:pt idx="10">
                  <c:v>44642</c:v>
                </c:pt>
                <c:pt idx="11">
                  <c:v>44681</c:v>
                </c:pt>
                <c:pt idx="12">
                  <c:v>44690</c:v>
                </c:pt>
                <c:pt idx="13">
                  <c:v>44699</c:v>
                </c:pt>
                <c:pt idx="14">
                  <c:v>44708</c:v>
                </c:pt>
                <c:pt idx="15">
                  <c:v>44717</c:v>
                </c:pt>
                <c:pt idx="16">
                  <c:v>44726</c:v>
                </c:pt>
                <c:pt idx="17">
                  <c:v>44751</c:v>
                </c:pt>
                <c:pt idx="18">
                  <c:v>44760</c:v>
                </c:pt>
                <c:pt idx="19">
                  <c:v>44769</c:v>
                </c:pt>
                <c:pt idx="20">
                  <c:v>44775</c:v>
                </c:pt>
                <c:pt idx="21">
                  <c:v>44825</c:v>
                </c:pt>
                <c:pt idx="22">
                  <c:v>44826</c:v>
                </c:pt>
                <c:pt idx="23">
                  <c:v>44827</c:v>
                </c:pt>
                <c:pt idx="24">
                  <c:v>44828</c:v>
                </c:pt>
                <c:pt idx="25">
                  <c:v>44829</c:v>
                </c:pt>
                <c:pt idx="26">
                  <c:v>44830</c:v>
                </c:pt>
                <c:pt idx="27">
                  <c:v>44790</c:v>
                </c:pt>
                <c:pt idx="28">
                  <c:v>44799</c:v>
                </c:pt>
                <c:pt idx="29">
                  <c:v>44808</c:v>
                </c:pt>
                <c:pt idx="30">
                  <c:v>44817</c:v>
                </c:pt>
                <c:pt idx="31">
                  <c:v>44826</c:v>
                </c:pt>
                <c:pt idx="32">
                  <c:v>44835</c:v>
                </c:pt>
                <c:pt idx="33">
                  <c:v>44493</c:v>
                </c:pt>
                <c:pt idx="34">
                  <c:v>44502</c:v>
                </c:pt>
                <c:pt idx="35">
                  <c:v>44553</c:v>
                </c:pt>
                <c:pt idx="36">
                  <c:v>44562</c:v>
                </c:pt>
                <c:pt idx="37">
                  <c:v>44571</c:v>
                </c:pt>
                <c:pt idx="38">
                  <c:v>44578</c:v>
                </c:pt>
                <c:pt idx="39">
                  <c:v>44589</c:v>
                </c:pt>
                <c:pt idx="40">
                  <c:v>44595</c:v>
                </c:pt>
                <c:pt idx="41">
                  <c:v>44610</c:v>
                </c:pt>
                <c:pt idx="42">
                  <c:v>44619</c:v>
                </c:pt>
                <c:pt idx="43">
                  <c:v>44627</c:v>
                </c:pt>
                <c:pt idx="44">
                  <c:v>44636</c:v>
                </c:pt>
                <c:pt idx="45">
                  <c:v>44646</c:v>
                </c:pt>
                <c:pt idx="46">
                  <c:v>44655</c:v>
                </c:pt>
                <c:pt idx="47">
                  <c:v>44673</c:v>
                </c:pt>
                <c:pt idx="48">
                  <c:v>44682</c:v>
                </c:pt>
                <c:pt idx="49">
                  <c:v>44691</c:v>
                </c:pt>
                <c:pt idx="50">
                  <c:v>44700</c:v>
                </c:pt>
                <c:pt idx="51">
                  <c:v>44709</c:v>
                </c:pt>
                <c:pt idx="52">
                  <c:v>44718</c:v>
                </c:pt>
                <c:pt idx="53">
                  <c:v>44786</c:v>
                </c:pt>
                <c:pt idx="54">
                  <c:v>44788</c:v>
                </c:pt>
                <c:pt idx="55">
                  <c:v>44790</c:v>
                </c:pt>
                <c:pt idx="56">
                  <c:v>44792</c:v>
                </c:pt>
                <c:pt idx="57">
                  <c:v>44794</c:v>
                </c:pt>
                <c:pt idx="58">
                  <c:v>44796</c:v>
                </c:pt>
                <c:pt idx="59">
                  <c:v>44801</c:v>
                </c:pt>
                <c:pt idx="60">
                  <c:v>44803</c:v>
                </c:pt>
                <c:pt idx="61">
                  <c:v>44805</c:v>
                </c:pt>
                <c:pt idx="62">
                  <c:v>44807</c:v>
                </c:pt>
                <c:pt idx="63">
                  <c:v>44809</c:v>
                </c:pt>
                <c:pt idx="64">
                  <c:v>44811</c:v>
                </c:pt>
                <c:pt idx="65">
                  <c:v>44801</c:v>
                </c:pt>
                <c:pt idx="66">
                  <c:v>44803</c:v>
                </c:pt>
                <c:pt idx="67">
                  <c:v>44805</c:v>
                </c:pt>
                <c:pt idx="68">
                  <c:v>44807</c:v>
                </c:pt>
                <c:pt idx="69">
                  <c:v>44809</c:v>
                </c:pt>
                <c:pt idx="70">
                  <c:v>44811</c:v>
                </c:pt>
                <c:pt idx="71">
                  <c:v>44848</c:v>
                </c:pt>
                <c:pt idx="72">
                  <c:v>44850</c:v>
                </c:pt>
                <c:pt idx="73">
                  <c:v>44852</c:v>
                </c:pt>
                <c:pt idx="74">
                  <c:v>44854</c:v>
                </c:pt>
                <c:pt idx="75">
                  <c:v>44856</c:v>
                </c:pt>
                <c:pt idx="76">
                  <c:v>44858</c:v>
                </c:pt>
                <c:pt idx="77">
                  <c:v>44871</c:v>
                </c:pt>
                <c:pt idx="78">
                  <c:v>44880</c:v>
                </c:pt>
                <c:pt idx="79">
                  <c:v>44889</c:v>
                </c:pt>
                <c:pt idx="80">
                  <c:v>44898</c:v>
                </c:pt>
                <c:pt idx="81">
                  <c:v>44907</c:v>
                </c:pt>
                <c:pt idx="82">
                  <c:v>44916</c:v>
                </c:pt>
                <c:pt idx="83">
                  <c:v>44503</c:v>
                </c:pt>
                <c:pt idx="84">
                  <c:v>44512</c:v>
                </c:pt>
                <c:pt idx="85">
                  <c:v>44521</c:v>
                </c:pt>
                <c:pt idx="86">
                  <c:v>44530</c:v>
                </c:pt>
                <c:pt idx="87">
                  <c:v>44539</c:v>
                </c:pt>
                <c:pt idx="88">
                  <c:v>44560</c:v>
                </c:pt>
                <c:pt idx="89">
                  <c:v>44572</c:v>
                </c:pt>
                <c:pt idx="90">
                  <c:v>44587</c:v>
                </c:pt>
                <c:pt idx="91">
                  <c:v>44596</c:v>
                </c:pt>
                <c:pt idx="92">
                  <c:v>44671</c:v>
                </c:pt>
                <c:pt idx="93">
                  <c:v>44680</c:v>
                </c:pt>
                <c:pt idx="94">
                  <c:v>44688</c:v>
                </c:pt>
                <c:pt idx="95">
                  <c:v>44689</c:v>
                </c:pt>
                <c:pt idx="96">
                  <c:v>44698</c:v>
                </c:pt>
                <c:pt idx="97">
                  <c:v>44707</c:v>
                </c:pt>
                <c:pt idx="98">
                  <c:v>44722</c:v>
                </c:pt>
                <c:pt idx="99">
                  <c:v>44731</c:v>
                </c:pt>
                <c:pt idx="100">
                  <c:v>44737</c:v>
                </c:pt>
                <c:pt idx="101">
                  <c:v>44738</c:v>
                </c:pt>
                <c:pt idx="102">
                  <c:v>44740</c:v>
                </c:pt>
                <c:pt idx="103">
                  <c:v>44750</c:v>
                </c:pt>
                <c:pt idx="104">
                  <c:v>44750</c:v>
                </c:pt>
                <c:pt idx="105">
                  <c:v>44793</c:v>
                </c:pt>
                <c:pt idx="106">
                  <c:v>44802</c:v>
                </c:pt>
                <c:pt idx="107">
                  <c:v>44811</c:v>
                </c:pt>
                <c:pt idx="108">
                  <c:v>44256</c:v>
                </c:pt>
                <c:pt idx="109">
                  <c:v>44274</c:v>
                </c:pt>
                <c:pt idx="110">
                  <c:v>44292</c:v>
                </c:pt>
                <c:pt idx="111">
                  <c:v>44296</c:v>
                </c:pt>
                <c:pt idx="112">
                  <c:v>44682</c:v>
                </c:pt>
                <c:pt idx="113">
                  <c:v>44691</c:v>
                </c:pt>
                <c:pt idx="114">
                  <c:v>44700</c:v>
                </c:pt>
                <c:pt idx="115">
                  <c:v>44709</c:v>
                </c:pt>
                <c:pt idx="116">
                  <c:v>44718</c:v>
                </c:pt>
                <c:pt idx="117">
                  <c:v>44727</c:v>
                </c:pt>
                <c:pt idx="118">
                  <c:v>44755</c:v>
                </c:pt>
                <c:pt idx="119">
                  <c:v>44764</c:v>
                </c:pt>
                <c:pt idx="120">
                  <c:v>44773</c:v>
                </c:pt>
                <c:pt idx="121">
                  <c:v>44782</c:v>
                </c:pt>
                <c:pt idx="122">
                  <c:v>44791</c:v>
                </c:pt>
                <c:pt idx="123">
                  <c:v>44800</c:v>
                </c:pt>
                <c:pt idx="124">
                  <c:v>44609</c:v>
                </c:pt>
                <c:pt idx="125">
                  <c:v>44612</c:v>
                </c:pt>
                <c:pt idx="126">
                  <c:v>44615</c:v>
                </c:pt>
                <c:pt idx="127">
                  <c:v>44618</c:v>
                </c:pt>
                <c:pt idx="128">
                  <c:v>44621</c:v>
                </c:pt>
                <c:pt idx="129">
                  <c:v>44624</c:v>
                </c:pt>
                <c:pt idx="130">
                  <c:v>44627</c:v>
                </c:pt>
                <c:pt idx="131">
                  <c:v>44630</c:v>
                </c:pt>
                <c:pt idx="132">
                  <c:v>44633</c:v>
                </c:pt>
                <c:pt idx="133">
                  <c:v>44636</c:v>
                </c:pt>
                <c:pt idx="134">
                  <c:v>44639</c:v>
                </c:pt>
                <c:pt idx="135">
                  <c:v>44642</c:v>
                </c:pt>
                <c:pt idx="136">
                  <c:v>44645</c:v>
                </c:pt>
                <c:pt idx="137">
                  <c:v>44648</c:v>
                </c:pt>
                <c:pt idx="138">
                  <c:v>44651</c:v>
                </c:pt>
                <c:pt idx="139">
                  <c:v>44654</c:v>
                </c:pt>
                <c:pt idx="140">
                  <c:v>44657</c:v>
                </c:pt>
                <c:pt idx="141">
                  <c:v>44660</c:v>
                </c:pt>
                <c:pt idx="142">
                  <c:v>44663</c:v>
                </c:pt>
                <c:pt idx="143">
                  <c:v>44666</c:v>
                </c:pt>
                <c:pt idx="144">
                  <c:v>44669</c:v>
                </c:pt>
                <c:pt idx="145">
                  <c:v>44671</c:v>
                </c:pt>
                <c:pt idx="146">
                  <c:v>44674</c:v>
                </c:pt>
                <c:pt idx="147">
                  <c:v>44677</c:v>
                </c:pt>
                <c:pt idx="148">
                  <c:v>44680</c:v>
                </c:pt>
                <c:pt idx="149">
                  <c:v>44683</c:v>
                </c:pt>
                <c:pt idx="150">
                  <c:v>44686</c:v>
                </c:pt>
                <c:pt idx="151">
                  <c:v>44689</c:v>
                </c:pt>
                <c:pt idx="152">
                  <c:v>44692</c:v>
                </c:pt>
                <c:pt idx="153">
                  <c:v>44695</c:v>
                </c:pt>
                <c:pt idx="154">
                  <c:v>44698</c:v>
                </c:pt>
                <c:pt idx="155">
                  <c:v>44701</c:v>
                </c:pt>
                <c:pt idx="156">
                  <c:v>44704</c:v>
                </c:pt>
                <c:pt idx="157">
                  <c:v>44707</c:v>
                </c:pt>
                <c:pt idx="158">
                  <c:v>44710</c:v>
                </c:pt>
                <c:pt idx="159">
                  <c:v>44715</c:v>
                </c:pt>
                <c:pt idx="160">
                  <c:v>44718</c:v>
                </c:pt>
                <c:pt idx="161">
                  <c:v>44721</c:v>
                </c:pt>
                <c:pt idx="162">
                  <c:v>44724</c:v>
                </c:pt>
                <c:pt idx="163">
                  <c:v>44727</c:v>
                </c:pt>
                <c:pt idx="164">
                  <c:v>44730</c:v>
                </c:pt>
                <c:pt idx="165">
                  <c:v>44733</c:v>
                </c:pt>
                <c:pt idx="166">
                  <c:v>44737</c:v>
                </c:pt>
                <c:pt idx="167">
                  <c:v>44740</c:v>
                </c:pt>
                <c:pt idx="168">
                  <c:v>44743</c:v>
                </c:pt>
                <c:pt idx="169">
                  <c:v>44746</c:v>
                </c:pt>
                <c:pt idx="170">
                  <c:v>44749</c:v>
                </c:pt>
                <c:pt idx="171">
                  <c:v>44752</c:v>
                </c:pt>
                <c:pt idx="172">
                  <c:v>44755</c:v>
                </c:pt>
                <c:pt idx="173">
                  <c:v>44758</c:v>
                </c:pt>
                <c:pt idx="174">
                  <c:v>44761</c:v>
                </c:pt>
                <c:pt idx="175">
                  <c:v>44764</c:v>
                </c:pt>
                <c:pt idx="176">
                  <c:v>44767</c:v>
                </c:pt>
                <c:pt idx="177">
                  <c:v>44770</c:v>
                </c:pt>
                <c:pt idx="178">
                  <c:v>44773</c:v>
                </c:pt>
                <c:pt idx="179">
                  <c:v>44776</c:v>
                </c:pt>
                <c:pt idx="180">
                  <c:v>44778</c:v>
                </c:pt>
                <c:pt idx="181">
                  <c:v>44781</c:v>
                </c:pt>
                <c:pt idx="182">
                  <c:v>44784</c:v>
                </c:pt>
                <c:pt idx="183">
                  <c:v>44787</c:v>
                </c:pt>
                <c:pt idx="184">
                  <c:v>44790</c:v>
                </c:pt>
                <c:pt idx="185">
                  <c:v>44793</c:v>
                </c:pt>
                <c:pt idx="186">
                  <c:v>44798</c:v>
                </c:pt>
                <c:pt idx="187">
                  <c:v>44801</c:v>
                </c:pt>
                <c:pt idx="188">
                  <c:v>44804</c:v>
                </c:pt>
                <c:pt idx="189">
                  <c:v>44807</c:v>
                </c:pt>
                <c:pt idx="190">
                  <c:v>44810</c:v>
                </c:pt>
                <c:pt idx="191">
                  <c:v>44813</c:v>
                </c:pt>
                <c:pt idx="192">
                  <c:v>44816</c:v>
                </c:pt>
                <c:pt idx="193">
                  <c:v>44818</c:v>
                </c:pt>
                <c:pt idx="194">
                  <c:v>44821</c:v>
                </c:pt>
                <c:pt idx="195">
                  <c:v>44824</c:v>
                </c:pt>
                <c:pt idx="196">
                  <c:v>44827</c:v>
                </c:pt>
                <c:pt idx="197">
                  <c:v>44830</c:v>
                </c:pt>
                <c:pt idx="198">
                  <c:v>44833</c:v>
                </c:pt>
                <c:pt idx="199">
                  <c:v>44836</c:v>
                </c:pt>
                <c:pt idx="200">
                  <c:v>44838</c:v>
                </c:pt>
                <c:pt idx="201">
                  <c:v>44841</c:v>
                </c:pt>
                <c:pt idx="202">
                  <c:v>44844</c:v>
                </c:pt>
                <c:pt idx="203">
                  <c:v>44847</c:v>
                </c:pt>
                <c:pt idx="204">
                  <c:v>44850</c:v>
                </c:pt>
                <c:pt idx="205">
                  <c:v>44853</c:v>
                </c:pt>
                <c:pt idx="206">
                  <c:v>44856</c:v>
                </c:pt>
                <c:pt idx="207">
                  <c:v>44901</c:v>
                </c:pt>
                <c:pt idx="208">
                  <c:v>44904</c:v>
                </c:pt>
                <c:pt idx="209">
                  <c:v>44907</c:v>
                </c:pt>
                <c:pt idx="210">
                  <c:v>44910</c:v>
                </c:pt>
                <c:pt idx="211">
                  <c:v>44913</c:v>
                </c:pt>
                <c:pt idx="212">
                  <c:v>44916</c:v>
                </c:pt>
                <c:pt idx="213">
                  <c:v>44919</c:v>
                </c:pt>
                <c:pt idx="214">
                  <c:v>44506</c:v>
                </c:pt>
                <c:pt idx="215">
                  <c:v>44509</c:v>
                </c:pt>
                <c:pt idx="216">
                  <c:v>44512</c:v>
                </c:pt>
                <c:pt idx="217">
                  <c:v>44515</c:v>
                </c:pt>
                <c:pt idx="218">
                  <c:v>44518</c:v>
                </c:pt>
                <c:pt idx="219">
                  <c:v>44521</c:v>
                </c:pt>
                <c:pt idx="220">
                  <c:v>44524</c:v>
                </c:pt>
                <c:pt idx="221">
                  <c:v>44527</c:v>
                </c:pt>
                <c:pt idx="222">
                  <c:v>44530</c:v>
                </c:pt>
                <c:pt idx="223">
                  <c:v>44533</c:v>
                </c:pt>
                <c:pt idx="224">
                  <c:v>44536</c:v>
                </c:pt>
                <c:pt idx="225">
                  <c:v>44539</c:v>
                </c:pt>
                <c:pt idx="226">
                  <c:v>44542</c:v>
                </c:pt>
                <c:pt idx="227">
                  <c:v>44545</c:v>
                </c:pt>
                <c:pt idx="228">
                  <c:v>44555</c:v>
                </c:pt>
                <c:pt idx="229">
                  <c:v>44558</c:v>
                </c:pt>
                <c:pt idx="230">
                  <c:v>44561</c:v>
                </c:pt>
                <c:pt idx="231">
                  <c:v>44564</c:v>
                </c:pt>
                <c:pt idx="232">
                  <c:v>44567</c:v>
                </c:pt>
                <c:pt idx="233">
                  <c:v>44570</c:v>
                </c:pt>
                <c:pt idx="234">
                  <c:v>44573</c:v>
                </c:pt>
                <c:pt idx="235">
                  <c:v>44588</c:v>
                </c:pt>
                <c:pt idx="236">
                  <c:v>44591</c:v>
                </c:pt>
                <c:pt idx="237">
                  <c:v>44594</c:v>
                </c:pt>
                <c:pt idx="238">
                  <c:v>44597</c:v>
                </c:pt>
                <c:pt idx="239">
                  <c:v>44600</c:v>
                </c:pt>
                <c:pt idx="240">
                  <c:v>44603</c:v>
                </c:pt>
                <c:pt idx="241">
                  <c:v>44606</c:v>
                </c:pt>
                <c:pt idx="242">
                  <c:v>44608</c:v>
                </c:pt>
                <c:pt idx="243">
                  <c:v>44611</c:v>
                </c:pt>
                <c:pt idx="244">
                  <c:v>44614</c:v>
                </c:pt>
                <c:pt idx="245">
                  <c:v>44617</c:v>
                </c:pt>
                <c:pt idx="246">
                  <c:v>44620</c:v>
                </c:pt>
                <c:pt idx="247">
                  <c:v>44623</c:v>
                </c:pt>
                <c:pt idx="248">
                  <c:v>44626</c:v>
                </c:pt>
                <c:pt idx="249">
                  <c:v>44630</c:v>
                </c:pt>
                <c:pt idx="250">
                  <c:v>44633</c:v>
                </c:pt>
                <c:pt idx="251">
                  <c:v>44636</c:v>
                </c:pt>
                <c:pt idx="252">
                  <c:v>44639</c:v>
                </c:pt>
                <c:pt idx="253">
                  <c:v>44642</c:v>
                </c:pt>
                <c:pt idx="254">
                  <c:v>44645</c:v>
                </c:pt>
                <c:pt idx="255">
                  <c:v>44648</c:v>
                </c:pt>
                <c:pt idx="256">
                  <c:v>44678</c:v>
                </c:pt>
                <c:pt idx="257">
                  <c:v>44684</c:v>
                </c:pt>
                <c:pt idx="258">
                  <c:v>44687</c:v>
                </c:pt>
                <c:pt idx="259">
                  <c:v>44690</c:v>
                </c:pt>
                <c:pt idx="260">
                  <c:v>44693</c:v>
                </c:pt>
                <c:pt idx="261">
                  <c:v>44696</c:v>
                </c:pt>
                <c:pt idx="262">
                  <c:v>44701</c:v>
                </c:pt>
                <c:pt idx="263">
                  <c:v>44704</c:v>
                </c:pt>
                <c:pt idx="264">
                  <c:v>44707</c:v>
                </c:pt>
                <c:pt idx="265">
                  <c:v>44710</c:v>
                </c:pt>
                <c:pt idx="266">
                  <c:v>44713</c:v>
                </c:pt>
                <c:pt idx="267">
                  <c:v>44716</c:v>
                </c:pt>
                <c:pt idx="268">
                  <c:v>44719</c:v>
                </c:pt>
                <c:pt idx="269">
                  <c:v>44722</c:v>
                </c:pt>
                <c:pt idx="270">
                  <c:v>44725</c:v>
                </c:pt>
                <c:pt idx="271">
                  <c:v>44728</c:v>
                </c:pt>
                <c:pt idx="272">
                  <c:v>44731</c:v>
                </c:pt>
                <c:pt idx="273">
                  <c:v>44734</c:v>
                </c:pt>
                <c:pt idx="274">
                  <c:v>44737</c:v>
                </c:pt>
                <c:pt idx="275">
                  <c:v>44740</c:v>
                </c:pt>
                <c:pt idx="276">
                  <c:v>44743</c:v>
                </c:pt>
                <c:pt idx="277">
                  <c:v>44746</c:v>
                </c:pt>
                <c:pt idx="278">
                  <c:v>44749</c:v>
                </c:pt>
                <c:pt idx="279">
                  <c:v>44752</c:v>
                </c:pt>
                <c:pt idx="280">
                  <c:v>44755</c:v>
                </c:pt>
                <c:pt idx="281">
                  <c:v>44758</c:v>
                </c:pt>
                <c:pt idx="282">
                  <c:v>44761</c:v>
                </c:pt>
                <c:pt idx="283">
                  <c:v>44764</c:v>
                </c:pt>
                <c:pt idx="284">
                  <c:v>44767</c:v>
                </c:pt>
                <c:pt idx="285">
                  <c:v>44770</c:v>
                </c:pt>
                <c:pt idx="286">
                  <c:v>44773</c:v>
                </c:pt>
                <c:pt idx="287">
                  <c:v>44776</c:v>
                </c:pt>
                <c:pt idx="288">
                  <c:v>44779</c:v>
                </c:pt>
                <c:pt idx="289">
                  <c:v>44782</c:v>
                </c:pt>
                <c:pt idx="290">
                  <c:v>44785</c:v>
                </c:pt>
                <c:pt idx="291">
                  <c:v>44788</c:v>
                </c:pt>
                <c:pt idx="292">
                  <c:v>44791</c:v>
                </c:pt>
                <c:pt idx="293">
                  <c:v>44794</c:v>
                </c:pt>
                <c:pt idx="294">
                  <c:v>44797</c:v>
                </c:pt>
                <c:pt idx="295">
                  <c:v>44800</c:v>
                </c:pt>
                <c:pt idx="296">
                  <c:v>44803</c:v>
                </c:pt>
                <c:pt idx="297">
                  <c:v>44805</c:v>
                </c:pt>
                <c:pt idx="298">
                  <c:v>44808</c:v>
                </c:pt>
                <c:pt idx="299">
                  <c:v>44811</c:v>
                </c:pt>
                <c:pt idx="300">
                  <c:v>44814</c:v>
                </c:pt>
                <c:pt idx="301">
                  <c:v>44817</c:v>
                </c:pt>
                <c:pt idx="302">
                  <c:v>44820</c:v>
                </c:pt>
                <c:pt idx="303">
                  <c:v>44823</c:v>
                </c:pt>
                <c:pt idx="304">
                  <c:v>44828</c:v>
                </c:pt>
                <c:pt idx="305">
                  <c:v>44831</c:v>
                </c:pt>
                <c:pt idx="306">
                  <c:v>44834</c:v>
                </c:pt>
                <c:pt idx="307">
                  <c:v>44837</c:v>
                </c:pt>
                <c:pt idx="308">
                  <c:v>44840</c:v>
                </c:pt>
                <c:pt idx="309">
                  <c:v>44843</c:v>
                </c:pt>
                <c:pt idx="310">
                  <c:v>44846</c:v>
                </c:pt>
                <c:pt idx="311">
                  <c:v>44854</c:v>
                </c:pt>
                <c:pt idx="312">
                  <c:v>44857</c:v>
                </c:pt>
                <c:pt idx="313">
                  <c:v>44860</c:v>
                </c:pt>
                <c:pt idx="314">
                  <c:v>44863</c:v>
                </c:pt>
                <c:pt idx="315">
                  <c:v>44866</c:v>
                </c:pt>
                <c:pt idx="316">
                  <c:v>44869</c:v>
                </c:pt>
                <c:pt idx="317">
                  <c:v>44872</c:v>
                </c:pt>
                <c:pt idx="318">
                  <c:v>44760</c:v>
                </c:pt>
                <c:pt idx="319">
                  <c:v>44763</c:v>
                </c:pt>
                <c:pt idx="320">
                  <c:v>44766</c:v>
                </c:pt>
                <c:pt idx="321">
                  <c:v>44769</c:v>
                </c:pt>
                <c:pt idx="322">
                  <c:v>44772</c:v>
                </c:pt>
                <c:pt idx="323">
                  <c:v>44775</c:v>
                </c:pt>
                <c:pt idx="324">
                  <c:v>44778</c:v>
                </c:pt>
                <c:pt idx="325">
                  <c:v>44781</c:v>
                </c:pt>
                <c:pt idx="326">
                  <c:v>44539</c:v>
                </c:pt>
                <c:pt idx="327">
                  <c:v>44557</c:v>
                </c:pt>
                <c:pt idx="328">
                  <c:v>44566</c:v>
                </c:pt>
                <c:pt idx="329">
                  <c:v>44575</c:v>
                </c:pt>
                <c:pt idx="330">
                  <c:v>44660</c:v>
                </c:pt>
                <c:pt idx="331">
                  <c:v>44669</c:v>
                </c:pt>
                <c:pt idx="332">
                  <c:v>44678</c:v>
                </c:pt>
                <c:pt idx="333">
                  <c:v>44687</c:v>
                </c:pt>
                <c:pt idx="334">
                  <c:v>44696</c:v>
                </c:pt>
                <c:pt idx="335">
                  <c:v>44705</c:v>
                </c:pt>
                <c:pt idx="336">
                  <c:v>44497</c:v>
                </c:pt>
                <c:pt idx="337">
                  <c:v>44506</c:v>
                </c:pt>
                <c:pt idx="338">
                  <c:v>44515</c:v>
                </c:pt>
                <c:pt idx="339">
                  <c:v>44521</c:v>
                </c:pt>
                <c:pt idx="340">
                  <c:v>44555</c:v>
                </c:pt>
                <c:pt idx="341">
                  <c:v>44564</c:v>
                </c:pt>
                <c:pt idx="342">
                  <c:v>44573</c:v>
                </c:pt>
                <c:pt idx="343">
                  <c:v>44582</c:v>
                </c:pt>
                <c:pt idx="344">
                  <c:v>44591</c:v>
                </c:pt>
                <c:pt idx="345">
                  <c:v>44600</c:v>
                </c:pt>
                <c:pt idx="346">
                  <c:v>44611</c:v>
                </c:pt>
                <c:pt idx="347">
                  <c:v>44620</c:v>
                </c:pt>
                <c:pt idx="348">
                  <c:v>44629</c:v>
                </c:pt>
                <c:pt idx="349">
                  <c:v>44638</c:v>
                </c:pt>
                <c:pt idx="350">
                  <c:v>44647</c:v>
                </c:pt>
                <c:pt idx="351">
                  <c:v>44655</c:v>
                </c:pt>
                <c:pt idx="352">
                  <c:v>44667</c:v>
                </c:pt>
                <c:pt idx="353">
                  <c:v>44676</c:v>
                </c:pt>
                <c:pt idx="354">
                  <c:v>44685</c:v>
                </c:pt>
                <c:pt idx="355">
                  <c:v>44694</c:v>
                </c:pt>
                <c:pt idx="356">
                  <c:v>44703</c:v>
                </c:pt>
                <c:pt idx="357">
                  <c:v>44712</c:v>
                </c:pt>
                <c:pt idx="358">
                  <c:v>44798</c:v>
                </c:pt>
                <c:pt idx="359">
                  <c:v>44505</c:v>
                </c:pt>
                <c:pt idx="360">
                  <c:v>44514</c:v>
                </c:pt>
                <c:pt idx="361">
                  <c:v>44523</c:v>
                </c:pt>
                <c:pt idx="362">
                  <c:v>44532</c:v>
                </c:pt>
                <c:pt idx="363">
                  <c:v>44541</c:v>
                </c:pt>
                <c:pt idx="364">
                  <c:v>44550</c:v>
                </c:pt>
                <c:pt idx="365">
                  <c:v>44559</c:v>
                </c:pt>
                <c:pt idx="366">
                  <c:v>44568</c:v>
                </c:pt>
                <c:pt idx="367">
                  <c:v>44577</c:v>
                </c:pt>
                <c:pt idx="368">
                  <c:v>44586</c:v>
                </c:pt>
                <c:pt idx="369">
                  <c:v>44595</c:v>
                </c:pt>
                <c:pt idx="370">
                  <c:v>44604</c:v>
                </c:pt>
                <c:pt idx="371">
                  <c:v>44618</c:v>
                </c:pt>
                <c:pt idx="372">
                  <c:v>44627</c:v>
                </c:pt>
                <c:pt idx="373">
                  <c:v>44636</c:v>
                </c:pt>
                <c:pt idx="374">
                  <c:v>44645</c:v>
                </c:pt>
                <c:pt idx="375">
                  <c:v>44654</c:v>
                </c:pt>
                <c:pt idx="376">
                  <c:v>44658</c:v>
                </c:pt>
                <c:pt idx="377">
                  <c:v>44673</c:v>
                </c:pt>
                <c:pt idx="378">
                  <c:v>44682</c:v>
                </c:pt>
                <c:pt idx="379">
                  <c:v>44691</c:v>
                </c:pt>
                <c:pt idx="380">
                  <c:v>44700</c:v>
                </c:pt>
                <c:pt idx="381">
                  <c:v>44709</c:v>
                </c:pt>
                <c:pt idx="382">
                  <c:v>44718</c:v>
                </c:pt>
                <c:pt idx="383">
                  <c:v>44727</c:v>
                </c:pt>
                <c:pt idx="384">
                  <c:v>44736</c:v>
                </c:pt>
                <c:pt idx="385">
                  <c:v>44745</c:v>
                </c:pt>
                <c:pt idx="386">
                  <c:v>44754</c:v>
                </c:pt>
                <c:pt idx="387">
                  <c:v>44763</c:v>
                </c:pt>
                <c:pt idx="388">
                  <c:v>44772</c:v>
                </c:pt>
                <c:pt idx="389">
                  <c:v>44781</c:v>
                </c:pt>
                <c:pt idx="390">
                  <c:v>44790</c:v>
                </c:pt>
                <c:pt idx="391">
                  <c:v>44799</c:v>
                </c:pt>
                <c:pt idx="392">
                  <c:v>44808</c:v>
                </c:pt>
                <c:pt idx="393">
                  <c:v>44817</c:v>
                </c:pt>
                <c:pt idx="394">
                  <c:v>44826</c:v>
                </c:pt>
                <c:pt idx="395">
                  <c:v>44835</c:v>
                </c:pt>
                <c:pt idx="396">
                  <c:v>44844</c:v>
                </c:pt>
                <c:pt idx="397">
                  <c:v>44853</c:v>
                </c:pt>
                <c:pt idx="398">
                  <c:v>44889</c:v>
                </c:pt>
                <c:pt idx="399">
                  <c:v>44898</c:v>
                </c:pt>
                <c:pt idx="400">
                  <c:v>44907</c:v>
                </c:pt>
                <c:pt idx="401">
                  <c:v>44916</c:v>
                </c:pt>
                <c:pt idx="402">
                  <c:v>44925</c:v>
                </c:pt>
                <c:pt idx="403">
                  <c:v>44931</c:v>
                </c:pt>
                <c:pt idx="404">
                  <c:v>44864</c:v>
                </c:pt>
                <c:pt idx="405">
                  <c:v>44873</c:v>
                </c:pt>
                <c:pt idx="406">
                  <c:v>44882</c:v>
                </c:pt>
                <c:pt idx="407">
                  <c:v>44891</c:v>
                </c:pt>
                <c:pt idx="408">
                  <c:v>44900</c:v>
                </c:pt>
                <c:pt idx="409">
                  <c:v>44909</c:v>
                </c:pt>
                <c:pt idx="410">
                  <c:v>44556</c:v>
                </c:pt>
                <c:pt idx="411">
                  <c:v>44565</c:v>
                </c:pt>
                <c:pt idx="412">
                  <c:v>44574</c:v>
                </c:pt>
                <c:pt idx="413">
                  <c:v>44583</c:v>
                </c:pt>
                <c:pt idx="414">
                  <c:v>44592</c:v>
                </c:pt>
                <c:pt idx="415">
                  <c:v>44601</c:v>
                </c:pt>
                <c:pt idx="416">
                  <c:v>44629</c:v>
                </c:pt>
                <c:pt idx="417">
                  <c:v>44638</c:v>
                </c:pt>
                <c:pt idx="418">
                  <c:v>44646</c:v>
                </c:pt>
                <c:pt idx="419">
                  <c:v>44656</c:v>
                </c:pt>
                <c:pt idx="420">
                  <c:v>44665</c:v>
                </c:pt>
                <c:pt idx="421">
                  <c:v>44674</c:v>
                </c:pt>
                <c:pt idx="422">
                  <c:v>44696</c:v>
                </c:pt>
                <c:pt idx="423">
                  <c:v>44705</c:v>
                </c:pt>
                <c:pt idx="424">
                  <c:v>44714</c:v>
                </c:pt>
                <c:pt idx="425">
                  <c:v>44723</c:v>
                </c:pt>
                <c:pt idx="426">
                  <c:v>44732</c:v>
                </c:pt>
                <c:pt idx="427">
                  <c:v>44741</c:v>
                </c:pt>
                <c:pt idx="428">
                  <c:v>44776</c:v>
                </c:pt>
                <c:pt idx="429">
                  <c:v>44785</c:v>
                </c:pt>
                <c:pt idx="430">
                  <c:v>44794</c:v>
                </c:pt>
                <c:pt idx="431">
                  <c:v>44803</c:v>
                </c:pt>
                <c:pt idx="432">
                  <c:v>44812</c:v>
                </c:pt>
                <c:pt idx="433">
                  <c:v>44821</c:v>
                </c:pt>
                <c:pt idx="434">
                  <c:v>44531</c:v>
                </c:pt>
                <c:pt idx="435">
                  <c:v>44540</c:v>
                </c:pt>
                <c:pt idx="436">
                  <c:v>44549</c:v>
                </c:pt>
                <c:pt idx="437">
                  <c:v>44553</c:v>
                </c:pt>
                <c:pt idx="438">
                  <c:v>44470</c:v>
                </c:pt>
                <c:pt idx="439">
                  <c:v>44479</c:v>
                </c:pt>
                <c:pt idx="440">
                  <c:v>44488</c:v>
                </c:pt>
                <c:pt idx="441">
                  <c:v>44497</c:v>
                </c:pt>
                <c:pt idx="442">
                  <c:v>44506</c:v>
                </c:pt>
                <c:pt idx="443">
                  <c:v>44515</c:v>
                </c:pt>
                <c:pt idx="444">
                  <c:v>44589</c:v>
                </c:pt>
                <c:pt idx="445">
                  <c:v>44592</c:v>
                </c:pt>
                <c:pt idx="446">
                  <c:v>44595</c:v>
                </c:pt>
                <c:pt idx="447">
                  <c:v>44598</c:v>
                </c:pt>
                <c:pt idx="448">
                  <c:v>44601</c:v>
                </c:pt>
                <c:pt idx="449">
                  <c:v>44604</c:v>
                </c:pt>
                <c:pt idx="450">
                  <c:v>44607</c:v>
                </c:pt>
                <c:pt idx="451">
                  <c:v>44609</c:v>
                </c:pt>
                <c:pt idx="452">
                  <c:v>44612</c:v>
                </c:pt>
                <c:pt idx="453">
                  <c:v>44615</c:v>
                </c:pt>
                <c:pt idx="454">
                  <c:v>44618</c:v>
                </c:pt>
                <c:pt idx="456">
                  <c:v>44624</c:v>
                </c:pt>
                <c:pt idx="457">
                  <c:v>44627</c:v>
                </c:pt>
                <c:pt idx="458">
                  <c:v>44629</c:v>
                </c:pt>
                <c:pt idx="459">
                  <c:v>44632</c:v>
                </c:pt>
                <c:pt idx="460">
                  <c:v>44635</c:v>
                </c:pt>
                <c:pt idx="461">
                  <c:v>44638</c:v>
                </c:pt>
                <c:pt idx="462">
                  <c:v>44641</c:v>
                </c:pt>
                <c:pt idx="463">
                  <c:v>44644</c:v>
                </c:pt>
                <c:pt idx="464">
                  <c:v>44647</c:v>
                </c:pt>
                <c:pt idx="465">
                  <c:v>44649</c:v>
                </c:pt>
                <c:pt idx="466">
                  <c:v>44652</c:v>
                </c:pt>
                <c:pt idx="467">
                  <c:v>44655</c:v>
                </c:pt>
                <c:pt idx="468">
                  <c:v>44658</c:v>
                </c:pt>
                <c:pt idx="469">
                  <c:v>44661</c:v>
                </c:pt>
                <c:pt idx="470">
                  <c:v>44664</c:v>
                </c:pt>
                <c:pt idx="471">
                  <c:v>44667</c:v>
                </c:pt>
                <c:pt idx="472">
                  <c:v>44669</c:v>
                </c:pt>
                <c:pt idx="473">
                  <c:v>44672</c:v>
                </c:pt>
                <c:pt idx="474">
                  <c:v>44675</c:v>
                </c:pt>
                <c:pt idx="475">
                  <c:v>44678</c:v>
                </c:pt>
                <c:pt idx="476">
                  <c:v>44681</c:v>
                </c:pt>
                <c:pt idx="477">
                  <c:v>44684</c:v>
                </c:pt>
                <c:pt idx="478">
                  <c:v>44687</c:v>
                </c:pt>
                <c:pt idx="479">
                  <c:v>44689</c:v>
                </c:pt>
                <c:pt idx="480">
                  <c:v>44692</c:v>
                </c:pt>
                <c:pt idx="481">
                  <c:v>44695</c:v>
                </c:pt>
                <c:pt idx="482">
                  <c:v>44698</c:v>
                </c:pt>
                <c:pt idx="483">
                  <c:v>44701</c:v>
                </c:pt>
                <c:pt idx="484">
                  <c:v>44704</c:v>
                </c:pt>
                <c:pt idx="485">
                  <c:v>44707</c:v>
                </c:pt>
                <c:pt idx="486">
                  <c:v>44709</c:v>
                </c:pt>
                <c:pt idx="487">
                  <c:v>44712</c:v>
                </c:pt>
                <c:pt idx="488">
                  <c:v>44715</c:v>
                </c:pt>
                <c:pt idx="489">
                  <c:v>44718</c:v>
                </c:pt>
                <c:pt idx="490">
                  <c:v>44721</c:v>
                </c:pt>
                <c:pt idx="491">
                  <c:v>44724</c:v>
                </c:pt>
                <c:pt idx="492">
                  <c:v>44727</c:v>
                </c:pt>
                <c:pt idx="493">
                  <c:v>44729</c:v>
                </c:pt>
                <c:pt idx="494">
                  <c:v>44732</c:v>
                </c:pt>
                <c:pt idx="495">
                  <c:v>44735</c:v>
                </c:pt>
                <c:pt idx="496">
                  <c:v>44738</c:v>
                </c:pt>
                <c:pt idx="497">
                  <c:v>44741</c:v>
                </c:pt>
                <c:pt idx="498">
                  <c:v>44747</c:v>
                </c:pt>
                <c:pt idx="499">
                  <c:v>44749</c:v>
                </c:pt>
                <c:pt idx="500">
                  <c:v>44752</c:v>
                </c:pt>
                <c:pt idx="501">
                  <c:v>44755</c:v>
                </c:pt>
                <c:pt idx="502">
                  <c:v>44758</c:v>
                </c:pt>
                <c:pt idx="503">
                  <c:v>44761</c:v>
                </c:pt>
                <c:pt idx="504">
                  <c:v>44764</c:v>
                </c:pt>
                <c:pt idx="505">
                  <c:v>44767</c:v>
                </c:pt>
                <c:pt idx="506">
                  <c:v>44769</c:v>
                </c:pt>
                <c:pt idx="507">
                  <c:v>44772</c:v>
                </c:pt>
                <c:pt idx="508">
                  <c:v>44775</c:v>
                </c:pt>
                <c:pt idx="509">
                  <c:v>44778</c:v>
                </c:pt>
                <c:pt idx="510">
                  <c:v>44781</c:v>
                </c:pt>
                <c:pt idx="511">
                  <c:v>44784</c:v>
                </c:pt>
                <c:pt idx="512">
                  <c:v>44787</c:v>
                </c:pt>
                <c:pt idx="513">
                  <c:v>44790</c:v>
                </c:pt>
                <c:pt idx="514">
                  <c:v>44793</c:v>
                </c:pt>
                <c:pt idx="515">
                  <c:v>44796</c:v>
                </c:pt>
                <c:pt idx="516">
                  <c:v>44799</c:v>
                </c:pt>
                <c:pt idx="517">
                  <c:v>44802</c:v>
                </c:pt>
                <c:pt idx="518">
                  <c:v>44805</c:v>
                </c:pt>
                <c:pt idx="519">
                  <c:v>44808</c:v>
                </c:pt>
                <c:pt idx="520">
                  <c:v>44810</c:v>
                </c:pt>
                <c:pt idx="521">
                  <c:v>44813</c:v>
                </c:pt>
                <c:pt idx="522">
                  <c:v>44816</c:v>
                </c:pt>
                <c:pt idx="523">
                  <c:v>44819</c:v>
                </c:pt>
                <c:pt idx="524">
                  <c:v>44822</c:v>
                </c:pt>
                <c:pt idx="525">
                  <c:v>44825</c:v>
                </c:pt>
                <c:pt idx="526">
                  <c:v>44828</c:v>
                </c:pt>
                <c:pt idx="527">
                  <c:v>44480</c:v>
                </c:pt>
                <c:pt idx="528">
                  <c:v>44513</c:v>
                </c:pt>
                <c:pt idx="529">
                  <c:v>44516</c:v>
                </c:pt>
                <c:pt idx="530">
                  <c:v>44519</c:v>
                </c:pt>
                <c:pt idx="531">
                  <c:v>44522</c:v>
                </c:pt>
                <c:pt idx="532">
                  <c:v>44525</c:v>
                </c:pt>
                <c:pt idx="533">
                  <c:v>44528</c:v>
                </c:pt>
                <c:pt idx="534">
                  <c:v>44534</c:v>
                </c:pt>
                <c:pt idx="535">
                  <c:v>44537</c:v>
                </c:pt>
                <c:pt idx="536">
                  <c:v>44540</c:v>
                </c:pt>
                <c:pt idx="537">
                  <c:v>44543</c:v>
                </c:pt>
                <c:pt idx="538">
                  <c:v>44546</c:v>
                </c:pt>
                <c:pt idx="539">
                  <c:v>44549</c:v>
                </c:pt>
                <c:pt idx="540">
                  <c:v>44552</c:v>
                </c:pt>
                <c:pt idx="541">
                  <c:v>44554</c:v>
                </c:pt>
                <c:pt idx="542">
                  <c:v>44557</c:v>
                </c:pt>
                <c:pt idx="543">
                  <c:v>44560</c:v>
                </c:pt>
                <c:pt idx="544">
                  <c:v>44563</c:v>
                </c:pt>
                <c:pt idx="545">
                  <c:v>44566</c:v>
                </c:pt>
                <c:pt idx="546">
                  <c:v>44569</c:v>
                </c:pt>
                <c:pt idx="547">
                  <c:v>44572</c:v>
                </c:pt>
                <c:pt idx="548">
                  <c:v>44576</c:v>
                </c:pt>
                <c:pt idx="549">
                  <c:v>44579</c:v>
                </c:pt>
                <c:pt idx="550">
                  <c:v>44582</c:v>
                </c:pt>
                <c:pt idx="551">
                  <c:v>44585</c:v>
                </c:pt>
                <c:pt idx="552">
                  <c:v>44588</c:v>
                </c:pt>
                <c:pt idx="553">
                  <c:v>44591</c:v>
                </c:pt>
                <c:pt idx="554">
                  <c:v>44594</c:v>
                </c:pt>
                <c:pt idx="555">
                  <c:v>44597</c:v>
                </c:pt>
                <c:pt idx="556">
                  <c:v>44600</c:v>
                </c:pt>
                <c:pt idx="557">
                  <c:v>44603</c:v>
                </c:pt>
                <c:pt idx="558">
                  <c:v>44618</c:v>
                </c:pt>
                <c:pt idx="559">
                  <c:v>44621</c:v>
                </c:pt>
                <c:pt idx="560">
                  <c:v>44639</c:v>
                </c:pt>
                <c:pt idx="561">
                  <c:v>44642</c:v>
                </c:pt>
                <c:pt idx="562">
                  <c:v>44645</c:v>
                </c:pt>
                <c:pt idx="563">
                  <c:v>44648</c:v>
                </c:pt>
                <c:pt idx="564">
                  <c:v>44651</c:v>
                </c:pt>
                <c:pt idx="565">
                  <c:v>44654</c:v>
                </c:pt>
                <c:pt idx="566">
                  <c:v>44657</c:v>
                </c:pt>
                <c:pt idx="567">
                  <c:v>44660</c:v>
                </c:pt>
                <c:pt idx="568">
                  <c:v>44663</c:v>
                </c:pt>
                <c:pt idx="569">
                  <c:v>44666</c:v>
                </c:pt>
                <c:pt idx="570">
                  <c:v>44669</c:v>
                </c:pt>
                <c:pt idx="571">
                  <c:v>44672</c:v>
                </c:pt>
                <c:pt idx="572">
                  <c:v>44675</c:v>
                </c:pt>
                <c:pt idx="573">
                  <c:v>44678</c:v>
                </c:pt>
                <c:pt idx="574">
                  <c:v>44681</c:v>
                </c:pt>
                <c:pt idx="575">
                  <c:v>44684</c:v>
                </c:pt>
                <c:pt idx="576">
                  <c:v>44687</c:v>
                </c:pt>
                <c:pt idx="577">
                  <c:v>44690</c:v>
                </c:pt>
                <c:pt idx="578">
                  <c:v>44693</c:v>
                </c:pt>
                <c:pt idx="579">
                  <c:v>44696</c:v>
                </c:pt>
                <c:pt idx="580">
                  <c:v>44699</c:v>
                </c:pt>
                <c:pt idx="581">
                  <c:v>44702</c:v>
                </c:pt>
                <c:pt idx="582">
                  <c:v>44705</c:v>
                </c:pt>
                <c:pt idx="583">
                  <c:v>44708</c:v>
                </c:pt>
                <c:pt idx="584">
                  <c:v>44711</c:v>
                </c:pt>
                <c:pt idx="585">
                  <c:v>44714</c:v>
                </c:pt>
                <c:pt idx="586">
                  <c:v>44717</c:v>
                </c:pt>
                <c:pt idx="587">
                  <c:v>44720</c:v>
                </c:pt>
                <c:pt idx="588">
                  <c:v>44723</c:v>
                </c:pt>
                <c:pt idx="589">
                  <c:v>44726</c:v>
                </c:pt>
                <c:pt idx="590">
                  <c:v>44729</c:v>
                </c:pt>
                <c:pt idx="591">
                  <c:v>44732</c:v>
                </c:pt>
                <c:pt idx="592">
                  <c:v>44735</c:v>
                </c:pt>
                <c:pt idx="593">
                  <c:v>44738</c:v>
                </c:pt>
                <c:pt idx="594">
                  <c:v>44741</c:v>
                </c:pt>
                <c:pt idx="595">
                  <c:v>44743</c:v>
                </c:pt>
                <c:pt idx="596">
                  <c:v>44746</c:v>
                </c:pt>
                <c:pt idx="597">
                  <c:v>44749</c:v>
                </c:pt>
                <c:pt idx="598">
                  <c:v>44752</c:v>
                </c:pt>
                <c:pt idx="599">
                  <c:v>44755</c:v>
                </c:pt>
                <c:pt idx="600">
                  <c:v>44758</c:v>
                </c:pt>
                <c:pt idx="601">
                  <c:v>44761</c:v>
                </c:pt>
                <c:pt idx="602">
                  <c:v>44765</c:v>
                </c:pt>
                <c:pt idx="603">
                  <c:v>44768</c:v>
                </c:pt>
                <c:pt idx="604">
                  <c:v>44771</c:v>
                </c:pt>
                <c:pt idx="605">
                  <c:v>44774</c:v>
                </c:pt>
                <c:pt idx="606">
                  <c:v>44777</c:v>
                </c:pt>
                <c:pt idx="607">
                  <c:v>44780</c:v>
                </c:pt>
                <c:pt idx="608">
                  <c:v>44783</c:v>
                </c:pt>
                <c:pt idx="609">
                  <c:v>44786</c:v>
                </c:pt>
                <c:pt idx="610">
                  <c:v>44789</c:v>
                </c:pt>
                <c:pt idx="611">
                  <c:v>44792</c:v>
                </c:pt>
                <c:pt idx="612">
                  <c:v>44795</c:v>
                </c:pt>
                <c:pt idx="613">
                  <c:v>44798</c:v>
                </c:pt>
                <c:pt idx="614">
                  <c:v>44801</c:v>
                </c:pt>
                <c:pt idx="615">
                  <c:v>44804</c:v>
                </c:pt>
                <c:pt idx="616">
                  <c:v>44807</c:v>
                </c:pt>
                <c:pt idx="617">
                  <c:v>44810</c:v>
                </c:pt>
                <c:pt idx="618">
                  <c:v>44813</c:v>
                </c:pt>
                <c:pt idx="619">
                  <c:v>44816</c:v>
                </c:pt>
                <c:pt idx="620">
                  <c:v>44819</c:v>
                </c:pt>
                <c:pt idx="621">
                  <c:v>44822</c:v>
                </c:pt>
                <c:pt idx="622">
                  <c:v>44825</c:v>
                </c:pt>
                <c:pt idx="623">
                  <c:v>44828</c:v>
                </c:pt>
                <c:pt idx="624">
                  <c:v>44831</c:v>
                </c:pt>
                <c:pt idx="625">
                  <c:v>44834</c:v>
                </c:pt>
                <c:pt idx="626">
                  <c:v>44837</c:v>
                </c:pt>
                <c:pt idx="627">
                  <c:v>44840</c:v>
                </c:pt>
                <c:pt idx="628">
                  <c:v>44843</c:v>
                </c:pt>
                <c:pt idx="629">
                  <c:v>44846</c:v>
                </c:pt>
                <c:pt idx="630">
                  <c:v>44659</c:v>
                </c:pt>
                <c:pt idx="631">
                  <c:v>44662</c:v>
                </c:pt>
                <c:pt idx="632">
                  <c:v>44665</c:v>
                </c:pt>
                <c:pt idx="633">
                  <c:v>44679</c:v>
                </c:pt>
                <c:pt idx="634">
                  <c:v>44685</c:v>
                </c:pt>
                <c:pt idx="635">
                  <c:v>44749</c:v>
                </c:pt>
                <c:pt idx="636">
                  <c:v>44752</c:v>
                </c:pt>
                <c:pt idx="637">
                  <c:v>44755</c:v>
                </c:pt>
                <c:pt idx="638">
                  <c:v>44758</c:v>
                </c:pt>
                <c:pt idx="639">
                  <c:v>44761</c:v>
                </c:pt>
                <c:pt idx="640">
                  <c:v>44764</c:v>
                </c:pt>
                <c:pt idx="641">
                  <c:v>44767</c:v>
                </c:pt>
                <c:pt idx="642">
                  <c:v>44772</c:v>
                </c:pt>
                <c:pt idx="643">
                  <c:v>44775</c:v>
                </c:pt>
                <c:pt idx="644">
                  <c:v>44778</c:v>
                </c:pt>
                <c:pt idx="645">
                  <c:v>44781</c:v>
                </c:pt>
                <c:pt idx="646">
                  <c:v>44784</c:v>
                </c:pt>
                <c:pt idx="647">
                  <c:v>44789</c:v>
                </c:pt>
                <c:pt idx="648">
                  <c:v>44792</c:v>
                </c:pt>
                <c:pt idx="649">
                  <c:v>44795</c:v>
                </c:pt>
                <c:pt idx="650">
                  <c:v>44798</c:v>
                </c:pt>
                <c:pt idx="651">
                  <c:v>44801</c:v>
                </c:pt>
                <c:pt idx="652">
                  <c:v>44804</c:v>
                </c:pt>
                <c:pt idx="653">
                  <c:v>44807</c:v>
                </c:pt>
                <c:pt idx="654">
                  <c:v>44819</c:v>
                </c:pt>
                <c:pt idx="655">
                  <c:v>44822</c:v>
                </c:pt>
                <c:pt idx="656">
                  <c:v>44825</c:v>
                </c:pt>
                <c:pt idx="657">
                  <c:v>44828</c:v>
                </c:pt>
                <c:pt idx="658">
                  <c:v>44831</c:v>
                </c:pt>
                <c:pt idx="659">
                  <c:v>44834</c:v>
                </c:pt>
                <c:pt idx="660">
                  <c:v>44837</c:v>
                </c:pt>
                <c:pt idx="661">
                  <c:v>44518</c:v>
                </c:pt>
                <c:pt idx="662">
                  <c:v>44546</c:v>
                </c:pt>
                <c:pt idx="663">
                  <c:v>44549</c:v>
                </c:pt>
                <c:pt idx="664">
                  <c:v>44552</c:v>
                </c:pt>
                <c:pt idx="665">
                  <c:v>44555</c:v>
                </c:pt>
                <c:pt idx="666">
                  <c:v>44558</c:v>
                </c:pt>
                <c:pt idx="667">
                  <c:v>44561</c:v>
                </c:pt>
                <c:pt idx="668">
                  <c:v>44199</c:v>
                </c:pt>
                <c:pt idx="669">
                  <c:v>44618</c:v>
                </c:pt>
                <c:pt idx="670">
                  <c:v>44621</c:v>
                </c:pt>
                <c:pt idx="671">
                  <c:v>44624</c:v>
                </c:pt>
                <c:pt idx="672">
                  <c:v>44627</c:v>
                </c:pt>
                <c:pt idx="673">
                  <c:v>44630</c:v>
                </c:pt>
                <c:pt idx="674">
                  <c:v>44633</c:v>
                </c:pt>
                <c:pt idx="675">
                  <c:v>44636</c:v>
                </c:pt>
                <c:pt idx="676">
                  <c:v>44678</c:v>
                </c:pt>
                <c:pt idx="677">
                  <c:v>44681</c:v>
                </c:pt>
                <c:pt idx="678">
                  <c:v>44684</c:v>
                </c:pt>
                <c:pt idx="679">
                  <c:v>44687</c:v>
                </c:pt>
                <c:pt idx="680">
                  <c:v>44690</c:v>
                </c:pt>
                <c:pt idx="681">
                  <c:v>44693</c:v>
                </c:pt>
                <c:pt idx="682">
                  <c:v>44696</c:v>
                </c:pt>
                <c:pt idx="683">
                  <c:v>44594</c:v>
                </c:pt>
                <c:pt idx="684">
                  <c:v>44597</c:v>
                </c:pt>
                <c:pt idx="685">
                  <c:v>44600</c:v>
                </c:pt>
                <c:pt idx="686">
                  <c:v>44603</c:v>
                </c:pt>
                <c:pt idx="687">
                  <c:v>44606</c:v>
                </c:pt>
                <c:pt idx="688">
                  <c:v>44609</c:v>
                </c:pt>
                <c:pt idx="689">
                  <c:v>44612</c:v>
                </c:pt>
                <c:pt idx="690">
                  <c:v>44650</c:v>
                </c:pt>
                <c:pt idx="691">
                  <c:v>44653</c:v>
                </c:pt>
                <c:pt idx="692">
                  <c:v>44656</c:v>
                </c:pt>
                <c:pt idx="693">
                  <c:v>44659</c:v>
                </c:pt>
                <c:pt idx="694">
                  <c:v>44662</c:v>
                </c:pt>
                <c:pt idx="695">
                  <c:v>44665</c:v>
                </c:pt>
                <c:pt idx="696">
                  <c:v>44668</c:v>
                </c:pt>
                <c:pt idx="697">
                  <c:v>44701</c:v>
                </c:pt>
                <c:pt idx="698">
                  <c:v>44704</c:v>
                </c:pt>
                <c:pt idx="699">
                  <c:v>44707</c:v>
                </c:pt>
                <c:pt idx="700">
                  <c:v>44709</c:v>
                </c:pt>
                <c:pt idx="701">
                  <c:v>44722</c:v>
                </c:pt>
                <c:pt idx="702">
                  <c:v>44725</c:v>
                </c:pt>
                <c:pt idx="703">
                  <c:v>44728</c:v>
                </c:pt>
                <c:pt idx="704">
                  <c:v>44731</c:v>
                </c:pt>
                <c:pt idx="705">
                  <c:v>44734</c:v>
                </c:pt>
                <c:pt idx="706">
                  <c:v>44737</c:v>
                </c:pt>
                <c:pt idx="707">
                  <c:v>44740</c:v>
                </c:pt>
                <c:pt idx="708">
                  <c:v>44743</c:v>
                </c:pt>
                <c:pt idx="709">
                  <c:v>44746</c:v>
                </c:pt>
                <c:pt idx="710">
                  <c:v>44749</c:v>
                </c:pt>
                <c:pt idx="711">
                  <c:v>44752</c:v>
                </c:pt>
                <c:pt idx="712">
                  <c:v>44755</c:v>
                </c:pt>
                <c:pt idx="713">
                  <c:v>44758</c:v>
                </c:pt>
                <c:pt idx="714">
                  <c:v>44761</c:v>
                </c:pt>
                <c:pt idx="715">
                  <c:v>44800</c:v>
                </c:pt>
                <c:pt idx="716">
                  <c:v>44803</c:v>
                </c:pt>
                <c:pt idx="717">
                  <c:v>44806</c:v>
                </c:pt>
                <c:pt idx="718">
                  <c:v>44809</c:v>
                </c:pt>
                <c:pt idx="719">
                  <c:v>44812</c:v>
                </c:pt>
                <c:pt idx="720">
                  <c:v>44815</c:v>
                </c:pt>
                <c:pt idx="721">
                  <c:v>44818</c:v>
                </c:pt>
                <c:pt idx="722">
                  <c:v>44773</c:v>
                </c:pt>
                <c:pt idx="723">
                  <c:v>44776</c:v>
                </c:pt>
                <c:pt idx="724">
                  <c:v>44779</c:v>
                </c:pt>
                <c:pt idx="725">
                  <c:v>44782</c:v>
                </c:pt>
                <c:pt idx="726">
                  <c:v>44785</c:v>
                </c:pt>
                <c:pt idx="727">
                  <c:v>44788</c:v>
                </c:pt>
                <c:pt idx="728">
                  <c:v>44791</c:v>
                </c:pt>
              </c:numCache>
            </c:numRef>
          </c:cat>
          <c:val>
            <c:numRef>
              <c:f>'1Jan2021-29March2022 Analyzed'!$R$2:$R$730</c:f>
              <c:numCache>
                <c:formatCode>General</c:formatCode>
                <c:ptCount val="729"/>
                <c:pt idx="0">
                  <c:v>-0.94223478848909592</c:v>
                </c:pt>
                <c:pt idx="1">
                  <c:v>-1.0441475656559469</c:v>
                </c:pt>
                <c:pt idx="2">
                  <c:v>-1.1189274159860481</c:v>
                </c:pt>
                <c:pt idx="3">
                  <c:v>-0.90785358543736083</c:v>
                </c:pt>
                <c:pt idx="4">
                  <c:v>-0.9691340132512718</c:v>
                </c:pt>
                <c:pt idx="5">
                  <c:v>-1.048031597798234</c:v>
                </c:pt>
                <c:pt idx="6">
                  <c:v>-1.142817035545372</c:v>
                </c:pt>
                <c:pt idx="7">
                  <c:v>-1.228646369826317</c:v>
                </c:pt>
                <c:pt idx="8">
                  <c:v>-0.94293738275071259</c:v>
                </c:pt>
                <c:pt idx="9">
                  <c:v>-0.74808118155529402</c:v>
                </c:pt>
                <c:pt idx="10">
                  <c:v>-1.0089523198275701</c:v>
                </c:pt>
                <c:pt idx="11">
                  <c:v>-1.116412573922458</c:v>
                </c:pt>
                <c:pt idx="12">
                  <c:v>-1.2101290755051251</c:v>
                </c:pt>
                <c:pt idx="13">
                  <c:v>-1.071633488458626</c:v>
                </c:pt>
                <c:pt idx="14">
                  <c:v>-1.087028847146666</c:v>
                </c:pt>
                <c:pt idx="15">
                  <c:v>-1.089187012917429</c:v>
                </c:pt>
                <c:pt idx="16">
                  <c:v>-1.1907208251760371</c:v>
                </c:pt>
                <c:pt idx="17">
                  <c:v>-1.147948000486279</c:v>
                </c:pt>
                <c:pt idx="18">
                  <c:v>-1.3294038478266981</c:v>
                </c:pt>
                <c:pt idx="19">
                  <c:v>-1.206903769098034</c:v>
                </c:pt>
                <c:pt idx="20">
                  <c:v>-1.469004091360274</c:v>
                </c:pt>
                <c:pt idx="21">
                  <c:v>-0.76958914267225675</c:v>
                </c:pt>
                <c:pt idx="22">
                  <c:v>-0.84875980557572872</c:v>
                </c:pt>
                <c:pt idx="23">
                  <c:v>-0.85011128648382528</c:v>
                </c:pt>
                <c:pt idx="24">
                  <c:v>-1.0215590812717199</c:v>
                </c:pt>
                <c:pt idx="25">
                  <c:v>-0.92742280127664922</c:v>
                </c:pt>
                <c:pt idx="26">
                  <c:v>-1.0043483934560149</c:v>
                </c:pt>
                <c:pt idx="27">
                  <c:v>-1.3927341126336219</c:v>
                </c:pt>
                <c:pt idx="28">
                  <c:v>-1.4525098524078359</c:v>
                </c:pt>
                <c:pt idx="29">
                  <c:v>-1.393416419367131</c:v>
                </c:pt>
                <c:pt idx="30">
                  <c:v>-1.5581194286206539</c:v>
                </c:pt>
                <c:pt idx="31">
                  <c:v>-1.6378065446986689</c:v>
                </c:pt>
                <c:pt idx="32">
                  <c:v>-1.490367084846923</c:v>
                </c:pt>
                <c:pt idx="33">
                  <c:v>-1.113413008348735</c:v>
                </c:pt>
                <c:pt idx="34">
                  <c:v>-1.2480762404170891</c:v>
                </c:pt>
                <c:pt idx="35">
                  <c:v>-1.8673040879677381</c:v>
                </c:pt>
                <c:pt idx="36">
                  <c:v>-1.877329577857145</c:v>
                </c:pt>
                <c:pt idx="37">
                  <c:v>-1.947366617302674</c:v>
                </c:pt>
                <c:pt idx="38">
                  <c:v>-1.921340666762132</c:v>
                </c:pt>
                <c:pt idx="39">
                  <c:v>-1.7940920190977021</c:v>
                </c:pt>
                <c:pt idx="40">
                  <c:v>-1.9080545160357689</c:v>
                </c:pt>
                <c:pt idx="41">
                  <c:v>-2.0169475125388381</c:v>
                </c:pt>
                <c:pt idx="42">
                  <c:v>-2.1872083317478919</c:v>
                </c:pt>
                <c:pt idx="43">
                  <c:v>0</c:v>
                </c:pt>
                <c:pt idx="44">
                  <c:v>-2.6329232371058899</c:v>
                </c:pt>
                <c:pt idx="45">
                  <c:v>-2.2596537220571351</c:v>
                </c:pt>
                <c:pt idx="46">
                  <c:v>-2.4779908272238802</c:v>
                </c:pt>
                <c:pt idx="47">
                  <c:v>-3.0586178271755009</c:v>
                </c:pt>
                <c:pt idx="48">
                  <c:v>-2.7885359334098192</c:v>
                </c:pt>
                <c:pt idx="49">
                  <c:v>-2.364176766363657</c:v>
                </c:pt>
                <c:pt idx="50">
                  <c:v>-2.0987238958243108</c:v>
                </c:pt>
                <c:pt idx="51">
                  <c:v>-2.700270219897043</c:v>
                </c:pt>
                <c:pt idx="52">
                  <c:v>-2.2931584089965069</c:v>
                </c:pt>
                <c:pt idx="53">
                  <c:v>-1.996664925627041</c:v>
                </c:pt>
                <c:pt idx="54">
                  <c:v>-2.01594259241398</c:v>
                </c:pt>
                <c:pt idx="55">
                  <c:v>-1.251962458510375</c:v>
                </c:pt>
                <c:pt idx="56">
                  <c:v>-1.2948254117583951</c:v>
                </c:pt>
                <c:pt idx="57">
                  <c:v>-1.1297770034348951</c:v>
                </c:pt>
                <c:pt idx="58">
                  <c:v>-1.2395627628153569</c:v>
                </c:pt>
                <c:pt idx="59">
                  <c:v>-1.2821789640919681</c:v>
                </c:pt>
                <c:pt idx="60">
                  <c:v>-1.258269911009593</c:v>
                </c:pt>
                <c:pt idx="61">
                  <c:v>-1.377784070196767</c:v>
                </c:pt>
                <c:pt idx="62">
                  <c:v>-1.435330225945143</c:v>
                </c:pt>
                <c:pt idx="63">
                  <c:v>-1.387208133733663</c:v>
                </c:pt>
                <c:pt idx="64">
                  <c:v>-1.325489339015151</c:v>
                </c:pt>
                <c:pt idx="65">
                  <c:v>-1.234486060080032</c:v>
                </c:pt>
                <c:pt idx="66">
                  <c:v>-1.2921770808059361</c:v>
                </c:pt>
                <c:pt idx="67">
                  <c:v>-1.300328711188423</c:v>
                </c:pt>
                <c:pt idx="68">
                  <c:v>-1.289546618099024</c:v>
                </c:pt>
                <c:pt idx="69">
                  <c:v>-1.3986872448085019</c:v>
                </c:pt>
                <c:pt idx="70">
                  <c:v>-1.454054324341153</c:v>
                </c:pt>
                <c:pt idx="71">
                  <c:v>-1.264168827309839</c:v>
                </c:pt>
                <c:pt idx="72">
                  <c:v>-1.248143172985148</c:v>
                </c:pt>
                <c:pt idx="73">
                  <c:v>-1.2044066136242171</c:v>
                </c:pt>
                <c:pt idx="74">
                  <c:v>-1.3056974906208709</c:v>
                </c:pt>
                <c:pt idx="75">
                  <c:v>-1.5269393791234449</c:v>
                </c:pt>
                <c:pt idx="76">
                  <c:v>-1.1221395601921851</c:v>
                </c:pt>
                <c:pt idx="77">
                  <c:v>-1.156330406508431</c:v>
                </c:pt>
                <c:pt idx="78">
                  <c:v>-1.1396157439946331</c:v>
                </c:pt>
                <c:pt idx="79">
                  <c:v>-1.2964434100562789</c:v>
                </c:pt>
                <c:pt idx="80">
                  <c:v>-1.192364073038007</c:v>
                </c:pt>
                <c:pt idx="81">
                  <c:v>-1.0938005277026359</c:v>
                </c:pt>
                <c:pt idx="82">
                  <c:v>-1.265792527350982</c:v>
                </c:pt>
                <c:pt idx="83">
                  <c:v>-2.01073398408978</c:v>
                </c:pt>
                <c:pt idx="84">
                  <c:v>-1.6172866431638719</c:v>
                </c:pt>
                <c:pt idx="85">
                  <c:v>-1.984831851587485</c:v>
                </c:pt>
                <c:pt idx="86">
                  <c:v>-1.5461575335904689</c:v>
                </c:pt>
                <c:pt idx="87">
                  <c:v>-1.8826944409127979</c:v>
                </c:pt>
                <c:pt idx="88">
                  <c:v>-1.467418637843567</c:v>
                </c:pt>
                <c:pt idx="89">
                  <c:v>-1.6894616262207489</c:v>
                </c:pt>
                <c:pt idx="90">
                  <c:v>-1.2647080681727241</c:v>
                </c:pt>
                <c:pt idx="91">
                  <c:v>-1.377062678338719</c:v>
                </c:pt>
                <c:pt idx="92">
                  <c:v>-1.963913194733286</c:v>
                </c:pt>
                <c:pt idx="93">
                  <c:v>-1.9659344842898989</c:v>
                </c:pt>
                <c:pt idx="94">
                  <c:v>-1.9833260327994711</c:v>
                </c:pt>
                <c:pt idx="95">
                  <c:v>-2.271853441803207</c:v>
                </c:pt>
                <c:pt idx="96">
                  <c:v>-1.959008536057651</c:v>
                </c:pt>
                <c:pt idx="97">
                  <c:v>-1.7114889002290981</c:v>
                </c:pt>
                <c:pt idx="98">
                  <c:v>-2.0995578977754028</c:v>
                </c:pt>
                <c:pt idx="99">
                  <c:v>-1.983440580490921</c:v>
                </c:pt>
                <c:pt idx="100">
                  <c:v>-1.813033174745073</c:v>
                </c:pt>
                <c:pt idx="101">
                  <c:v>-1.9907111902052039</c:v>
                </c:pt>
                <c:pt idx="102">
                  <c:v>-1.9993869780499101</c:v>
                </c:pt>
                <c:pt idx="103">
                  <c:v>-2.026346078949524</c:v>
                </c:pt>
                <c:pt idx="104">
                  <c:v>-2.1262889437134791</c:v>
                </c:pt>
                <c:pt idx="105">
                  <c:v>-2.0438695392014639</c:v>
                </c:pt>
                <c:pt idx="106">
                  <c:v>-1.815102574769538</c:v>
                </c:pt>
                <c:pt idx="107">
                  <c:v>-2.014762877989754</c:v>
                </c:pt>
                <c:pt idx="108">
                  <c:v>-0.88105000468691808</c:v>
                </c:pt>
                <c:pt idx="109">
                  <c:v>-0.86892665179055417</c:v>
                </c:pt>
                <c:pt idx="110">
                  <c:v>-0.95532170738227806</c:v>
                </c:pt>
                <c:pt idx="111">
                  <c:v>-0.89565456335985316</c:v>
                </c:pt>
                <c:pt idx="112">
                  <c:v>-0.9884039999732005</c:v>
                </c:pt>
                <c:pt idx="113">
                  <c:v>-1.021150266501861</c:v>
                </c:pt>
                <c:pt idx="114">
                  <c:v>-1.022847340583225</c:v>
                </c:pt>
                <c:pt idx="115">
                  <c:v>-0.96669525070477769</c:v>
                </c:pt>
                <c:pt idx="116">
                  <c:v>-1.006093477339516</c:v>
                </c:pt>
                <c:pt idx="117">
                  <c:v>-1.038051586368705</c:v>
                </c:pt>
                <c:pt idx="118">
                  <c:v>-1.027338080309774</c:v>
                </c:pt>
                <c:pt idx="119">
                  <c:v>-0.93963065244115529</c:v>
                </c:pt>
                <c:pt idx="120">
                  <c:v>-1.0455042878247891</c:v>
                </c:pt>
                <c:pt idx="121">
                  <c:v>-1.0706300835361371</c:v>
                </c:pt>
                <c:pt idx="122">
                  <c:v>-1.051155064625755</c:v>
                </c:pt>
                <c:pt idx="123">
                  <c:v>-1.0607542460876771</c:v>
                </c:pt>
                <c:pt idx="124">
                  <c:v>-1.118563826186096</c:v>
                </c:pt>
                <c:pt idx="125">
                  <c:v>-1.0842638947673651</c:v>
                </c:pt>
                <c:pt idx="126">
                  <c:v>-1.1757495875967701</c:v>
                </c:pt>
                <c:pt idx="127">
                  <c:v>-1.481497229856015</c:v>
                </c:pt>
                <c:pt idx="128">
                  <c:v>-1.3219653531288671</c:v>
                </c:pt>
                <c:pt idx="129">
                  <c:v>-1.3411670461767959</c:v>
                </c:pt>
                <c:pt idx="130">
                  <c:v>-0.96787149339242695</c:v>
                </c:pt>
                <c:pt idx="131">
                  <c:v>-1.2714988972105119</c:v>
                </c:pt>
                <c:pt idx="132">
                  <c:v>-1.2960489728521121</c:v>
                </c:pt>
                <c:pt idx="133">
                  <c:v>-1.343893162200902</c:v>
                </c:pt>
                <c:pt idx="134">
                  <c:v>-1.277950034971761</c:v>
                </c:pt>
                <c:pt idx="135">
                  <c:v>-1.1174227858128709</c:v>
                </c:pt>
                <c:pt idx="136">
                  <c:v>-1.319809350221433</c:v>
                </c:pt>
                <c:pt idx="137">
                  <c:v>-1.183213993736562</c:v>
                </c:pt>
                <c:pt idx="138">
                  <c:v>-1.0389491974971929</c:v>
                </c:pt>
                <c:pt idx="139">
                  <c:v>-0.93977166758066977</c:v>
                </c:pt>
                <c:pt idx="140">
                  <c:v>-1.028436376230917</c:v>
                </c:pt>
                <c:pt idx="141">
                  <c:v>-1.0700731595054169</c:v>
                </c:pt>
                <c:pt idx="142">
                  <c:v>-1.21477527743002</c:v>
                </c:pt>
                <c:pt idx="143">
                  <c:v>-1.131787042337675</c:v>
                </c:pt>
                <c:pt idx="144">
                  <c:v>-1.123620212986232</c:v>
                </c:pt>
                <c:pt idx="145">
                  <c:v>-1.2394393999164171</c:v>
                </c:pt>
                <c:pt idx="146">
                  <c:v>-1.1211643885922109</c:v>
                </c:pt>
                <c:pt idx="147">
                  <c:v>-1.035156070600348</c:v>
                </c:pt>
                <c:pt idx="148">
                  <c:v>-1.119736912293549</c:v>
                </c:pt>
                <c:pt idx="149">
                  <c:v>-1.1727342510830601</c:v>
                </c:pt>
                <c:pt idx="150">
                  <c:v>-1.2738342096579811</c:v>
                </c:pt>
                <c:pt idx="151">
                  <c:v>-1.2134372824560511</c:v>
                </c:pt>
                <c:pt idx="152">
                  <c:v>-0.99368800577533767</c:v>
                </c:pt>
                <c:pt idx="153">
                  <c:v>-1.0218085651674029</c:v>
                </c:pt>
                <c:pt idx="154">
                  <c:v>-1.041256912764976</c:v>
                </c:pt>
                <c:pt idx="155">
                  <c:v>-1.0132210665568251</c:v>
                </c:pt>
                <c:pt idx="156">
                  <c:v>-1.0008166563451131</c:v>
                </c:pt>
                <c:pt idx="157">
                  <c:v>-0.96604183402271449</c:v>
                </c:pt>
                <c:pt idx="158">
                  <c:v>-1.0127693167928491</c:v>
                </c:pt>
                <c:pt idx="159">
                  <c:v>-0.98418416458226787</c:v>
                </c:pt>
                <c:pt idx="160">
                  <c:v>-0.93981104205151766</c:v>
                </c:pt>
                <c:pt idx="161">
                  <c:v>-1.0055403393487261</c:v>
                </c:pt>
                <c:pt idx="162">
                  <c:v>-1.0152409537838381</c:v>
                </c:pt>
                <c:pt idx="163">
                  <c:v>-1.0228038298996609</c:v>
                </c:pt>
                <c:pt idx="164">
                  <c:v>-0.95859439645127065</c:v>
                </c:pt>
                <c:pt idx="165">
                  <c:v>-0.9628661198123909</c:v>
                </c:pt>
                <c:pt idx="166">
                  <c:v>-1.013467380117923</c:v>
                </c:pt>
                <c:pt idx="167">
                  <c:v>-1.006929457955676</c:v>
                </c:pt>
                <c:pt idx="168">
                  <c:v>-1.073651649338629</c:v>
                </c:pt>
                <c:pt idx="169">
                  <c:v>-1.01660704820557</c:v>
                </c:pt>
                <c:pt idx="170">
                  <c:v>-1.10977577670062</c:v>
                </c:pt>
                <c:pt idx="171">
                  <c:v>-1.1243785370427131</c:v>
                </c:pt>
                <c:pt idx="172">
                  <c:v>-1.0740319267397009</c:v>
                </c:pt>
                <c:pt idx="173">
                  <c:v>-1.1023220646331819</c:v>
                </c:pt>
                <c:pt idx="174">
                  <c:v>-1.089103669269877</c:v>
                </c:pt>
                <c:pt idx="175">
                  <c:v>-1.1491526130760941</c:v>
                </c:pt>
                <c:pt idx="176">
                  <c:v>-1.099730006627772</c:v>
                </c:pt>
                <c:pt idx="177">
                  <c:v>-1.1669742298696879</c:v>
                </c:pt>
                <c:pt idx="178">
                  <c:v>-1.126006302781289</c:v>
                </c:pt>
                <c:pt idx="179">
                  <c:v>-1.054478811617839</c:v>
                </c:pt>
                <c:pt idx="180">
                  <c:v>-0.99609773596599649</c:v>
                </c:pt>
                <c:pt idx="181">
                  <c:v>-1.1282314485131639</c:v>
                </c:pt>
                <c:pt idx="182">
                  <c:v>-1.0551002028218339</c:v>
                </c:pt>
                <c:pt idx="183">
                  <c:v>-1.03464354205968</c:v>
                </c:pt>
                <c:pt idx="184">
                  <c:v>-1.0212393349231781</c:v>
                </c:pt>
                <c:pt idx="185">
                  <c:v>-1.0137527711362899</c:v>
                </c:pt>
                <c:pt idx="186">
                  <c:v>-1.0136651104860619</c:v>
                </c:pt>
                <c:pt idx="187">
                  <c:v>-1.0496270960313281</c:v>
                </c:pt>
                <c:pt idx="188">
                  <c:v>-0.96202942810208958</c:v>
                </c:pt>
                <c:pt idx="189">
                  <c:v>-0.88158892091342334</c:v>
                </c:pt>
                <c:pt idx="190">
                  <c:v>-0.99107919635415742</c:v>
                </c:pt>
                <c:pt idx="191">
                  <c:v>-0.98443822314066343</c:v>
                </c:pt>
                <c:pt idx="192">
                  <c:v>-1.0739566164008469</c:v>
                </c:pt>
                <c:pt idx="193">
                  <c:v>-1.179017115444728</c:v>
                </c:pt>
                <c:pt idx="194">
                  <c:v>-1.0411763371755569</c:v>
                </c:pt>
                <c:pt idx="195">
                  <c:v>-1.1827178247619761</c:v>
                </c:pt>
                <c:pt idx="196">
                  <c:v>-1.4758548379883241</c:v>
                </c:pt>
                <c:pt idx="197">
                  <c:v>-1.218020865645097</c:v>
                </c:pt>
                <c:pt idx="198">
                  <c:v>-1.2195167140122261</c:v>
                </c:pt>
                <c:pt idx="199">
                  <c:v>-1.1869235359059489</c:v>
                </c:pt>
                <c:pt idx="200">
                  <c:v>-1.252214003706831</c:v>
                </c:pt>
                <c:pt idx="201">
                  <c:v>-1.31596729519563</c:v>
                </c:pt>
                <c:pt idx="202">
                  <c:v>-1.2026099060744599</c:v>
                </c:pt>
                <c:pt idx="203">
                  <c:v>-1.1656783839363809</c:v>
                </c:pt>
                <c:pt idx="204">
                  <c:v>-1.5223669428706039</c:v>
                </c:pt>
                <c:pt idx="205">
                  <c:v>-1.1960235630127809</c:v>
                </c:pt>
                <c:pt idx="206">
                  <c:v>-1.1019983425618749</c:v>
                </c:pt>
                <c:pt idx="207">
                  <c:v>-0.98268855877564032</c:v>
                </c:pt>
                <c:pt idx="208">
                  <c:v>-0.89759745326894458</c:v>
                </c:pt>
                <c:pt idx="209">
                  <c:v>-0.82949429541677533</c:v>
                </c:pt>
                <c:pt idx="210">
                  <c:v>-0.85237938262399293</c:v>
                </c:pt>
                <c:pt idx="211">
                  <c:v>-0.94288480045464762</c:v>
                </c:pt>
                <c:pt idx="212">
                  <c:v>-0.88443737770768627</c:v>
                </c:pt>
                <c:pt idx="213">
                  <c:v>-0.89420335953456065</c:v>
                </c:pt>
                <c:pt idx="214">
                  <c:v>-0.81148878080793296</c:v>
                </c:pt>
                <c:pt idx="215">
                  <c:v>-0.96931781397129124</c:v>
                </c:pt>
                <c:pt idx="216">
                  <c:v>-0.83688340680204865</c:v>
                </c:pt>
                <c:pt idx="217">
                  <c:v>-0.8720506986310872</c:v>
                </c:pt>
                <c:pt idx="218">
                  <c:v>-0.72336398967322457</c:v>
                </c:pt>
                <c:pt idx="219">
                  <c:v>-1.098114470497157</c:v>
                </c:pt>
                <c:pt idx="220">
                  <c:v>-0.94380922988476479</c:v>
                </c:pt>
                <c:pt idx="221">
                  <c:v>-0.91285465380896158</c:v>
                </c:pt>
                <c:pt idx="222">
                  <c:v>-0.97889500132248819</c:v>
                </c:pt>
                <c:pt idx="223">
                  <c:v>-1.1585221055360579</c:v>
                </c:pt>
                <c:pt idx="224">
                  <c:v>-1.021783883039652</c:v>
                </c:pt>
                <c:pt idx="225">
                  <c:v>-0.96929889851312567</c:v>
                </c:pt>
                <c:pt idx="226">
                  <c:v>-0.95268271419915773</c:v>
                </c:pt>
                <c:pt idx="227">
                  <c:v>-1.0267073611144919</c:v>
                </c:pt>
                <c:pt idx="228">
                  <c:v>-1.0837315163370389</c:v>
                </c:pt>
                <c:pt idx="229">
                  <c:v>-0.75641637076427581</c:v>
                </c:pt>
                <c:pt idx="230">
                  <c:v>-0.94707534401613569</c:v>
                </c:pt>
                <c:pt idx="231">
                  <c:v>-0.90137429175797956</c:v>
                </c:pt>
                <c:pt idx="232">
                  <c:v>-0.83828106701350225</c:v>
                </c:pt>
                <c:pt idx="233">
                  <c:v>-0.86354916971726614</c:v>
                </c:pt>
                <c:pt idx="234">
                  <c:v>-1.0154330452027329</c:v>
                </c:pt>
                <c:pt idx="235">
                  <c:v>-1.0784385786362789</c:v>
                </c:pt>
                <c:pt idx="236">
                  <c:v>-0.94559684171393643</c:v>
                </c:pt>
                <c:pt idx="237">
                  <c:v>-0.91266753102718856</c:v>
                </c:pt>
                <c:pt idx="238">
                  <c:v>-0.96412024770305971</c:v>
                </c:pt>
                <c:pt idx="239">
                  <c:v>-0.92565184110878729</c:v>
                </c:pt>
                <c:pt idx="240">
                  <c:v>-1.081942536061226</c:v>
                </c:pt>
                <c:pt idx="241">
                  <c:v>-0.85727256571230415</c:v>
                </c:pt>
                <c:pt idx="242">
                  <c:v>-0.87248347209714394</c:v>
                </c:pt>
                <c:pt idx="243">
                  <c:v>-0.84143340221505314</c:v>
                </c:pt>
                <c:pt idx="244">
                  <c:v>-0.87773792943465279</c:v>
                </c:pt>
                <c:pt idx="245">
                  <c:v>-1.0359905875697</c:v>
                </c:pt>
                <c:pt idx="246">
                  <c:v>-0.90709244273993062</c:v>
                </c:pt>
                <c:pt idx="247">
                  <c:v>-0.93097546741203863</c:v>
                </c:pt>
                <c:pt idx="248">
                  <c:v>-0.88099944423191578</c:v>
                </c:pt>
                <c:pt idx="249">
                  <c:v>-1.0534593592481569</c:v>
                </c:pt>
                <c:pt idx="250">
                  <c:v>-1.2785549101987941</c:v>
                </c:pt>
                <c:pt idx="251">
                  <c:v>-1.184956450756762</c:v>
                </c:pt>
                <c:pt idx="252">
                  <c:v>-1.058721641089843</c:v>
                </c:pt>
                <c:pt idx="253">
                  <c:v>-0.91748295581100925</c:v>
                </c:pt>
                <c:pt idx="254">
                  <c:v>-1.2276628659699611</c:v>
                </c:pt>
                <c:pt idx="255">
                  <c:v>-1.0605386680446589</c:v>
                </c:pt>
                <c:pt idx="256">
                  <c:v>-1.214811452513296</c:v>
                </c:pt>
                <c:pt idx="257">
                  <c:v>-1.045571390944525</c:v>
                </c:pt>
                <c:pt idx="258">
                  <c:v>-1.0983068083984571</c:v>
                </c:pt>
                <c:pt idx="259">
                  <c:v>-0.9929771623575282</c:v>
                </c:pt>
                <c:pt idx="260">
                  <c:v>-1.053269694400907</c:v>
                </c:pt>
                <c:pt idx="261">
                  <c:v>-1.0297872421973571</c:v>
                </c:pt>
                <c:pt idx="262">
                  <c:v>-0.92329760597426569</c:v>
                </c:pt>
                <c:pt idx="263">
                  <c:v>-1.005001545635839</c:v>
                </c:pt>
                <c:pt idx="264">
                  <c:v>-1.0186206633926931</c:v>
                </c:pt>
                <c:pt idx="265">
                  <c:v>-0.99058595229186519</c:v>
                </c:pt>
                <c:pt idx="266">
                  <c:v>-1.049081612429444</c:v>
                </c:pt>
                <c:pt idx="267">
                  <c:v>-0.95706077327704753</c:v>
                </c:pt>
                <c:pt idx="268">
                  <c:v>-1.00106111237434</c:v>
                </c:pt>
                <c:pt idx="269">
                  <c:v>-0.96797918943217665</c:v>
                </c:pt>
                <c:pt idx="270">
                  <c:v>-1.0768138402302041</c:v>
                </c:pt>
                <c:pt idx="271">
                  <c:v>-0.9564306028983085</c:v>
                </c:pt>
                <c:pt idx="272">
                  <c:v>-1.031106373886058</c:v>
                </c:pt>
                <c:pt idx="273">
                  <c:v>-1.123292388489568</c:v>
                </c:pt>
                <c:pt idx="274">
                  <c:v>-0.94817767876273695</c:v>
                </c:pt>
                <c:pt idx="275">
                  <c:v>-1.01603386073984</c:v>
                </c:pt>
                <c:pt idx="276">
                  <c:v>-1.1430955961022291</c:v>
                </c:pt>
                <c:pt idx="277">
                  <c:v>-1.1082986270107069</c:v>
                </c:pt>
                <c:pt idx="278">
                  <c:v>-1.1424336785352529</c:v>
                </c:pt>
                <c:pt idx="279">
                  <c:v>-1.1505254975071311</c:v>
                </c:pt>
                <c:pt idx="280">
                  <c:v>-1.141048160087784</c:v>
                </c:pt>
                <c:pt idx="281">
                  <c:v>-1.2710012014486041</c:v>
                </c:pt>
                <c:pt idx="282">
                  <c:v>-1.0912780742486261</c:v>
                </c:pt>
                <c:pt idx="283">
                  <c:v>-1.2281408712732389</c:v>
                </c:pt>
                <c:pt idx="284">
                  <c:v>-1.177508447586715</c:v>
                </c:pt>
                <c:pt idx="285">
                  <c:v>-1.315892325155541</c:v>
                </c:pt>
                <c:pt idx="286">
                  <c:v>-1.200469768269923</c:v>
                </c:pt>
                <c:pt idx="287">
                  <c:v>-0.97708879549291716</c:v>
                </c:pt>
                <c:pt idx="288">
                  <c:v>-1.1409351054416821</c:v>
                </c:pt>
                <c:pt idx="289">
                  <c:v>-1.1142291833253071</c:v>
                </c:pt>
                <c:pt idx="290">
                  <c:v>-1.074075728512397</c:v>
                </c:pt>
                <c:pt idx="291">
                  <c:v>-1.1142069312072831</c:v>
                </c:pt>
                <c:pt idx="292">
                  <c:v>-1.187627596570308</c:v>
                </c:pt>
                <c:pt idx="293">
                  <c:v>-1.11294928909877</c:v>
                </c:pt>
                <c:pt idx="294">
                  <c:v>-1.265359782134869</c:v>
                </c:pt>
                <c:pt idx="295">
                  <c:v>-1.4030423494529991</c:v>
                </c:pt>
                <c:pt idx="296">
                  <c:v>-1.1264346015670501</c:v>
                </c:pt>
                <c:pt idx="297">
                  <c:v>-0.97655701154901631</c:v>
                </c:pt>
                <c:pt idx="298">
                  <c:v>-1.071682349788591</c:v>
                </c:pt>
                <c:pt idx="299">
                  <c:v>-1.129886352671811</c:v>
                </c:pt>
                <c:pt idx="300">
                  <c:v>-1.168037198930082</c:v>
                </c:pt>
                <c:pt idx="301">
                  <c:v>-1.105411714287641</c:v>
                </c:pt>
                <c:pt idx="302">
                  <c:v>-1.1100939212126339</c:v>
                </c:pt>
                <c:pt idx="303">
                  <c:v>-1.1400430337582601</c:v>
                </c:pt>
                <c:pt idx="304">
                  <c:v>-1.263057761029448</c:v>
                </c:pt>
                <c:pt idx="305">
                  <c:v>-1.1355432301951991</c:v>
                </c:pt>
                <c:pt idx="306">
                  <c:v>-1.172926833247729</c:v>
                </c:pt>
                <c:pt idx="307">
                  <c:v>-1.093501091156458</c:v>
                </c:pt>
                <c:pt idx="308">
                  <c:v>-1.1149271517581369</c:v>
                </c:pt>
                <c:pt idx="309">
                  <c:v>-1.251342391287193</c:v>
                </c:pt>
                <c:pt idx="310">
                  <c:v>-1.160460009999666</c:v>
                </c:pt>
                <c:pt idx="311">
                  <c:v>-0.9430181924076777</c:v>
                </c:pt>
                <c:pt idx="312">
                  <c:v>-0.99119113374950818</c:v>
                </c:pt>
                <c:pt idx="313">
                  <c:v>-0.83643656344693484</c:v>
                </c:pt>
                <c:pt idx="314">
                  <c:v>-0.91448749397934981</c:v>
                </c:pt>
                <c:pt idx="315">
                  <c:v>-1.0691749383818361</c:v>
                </c:pt>
                <c:pt idx="316">
                  <c:v>-0.91295925733058947</c:v>
                </c:pt>
                <c:pt idx="317">
                  <c:v>-0.97869620534073387</c:v>
                </c:pt>
                <c:pt idx="318">
                  <c:v>-0.81924421776108869</c:v>
                </c:pt>
                <c:pt idx="319">
                  <c:v>-1.303253298705088</c:v>
                </c:pt>
                <c:pt idx="320">
                  <c:v>-1.014680646141868</c:v>
                </c:pt>
                <c:pt idx="321">
                  <c:v>-1.149962987196123</c:v>
                </c:pt>
                <c:pt idx="322">
                  <c:v>-1.139992143932496</c:v>
                </c:pt>
                <c:pt idx="323">
                  <c:v>-1.308967637332598</c:v>
                </c:pt>
                <c:pt idx="324">
                  <c:v>-1.0895850125433371</c:v>
                </c:pt>
                <c:pt idx="325">
                  <c:v>-0.93884814982497244</c:v>
                </c:pt>
                <c:pt idx="326">
                  <c:v>-1.075340196381521</c:v>
                </c:pt>
                <c:pt idx="327">
                  <c:v>-3.5012363550268191</c:v>
                </c:pt>
                <c:pt idx="328">
                  <c:v>-1.335763602579044</c:v>
                </c:pt>
                <c:pt idx="329">
                  <c:v>-1.402944793666371</c:v>
                </c:pt>
                <c:pt idx="330">
                  <c:v>-0.47748417004217569</c:v>
                </c:pt>
                <c:pt idx="331">
                  <c:v>-0.48103636415619377</c:v>
                </c:pt>
                <c:pt idx="332">
                  <c:v>-0.66817177987005916</c:v>
                </c:pt>
                <c:pt idx="333">
                  <c:v>-0.79311682506258407</c:v>
                </c:pt>
                <c:pt idx="334">
                  <c:v>-0.77347502045051109</c:v>
                </c:pt>
                <c:pt idx="335">
                  <c:v>-0.81478535999659896</c:v>
                </c:pt>
                <c:pt idx="336">
                  <c:v>-1.3730588528257111</c:v>
                </c:pt>
                <c:pt idx="337">
                  <c:v>-1.390345670796246</c:v>
                </c:pt>
                <c:pt idx="338">
                  <c:v>-1.555478663363361</c:v>
                </c:pt>
                <c:pt idx="339">
                  <c:v>-1.182663430003664</c:v>
                </c:pt>
                <c:pt idx="340">
                  <c:v>-1.2484395404398041</c:v>
                </c:pt>
                <c:pt idx="341">
                  <c:v>-1.191825440323758</c:v>
                </c:pt>
                <c:pt idx="342">
                  <c:v>-1.139667135851856</c:v>
                </c:pt>
                <c:pt idx="343">
                  <c:v>-1.3041824059053471</c:v>
                </c:pt>
                <c:pt idx="344">
                  <c:v>-1.1544682236879831</c:v>
                </c:pt>
                <c:pt idx="345">
                  <c:v>-1.3381512336079979</c:v>
                </c:pt>
                <c:pt idx="346">
                  <c:v>-1.326797564532876</c:v>
                </c:pt>
                <c:pt idx="347">
                  <c:v>-1.562581483054718</c:v>
                </c:pt>
                <c:pt idx="348">
                  <c:v>-1.692467401669306</c:v>
                </c:pt>
                <c:pt idx="349">
                  <c:v>-1.7517814114882451</c:v>
                </c:pt>
                <c:pt idx="350">
                  <c:v>-1.823389927444472</c:v>
                </c:pt>
                <c:pt idx="351">
                  <c:v>-1.596029081666877</c:v>
                </c:pt>
                <c:pt idx="352">
                  <c:v>-1.5975676010866839</c:v>
                </c:pt>
                <c:pt idx="353">
                  <c:v>-1.4547601953724729</c:v>
                </c:pt>
                <c:pt idx="354">
                  <c:v>-1.3952961349643771</c:v>
                </c:pt>
                <c:pt idx="355">
                  <c:v>-1.495958681204832</c:v>
                </c:pt>
                <c:pt idx="356">
                  <c:v>-1.543187650853141</c:v>
                </c:pt>
                <c:pt idx="357">
                  <c:v>-1.515722671475946</c:v>
                </c:pt>
                <c:pt idx="358">
                  <c:v>-1.376137858375224</c:v>
                </c:pt>
                <c:pt idx="359">
                  <c:v>-1.4509687006351091</c:v>
                </c:pt>
                <c:pt idx="360">
                  <c:v>-1.9167555298779491</c:v>
                </c:pt>
                <c:pt idx="361">
                  <c:v>-1.457259753241311</c:v>
                </c:pt>
                <c:pt idx="362">
                  <c:v>-1.4980922306234929</c:v>
                </c:pt>
                <c:pt idx="363">
                  <c:v>-1.6220299934694811</c:v>
                </c:pt>
                <c:pt idx="364">
                  <c:v>-1.6967727253555189</c:v>
                </c:pt>
                <c:pt idx="365">
                  <c:v>-1.288413805177582</c:v>
                </c:pt>
                <c:pt idx="366">
                  <c:v>-1.5356556964577039</c:v>
                </c:pt>
                <c:pt idx="367">
                  <c:v>-1.4463033122057369</c:v>
                </c:pt>
                <c:pt idx="368">
                  <c:v>-1.475236237395575</c:v>
                </c:pt>
                <c:pt idx="369">
                  <c:v>-1.349538776832151</c:v>
                </c:pt>
                <c:pt idx="370">
                  <c:v>-1.3473519039704001</c:v>
                </c:pt>
                <c:pt idx="371">
                  <c:v>-1.7561305856263041</c:v>
                </c:pt>
                <c:pt idx="372">
                  <c:v>-1.556471301214255</c:v>
                </c:pt>
                <c:pt idx="373">
                  <c:v>-1.730435484262056</c:v>
                </c:pt>
                <c:pt idx="374">
                  <c:v>-1.8288248883798901</c:v>
                </c:pt>
                <c:pt idx="375">
                  <c:v>-1.727754406834195</c:v>
                </c:pt>
                <c:pt idx="376">
                  <c:v>-1.736281373525925</c:v>
                </c:pt>
                <c:pt idx="377">
                  <c:v>-1.658608456168821</c:v>
                </c:pt>
                <c:pt idx="378">
                  <c:v>3.8318410034707602E-2</c:v>
                </c:pt>
                <c:pt idx="379">
                  <c:v>-1.7750841292467809</c:v>
                </c:pt>
                <c:pt idx="380">
                  <c:v>-1.347344120791037</c:v>
                </c:pt>
                <c:pt idx="381">
                  <c:v>-1.509472604593048</c:v>
                </c:pt>
                <c:pt idx="382">
                  <c:v>-1.9158855994151389</c:v>
                </c:pt>
                <c:pt idx="383">
                  <c:v>-1.5453913686376839</c:v>
                </c:pt>
                <c:pt idx="384">
                  <c:v>-1.3722924465265149</c:v>
                </c:pt>
                <c:pt idx="385">
                  <c:v>-1.4914197422820969</c:v>
                </c:pt>
                <c:pt idx="386">
                  <c:v>-1.5393080854315431</c:v>
                </c:pt>
                <c:pt idx="387">
                  <c:v>-1.5375334526440061</c:v>
                </c:pt>
                <c:pt idx="388">
                  <c:v>-1.452606845687179</c:v>
                </c:pt>
                <c:pt idx="389">
                  <c:v>-1.2969789362911179</c:v>
                </c:pt>
                <c:pt idx="390">
                  <c:v>-1.3295918209830571</c:v>
                </c:pt>
                <c:pt idx="391">
                  <c:v>-1.363728932037658</c:v>
                </c:pt>
                <c:pt idx="392">
                  <c:v>-1.3317081397255801</c:v>
                </c:pt>
                <c:pt idx="393">
                  <c:v>-1.4112199635653391</c:v>
                </c:pt>
                <c:pt idx="394">
                  <c:v>-1.3016369159657939</c:v>
                </c:pt>
                <c:pt idx="395">
                  <c:v>-1.101010647994044</c:v>
                </c:pt>
                <c:pt idx="396">
                  <c:v>-1.2374583942247039</c:v>
                </c:pt>
                <c:pt idx="397">
                  <c:v>-1.156552805144798</c:v>
                </c:pt>
                <c:pt idx="398">
                  <c:v>-1.1389838726563899</c:v>
                </c:pt>
                <c:pt idx="399">
                  <c:v>-1.18147548778778</c:v>
                </c:pt>
                <c:pt idx="400">
                  <c:v>-1.0386210455734159</c:v>
                </c:pt>
                <c:pt idx="401">
                  <c:v>-1.185279436219155</c:v>
                </c:pt>
                <c:pt idx="402">
                  <c:v>-1.089598666182626</c:v>
                </c:pt>
                <c:pt idx="403">
                  <c:v>-1.1196143907528029</c:v>
                </c:pt>
                <c:pt idx="404">
                  <c:v>-1.09381525665491</c:v>
                </c:pt>
                <c:pt idx="405">
                  <c:v>-1.099635618785282</c:v>
                </c:pt>
                <c:pt idx="406">
                  <c:v>-1.1905047449820261</c:v>
                </c:pt>
                <c:pt idx="407">
                  <c:v>-1.188156011944993</c:v>
                </c:pt>
                <c:pt idx="408">
                  <c:v>-1.154345557099937</c:v>
                </c:pt>
                <c:pt idx="409">
                  <c:v>-0.99435222399630985</c:v>
                </c:pt>
                <c:pt idx="410">
                  <c:v>-0.98870222309982969</c:v>
                </c:pt>
                <c:pt idx="411">
                  <c:v>-1.030927847017473</c:v>
                </c:pt>
                <c:pt idx="412">
                  <c:v>-1.2067652224904091</c:v>
                </c:pt>
                <c:pt idx="413">
                  <c:v>-1.1577246061205799</c:v>
                </c:pt>
                <c:pt idx="414">
                  <c:v>-1.2491532644418499</c:v>
                </c:pt>
                <c:pt idx="415">
                  <c:v>-1.22056594242331</c:v>
                </c:pt>
                <c:pt idx="416">
                  <c:v>-1.202025642491829</c:v>
                </c:pt>
                <c:pt idx="417">
                  <c:v>-1.237326108119797</c:v>
                </c:pt>
                <c:pt idx="418">
                  <c:v>-1.322754417871826</c:v>
                </c:pt>
                <c:pt idx="419">
                  <c:v>-1.102400480867318</c:v>
                </c:pt>
                <c:pt idx="420">
                  <c:v>-0.97366603026492193</c:v>
                </c:pt>
                <c:pt idx="421">
                  <c:v>-1.300698620808024</c:v>
                </c:pt>
                <c:pt idx="422">
                  <c:v>-1.446237436083428</c:v>
                </c:pt>
                <c:pt idx="423">
                  <c:v>-1.23686903498245</c:v>
                </c:pt>
                <c:pt idx="424">
                  <c:v>-1.2609486185923711</c:v>
                </c:pt>
                <c:pt idx="425">
                  <c:v>-1.4850456683760589</c:v>
                </c:pt>
                <c:pt idx="426">
                  <c:v>-1.49559644319362</c:v>
                </c:pt>
                <c:pt idx="427">
                  <c:v>-1.5184265197869651</c:v>
                </c:pt>
                <c:pt idx="428">
                  <c:v>-0.90265296030611553</c:v>
                </c:pt>
                <c:pt idx="429">
                  <c:v>-0.93163222650122424</c:v>
                </c:pt>
                <c:pt idx="430">
                  <c:v>-0.91397769752524372</c:v>
                </c:pt>
                <c:pt idx="431">
                  <c:v>-0.87856987731394842</c:v>
                </c:pt>
                <c:pt idx="432">
                  <c:v>-0.96970122424635119</c:v>
                </c:pt>
                <c:pt idx="433">
                  <c:v>-0.92111467328861152</c:v>
                </c:pt>
                <c:pt idx="434">
                  <c:v>-0.89627984630554636</c:v>
                </c:pt>
                <c:pt idx="435">
                  <c:v>-0.92746209586548767</c:v>
                </c:pt>
                <c:pt idx="436">
                  <c:v>6.5215914624073598E-2</c:v>
                </c:pt>
                <c:pt idx="437">
                  <c:v>-3.2872392216958781</c:v>
                </c:pt>
                <c:pt idx="438">
                  <c:v>-2.3606233754152011</c:v>
                </c:pt>
                <c:pt idx="439">
                  <c:v>-1.558411906806777</c:v>
                </c:pt>
                <c:pt idx="440">
                  <c:v>-2.2779905779316509</c:v>
                </c:pt>
                <c:pt idx="441">
                  <c:v>-1.829776326009052</c:v>
                </c:pt>
                <c:pt idx="442">
                  <c:v>-2.0002571625321819</c:v>
                </c:pt>
                <c:pt idx="443">
                  <c:v>-1.989372577439416</c:v>
                </c:pt>
                <c:pt idx="444">
                  <c:v>-1.1330598130098091</c:v>
                </c:pt>
                <c:pt idx="445">
                  <c:v>-1.278979852362623</c:v>
                </c:pt>
                <c:pt idx="446">
                  <c:v>-1.351594609999808</c:v>
                </c:pt>
                <c:pt idx="447">
                  <c:v>-1.1438270583950401</c:v>
                </c:pt>
                <c:pt idx="448">
                  <c:v>-1.3672018999659981</c:v>
                </c:pt>
                <c:pt idx="449">
                  <c:v>-1.083573271811614</c:v>
                </c:pt>
                <c:pt idx="450">
                  <c:v>-1.1356329250037061</c:v>
                </c:pt>
                <c:pt idx="451">
                  <c:v>-1.0988503038793771</c:v>
                </c:pt>
                <c:pt idx="452">
                  <c:v>-1.2210712003514921</c:v>
                </c:pt>
                <c:pt idx="453">
                  <c:v>-1.238403459263332</c:v>
                </c:pt>
                <c:pt idx="454">
                  <c:v>-1.1512006901694489</c:v>
                </c:pt>
                <c:pt idx="455">
                  <c:v>-1.0479675117981579</c:v>
                </c:pt>
                <c:pt idx="456">
                  <c:v>-1.0457526069792631</c:v>
                </c:pt>
                <c:pt idx="457">
                  <c:v>-1.3197634623670771</c:v>
                </c:pt>
                <c:pt idx="458">
                  <c:v>-1.1047770759814419</c:v>
                </c:pt>
                <c:pt idx="459">
                  <c:v>-1.046591956639698</c:v>
                </c:pt>
                <c:pt idx="460">
                  <c:v>-0.98489087787128204</c:v>
                </c:pt>
                <c:pt idx="461">
                  <c:v>-1.0399616843736419</c:v>
                </c:pt>
                <c:pt idx="462">
                  <c:v>-1.153477852062736</c:v>
                </c:pt>
                <c:pt idx="463">
                  <c:v>-1.141018755262599</c:v>
                </c:pt>
                <c:pt idx="464">
                  <c:v>3.5307552144438037E-2</c:v>
                </c:pt>
                <c:pt idx="465">
                  <c:v>-1.139076546218637</c:v>
                </c:pt>
                <c:pt idx="466">
                  <c:v>-1.1224516493640959</c:v>
                </c:pt>
                <c:pt idx="467">
                  <c:v>-1.131143448816734</c:v>
                </c:pt>
                <c:pt idx="468">
                  <c:v>-1.006253971135723</c:v>
                </c:pt>
                <c:pt idx="469">
                  <c:v>-1.0575789695241571</c:v>
                </c:pt>
                <c:pt idx="470">
                  <c:v>-0.98113236160442507</c:v>
                </c:pt>
                <c:pt idx="471">
                  <c:v>-1.130940861435056</c:v>
                </c:pt>
                <c:pt idx="472">
                  <c:v>-1.0236962831273699</c:v>
                </c:pt>
                <c:pt idx="473">
                  <c:v>-1.0021700393458539</c:v>
                </c:pt>
                <c:pt idx="474">
                  <c:v>-0.97566291925794535</c:v>
                </c:pt>
                <c:pt idx="475">
                  <c:v>-0.98224175054552487</c:v>
                </c:pt>
                <c:pt idx="476">
                  <c:v>-1.113793779560587</c:v>
                </c:pt>
                <c:pt idx="477">
                  <c:v>1.2586429571865921E-3</c:v>
                </c:pt>
                <c:pt idx="478">
                  <c:v>-1.1654038316457289</c:v>
                </c:pt>
                <c:pt idx="479">
                  <c:v>-1.0869854461790209</c:v>
                </c:pt>
                <c:pt idx="480">
                  <c:v>-1.005036673770344</c:v>
                </c:pt>
                <c:pt idx="481">
                  <c:v>-1.0922725302998419</c:v>
                </c:pt>
                <c:pt idx="482">
                  <c:v>-1.1274559587003079</c:v>
                </c:pt>
                <c:pt idx="483">
                  <c:v>-1.121128425276269</c:v>
                </c:pt>
                <c:pt idx="484">
                  <c:v>-1.055901747097429</c:v>
                </c:pt>
                <c:pt idx="485">
                  <c:v>-1.054773770411878</c:v>
                </c:pt>
                <c:pt idx="486">
                  <c:v>-1.063991211601012</c:v>
                </c:pt>
                <c:pt idx="487">
                  <c:v>-0.96838354634093537</c:v>
                </c:pt>
                <c:pt idx="488">
                  <c:v>-1.0262235562739459</c:v>
                </c:pt>
                <c:pt idx="489">
                  <c:v>-1.0710859429742829</c:v>
                </c:pt>
                <c:pt idx="490">
                  <c:v>-1.004531405598112</c:v>
                </c:pt>
                <c:pt idx="491">
                  <c:v>-1.0395698458699241</c:v>
                </c:pt>
                <c:pt idx="492">
                  <c:v>-1.0495623431390959</c:v>
                </c:pt>
                <c:pt idx="493">
                  <c:v>-1.027659041665403</c:v>
                </c:pt>
                <c:pt idx="494">
                  <c:v>-0.91649904385790615</c:v>
                </c:pt>
                <c:pt idx="495">
                  <c:v>-0.97726120004987871</c:v>
                </c:pt>
                <c:pt idx="496">
                  <c:v>-1.0562098098680801</c:v>
                </c:pt>
                <c:pt idx="497">
                  <c:v>-1.047241156255396</c:v>
                </c:pt>
                <c:pt idx="498">
                  <c:v>-1.003899955197884</c:v>
                </c:pt>
                <c:pt idx="499">
                  <c:v>-1.048867541309662</c:v>
                </c:pt>
                <c:pt idx="500">
                  <c:v>-1.077750048528322</c:v>
                </c:pt>
                <c:pt idx="501">
                  <c:v>-1.0310155475476159</c:v>
                </c:pt>
                <c:pt idx="502">
                  <c:v>-1.1213620681523271</c:v>
                </c:pt>
                <c:pt idx="503">
                  <c:v>-1.021861280704609</c:v>
                </c:pt>
                <c:pt idx="504">
                  <c:v>-1.022402950301933</c:v>
                </c:pt>
                <c:pt idx="505">
                  <c:v>-1.0216414142557819</c:v>
                </c:pt>
                <c:pt idx="506">
                  <c:v>-0.99758556099149598</c:v>
                </c:pt>
                <c:pt idx="507">
                  <c:v>-1.084831559822889</c:v>
                </c:pt>
                <c:pt idx="508">
                  <c:v>-1.0230565450275391</c:v>
                </c:pt>
                <c:pt idx="509">
                  <c:v>-1.115727607349277</c:v>
                </c:pt>
                <c:pt idx="510">
                  <c:v>-1.355753671746059</c:v>
                </c:pt>
                <c:pt idx="511">
                  <c:v>-1.124889692175326</c:v>
                </c:pt>
                <c:pt idx="512">
                  <c:v>-1.108053699949493</c:v>
                </c:pt>
                <c:pt idx="513">
                  <c:v>-1.1192629410283961</c:v>
                </c:pt>
                <c:pt idx="514">
                  <c:v>-1.0234428954855339</c:v>
                </c:pt>
                <c:pt idx="515">
                  <c:v>-1.0243011337173931</c:v>
                </c:pt>
                <c:pt idx="516">
                  <c:v>-1.098868328279021</c:v>
                </c:pt>
                <c:pt idx="517">
                  <c:v>-1.0246307265711789</c:v>
                </c:pt>
                <c:pt idx="518">
                  <c:v>-1.0513885447796421</c:v>
                </c:pt>
                <c:pt idx="519">
                  <c:v>-1.1520152096796199</c:v>
                </c:pt>
                <c:pt idx="520">
                  <c:v>-0.91133047495375918</c:v>
                </c:pt>
                <c:pt idx="521">
                  <c:v>-0.97076360350110891</c:v>
                </c:pt>
                <c:pt idx="522">
                  <c:v>-1.0637041263217459</c:v>
                </c:pt>
                <c:pt idx="523">
                  <c:v>-0.90637720199635208</c:v>
                </c:pt>
                <c:pt idx="524">
                  <c:v>-0.90765298046595555</c:v>
                </c:pt>
                <c:pt idx="525">
                  <c:v>-1.002535481381116</c:v>
                </c:pt>
                <c:pt idx="526">
                  <c:v>-0.98461752871175456</c:v>
                </c:pt>
                <c:pt idx="527">
                  <c:v>-1.1560100336725401</c:v>
                </c:pt>
                <c:pt idx="528">
                  <c:v>-1.3278081437752449</c:v>
                </c:pt>
                <c:pt idx="529">
                  <c:v>-1.021958670278386</c:v>
                </c:pt>
                <c:pt idx="530">
                  <c:v>-1.103140363245017</c:v>
                </c:pt>
                <c:pt idx="531">
                  <c:v>-1.3587452313163551</c:v>
                </c:pt>
                <c:pt idx="532">
                  <c:v>-1.346352720801909</c:v>
                </c:pt>
                <c:pt idx="533">
                  <c:v>-1.2112886024445391</c:v>
                </c:pt>
                <c:pt idx="534">
                  <c:v>-0.39805558831613758</c:v>
                </c:pt>
                <c:pt idx="535">
                  <c:v>-0.9738625499359852</c:v>
                </c:pt>
                <c:pt idx="536">
                  <c:v>-1.2282029488737221</c:v>
                </c:pt>
                <c:pt idx="537">
                  <c:v>-1.120832366754249</c:v>
                </c:pt>
                <c:pt idx="538">
                  <c:v>-1.247951986566028</c:v>
                </c:pt>
                <c:pt idx="539">
                  <c:v>-1.2397222370990619</c:v>
                </c:pt>
                <c:pt idx="540">
                  <c:v>-1.1855273759491189</c:v>
                </c:pt>
                <c:pt idx="541">
                  <c:v>-1.152798174674621</c:v>
                </c:pt>
                <c:pt idx="542">
                  <c:v>-1.1096580432870189</c:v>
                </c:pt>
                <c:pt idx="543">
                  <c:v>-1.1537709512170631</c:v>
                </c:pt>
                <c:pt idx="544">
                  <c:v>-1.157106252815199</c:v>
                </c:pt>
                <c:pt idx="545">
                  <c:v>-1.293851230716387</c:v>
                </c:pt>
                <c:pt idx="546">
                  <c:v>-0.94005744927912449</c:v>
                </c:pt>
                <c:pt idx="547">
                  <c:v>-1.172657665367032</c:v>
                </c:pt>
                <c:pt idx="548">
                  <c:v>-1.1216855233948599</c:v>
                </c:pt>
                <c:pt idx="549">
                  <c:v>-1.0453552862336479</c:v>
                </c:pt>
                <c:pt idx="550">
                  <c:v>-1.16445777141797</c:v>
                </c:pt>
                <c:pt idx="551">
                  <c:v>-1.1767853569174429</c:v>
                </c:pt>
                <c:pt idx="552">
                  <c:v>-1.1277808116123831</c:v>
                </c:pt>
                <c:pt idx="553">
                  <c:v>-1.171801199314018</c:v>
                </c:pt>
                <c:pt idx="554">
                  <c:v>-1.087146899851118</c:v>
                </c:pt>
                <c:pt idx="555">
                  <c:v>-1.3236024796847521</c:v>
                </c:pt>
                <c:pt idx="556">
                  <c:v>-1.275927460295099</c:v>
                </c:pt>
                <c:pt idx="557">
                  <c:v>-1.2694856830907739</c:v>
                </c:pt>
                <c:pt idx="558">
                  <c:v>-1.3576313901647321</c:v>
                </c:pt>
                <c:pt idx="559">
                  <c:v>-1.2691394607628279</c:v>
                </c:pt>
                <c:pt idx="560">
                  <c:v>-1.1701465199194461</c:v>
                </c:pt>
                <c:pt idx="561">
                  <c:v>-1.1753274941163241</c:v>
                </c:pt>
                <c:pt idx="562">
                  <c:v>-1.2005817441306299</c:v>
                </c:pt>
                <c:pt idx="563">
                  <c:v>-1.199036685939072</c:v>
                </c:pt>
                <c:pt idx="564">
                  <c:v>-1.127427409091015</c:v>
                </c:pt>
                <c:pt idx="565">
                  <c:v>-1.2380700079436291</c:v>
                </c:pt>
                <c:pt idx="566">
                  <c:v>-1.1693911400340911</c:v>
                </c:pt>
                <c:pt idx="567">
                  <c:v>-1.0771556712222501</c:v>
                </c:pt>
                <c:pt idx="568">
                  <c:v>-1.186010014527084</c:v>
                </c:pt>
                <c:pt idx="569">
                  <c:v>-1.132794351567147</c:v>
                </c:pt>
                <c:pt idx="570">
                  <c:v>-1.107345175405364</c:v>
                </c:pt>
                <c:pt idx="571">
                  <c:v>-1.202572675111943</c:v>
                </c:pt>
                <c:pt idx="572">
                  <c:v>-1.117683036637293</c:v>
                </c:pt>
                <c:pt idx="573">
                  <c:v>-1.1898677495714289</c:v>
                </c:pt>
                <c:pt idx="574">
                  <c:v>-1.055507886635431</c:v>
                </c:pt>
                <c:pt idx="575">
                  <c:v>-1.0856903606511801</c:v>
                </c:pt>
                <c:pt idx="576">
                  <c:v>-1.135377645875727</c:v>
                </c:pt>
                <c:pt idx="577">
                  <c:v>-1.1659514604893779</c:v>
                </c:pt>
                <c:pt idx="578">
                  <c:v>-1.4032226166195141</c:v>
                </c:pt>
                <c:pt idx="579">
                  <c:v>-1.167034233659265</c:v>
                </c:pt>
                <c:pt idx="580">
                  <c:v>-1.217329976383233</c:v>
                </c:pt>
                <c:pt idx="581">
                  <c:v>-1.251891144232566</c:v>
                </c:pt>
                <c:pt idx="582">
                  <c:v>-1.1321042234849541</c:v>
                </c:pt>
                <c:pt idx="583">
                  <c:v>-1.1596482050804691</c:v>
                </c:pt>
                <c:pt idx="584">
                  <c:v>-1.2297387645682669</c:v>
                </c:pt>
                <c:pt idx="585">
                  <c:v>-1.161182319949108</c:v>
                </c:pt>
                <c:pt idx="586">
                  <c:v>-1.191294211470908</c:v>
                </c:pt>
                <c:pt idx="587">
                  <c:v>-1.0809870132120709</c:v>
                </c:pt>
                <c:pt idx="588">
                  <c:v>-1.1027552265075939</c:v>
                </c:pt>
                <c:pt idx="589">
                  <c:v>-1.293670507492666</c:v>
                </c:pt>
                <c:pt idx="590">
                  <c:v>-1.232665564926843</c:v>
                </c:pt>
                <c:pt idx="591">
                  <c:v>-1.377631735897703</c:v>
                </c:pt>
                <c:pt idx="592">
                  <c:v>-1.3249179484062401</c:v>
                </c:pt>
                <c:pt idx="593">
                  <c:v>-1.2615586197133151</c:v>
                </c:pt>
                <c:pt idx="594">
                  <c:v>-1.1695443351551951</c:v>
                </c:pt>
                <c:pt idx="595">
                  <c:v>-1.251691649683756</c:v>
                </c:pt>
                <c:pt idx="596">
                  <c:v>-1.3049945408111041</c:v>
                </c:pt>
                <c:pt idx="597">
                  <c:v>-1.4702782754118311</c:v>
                </c:pt>
                <c:pt idx="598">
                  <c:v>-1.4123466257429751</c:v>
                </c:pt>
                <c:pt idx="599">
                  <c:v>-1.4027255034564099</c:v>
                </c:pt>
                <c:pt idx="600">
                  <c:v>-1.132557965824553</c:v>
                </c:pt>
                <c:pt idx="601">
                  <c:v>-1.2590893892135231</c:v>
                </c:pt>
                <c:pt idx="602">
                  <c:v>-1.1386994674674431</c:v>
                </c:pt>
                <c:pt idx="603">
                  <c:v>-1.288620498202643</c:v>
                </c:pt>
                <c:pt idx="604">
                  <c:v>-1.1631396995192831</c:v>
                </c:pt>
                <c:pt idx="605">
                  <c:v>-1.3137637749169939</c:v>
                </c:pt>
                <c:pt idx="606">
                  <c:v>-1.252636742097134</c:v>
                </c:pt>
                <c:pt idx="607">
                  <c:v>-1.152641802420646</c:v>
                </c:pt>
                <c:pt idx="608">
                  <c:v>-1.2229545082458291</c:v>
                </c:pt>
                <c:pt idx="609">
                  <c:v>-1.2640701610285641</c:v>
                </c:pt>
                <c:pt idx="610">
                  <c:v>-1.1297899591669911</c:v>
                </c:pt>
                <c:pt idx="611">
                  <c:v>-1.192066204065811</c:v>
                </c:pt>
                <c:pt idx="612">
                  <c:v>-1.3406780159865499</c:v>
                </c:pt>
                <c:pt idx="613">
                  <c:v>-1.155496598257606</c:v>
                </c:pt>
                <c:pt idx="614">
                  <c:v>-1.0422498093313259</c:v>
                </c:pt>
                <c:pt idx="615">
                  <c:v>-1.118716070435859</c:v>
                </c:pt>
                <c:pt idx="616">
                  <c:v>-1.1072538268976959</c:v>
                </c:pt>
                <c:pt idx="617">
                  <c:v>-1.1055661717810821</c:v>
                </c:pt>
                <c:pt idx="618">
                  <c:v>-1.185689335030264</c:v>
                </c:pt>
                <c:pt idx="619">
                  <c:v>-1.136061804392049</c:v>
                </c:pt>
                <c:pt idx="620">
                  <c:v>-1.252621788429203</c:v>
                </c:pt>
                <c:pt idx="621">
                  <c:v>-1.171965653253384</c:v>
                </c:pt>
                <c:pt idx="622">
                  <c:v>-1.297372303803586</c:v>
                </c:pt>
                <c:pt idx="623">
                  <c:v>-1.135115329626271</c:v>
                </c:pt>
                <c:pt idx="624">
                  <c:v>-1.1580250776012799</c:v>
                </c:pt>
                <c:pt idx="625">
                  <c:v>-0.96592939029836455</c:v>
                </c:pt>
                <c:pt idx="626">
                  <c:v>-1.1071216962804671</c:v>
                </c:pt>
                <c:pt idx="627">
                  <c:v>-1.082344110866569</c:v>
                </c:pt>
                <c:pt idx="628">
                  <c:v>-1.034929669200864</c:v>
                </c:pt>
                <c:pt idx="629">
                  <c:v>-1.021221728910725</c:v>
                </c:pt>
                <c:pt idx="630">
                  <c:v>-0.9781860920398513</c:v>
                </c:pt>
                <c:pt idx="631">
                  <c:v>-0.87380819438862023</c:v>
                </c:pt>
                <c:pt idx="632">
                  <c:v>-0.83612935082126993</c:v>
                </c:pt>
                <c:pt idx="633">
                  <c:v>-0.9167918096457589</c:v>
                </c:pt>
                <c:pt idx="634">
                  <c:v>-0.79972157334156979</c:v>
                </c:pt>
                <c:pt idx="635">
                  <c:v>-0.79708711858737791</c:v>
                </c:pt>
                <c:pt idx="636">
                  <c:v>-0.93149824714125795</c:v>
                </c:pt>
                <c:pt idx="637">
                  <c:v>-0.73716838809175467</c:v>
                </c:pt>
                <c:pt idx="638">
                  <c:v>-0.93099079859051148</c:v>
                </c:pt>
                <c:pt idx="639">
                  <c:v>-0.87374611171214334</c:v>
                </c:pt>
                <c:pt idx="640">
                  <c:v>-0.84360032981898947</c:v>
                </c:pt>
                <c:pt idx="641">
                  <c:v>-0.90871944441640695</c:v>
                </c:pt>
                <c:pt idx="642">
                  <c:v>-0.83602955440020499</c:v>
                </c:pt>
                <c:pt idx="643">
                  <c:v>-0.98575442589537132</c:v>
                </c:pt>
                <c:pt idx="644">
                  <c:v>-0.87830629425168383</c:v>
                </c:pt>
                <c:pt idx="645">
                  <c:v>-0.92709824805472973</c:v>
                </c:pt>
                <c:pt idx="646">
                  <c:v>-0.84462830878365358</c:v>
                </c:pt>
                <c:pt idx="647">
                  <c:v>-0.86101264816874146</c:v>
                </c:pt>
                <c:pt idx="648">
                  <c:v>-0.98086204192304338</c:v>
                </c:pt>
                <c:pt idx="649">
                  <c:v>-1.051829145656866</c:v>
                </c:pt>
                <c:pt idx="650">
                  <c:v>-0.98232798349561812</c:v>
                </c:pt>
                <c:pt idx="651">
                  <c:v>-0.84616070130517396</c:v>
                </c:pt>
                <c:pt idx="652">
                  <c:v>-0.9964687261554408</c:v>
                </c:pt>
                <c:pt idx="653">
                  <c:v>-0.99505477812604626</c:v>
                </c:pt>
                <c:pt idx="654">
                  <c:v>-1.0277408043373539</c:v>
                </c:pt>
                <c:pt idx="655">
                  <c:v>-0.83966283008895781</c:v>
                </c:pt>
                <c:pt idx="656">
                  <c:v>-0.69347035443160565</c:v>
                </c:pt>
                <c:pt idx="657">
                  <c:v>-0.74177737644067421</c:v>
                </c:pt>
                <c:pt idx="658">
                  <c:v>-0.9388695624261546</c:v>
                </c:pt>
                <c:pt idx="659">
                  <c:v>-0.86999192093097732</c:v>
                </c:pt>
                <c:pt idx="660">
                  <c:v>-0.9950109916445502</c:v>
                </c:pt>
                <c:pt idx="661">
                  <c:v>-1.0116627072599971</c:v>
                </c:pt>
                <c:pt idx="662">
                  <c:v>-0.96422914826602613</c:v>
                </c:pt>
                <c:pt idx="663">
                  <c:v>-1.0998408533441171</c:v>
                </c:pt>
                <c:pt idx="664">
                  <c:v>-0.87034039614842196</c:v>
                </c:pt>
                <c:pt idx="665">
                  <c:v>-1.0132780346036829</c:v>
                </c:pt>
                <c:pt idx="666">
                  <c:v>-1.1026307892402121</c:v>
                </c:pt>
                <c:pt idx="667">
                  <c:v>-1.0325033922347531</c:v>
                </c:pt>
                <c:pt idx="668">
                  <c:v>-1.084072485801217</c:v>
                </c:pt>
                <c:pt idx="669">
                  <c:v>-0.94411963746052185</c:v>
                </c:pt>
                <c:pt idx="670">
                  <c:v>-0.93855467140341919</c:v>
                </c:pt>
                <c:pt idx="671">
                  <c:v>-0.85932734400456834</c:v>
                </c:pt>
                <c:pt idx="672">
                  <c:v>-1.087665908304519</c:v>
                </c:pt>
                <c:pt idx="673">
                  <c:v>-0.87043249447041759</c:v>
                </c:pt>
                <c:pt idx="674">
                  <c:v>-0.89161606731253595</c:v>
                </c:pt>
                <c:pt idx="675">
                  <c:v>-0.97876721837362224</c:v>
                </c:pt>
                <c:pt idx="676">
                  <c:v>-0.88213712332203287</c:v>
                </c:pt>
                <c:pt idx="677">
                  <c:v>-0.87614936660462994</c:v>
                </c:pt>
                <c:pt idx="678">
                  <c:v>-0.85465867243721483</c:v>
                </c:pt>
                <c:pt idx="679">
                  <c:v>-0.76126695981825832</c:v>
                </c:pt>
                <c:pt idx="680">
                  <c:v>-1.0115549774738839</c:v>
                </c:pt>
                <c:pt idx="681">
                  <c:v>-0.75030438452203196</c:v>
                </c:pt>
                <c:pt idx="682">
                  <c:v>-0.89762795169258525</c:v>
                </c:pt>
                <c:pt idx="683">
                  <c:v>-0.93132824481720056</c:v>
                </c:pt>
                <c:pt idx="684">
                  <c:v>-1.0533903947528831</c:v>
                </c:pt>
                <c:pt idx="685">
                  <c:v>-1.011916434629182</c:v>
                </c:pt>
                <c:pt idx="686">
                  <c:v>-0.88617738949661107</c:v>
                </c:pt>
                <c:pt idx="687">
                  <c:v>-0.89438807733470316</c:v>
                </c:pt>
                <c:pt idx="688">
                  <c:v>-0.80774009626218057</c:v>
                </c:pt>
                <c:pt idx="689">
                  <c:v>-0.96001846021012394</c:v>
                </c:pt>
                <c:pt idx="690">
                  <c:v>-0.95431867745148546</c:v>
                </c:pt>
                <c:pt idx="691">
                  <c:v>-0.94762116380244998</c:v>
                </c:pt>
                <c:pt idx="692">
                  <c:v>-1.029388282459891</c:v>
                </c:pt>
                <c:pt idx="693">
                  <c:v>-0.96301681108930159</c:v>
                </c:pt>
                <c:pt idx="694">
                  <c:v>-1.2113042616410361</c:v>
                </c:pt>
                <c:pt idx="695">
                  <c:v>-0.61563464236001531</c:v>
                </c:pt>
                <c:pt idx="696">
                  <c:v>-1.0909056322678641</c:v>
                </c:pt>
                <c:pt idx="697">
                  <c:v>-0.61947411869410829</c:v>
                </c:pt>
                <c:pt idx="698">
                  <c:v>-0.9584756471509468</c:v>
                </c:pt>
                <c:pt idx="699">
                  <c:v>-0.96034371898351001</c:v>
                </c:pt>
                <c:pt idx="700">
                  <c:v>-1.29001046780379</c:v>
                </c:pt>
                <c:pt idx="701">
                  <c:v>-0.75118767815959975</c:v>
                </c:pt>
                <c:pt idx="702">
                  <c:v>-0.87773724750343773</c:v>
                </c:pt>
                <c:pt idx="703">
                  <c:v>-0.79412652364726755</c:v>
                </c:pt>
                <c:pt idx="704">
                  <c:v>-0.87796121168726093</c:v>
                </c:pt>
                <c:pt idx="705">
                  <c:v>-1.0310646581495579</c:v>
                </c:pt>
                <c:pt idx="706">
                  <c:v>-0.93737016653882377</c:v>
                </c:pt>
                <c:pt idx="707">
                  <c:v>-1.087373508943656</c:v>
                </c:pt>
                <c:pt idx="708">
                  <c:v>-0.92483782735317444</c:v>
                </c:pt>
                <c:pt idx="709">
                  <c:v>-0.7729640723145943</c:v>
                </c:pt>
                <c:pt idx="710">
                  <c:v>-0.79339314563387719</c:v>
                </c:pt>
                <c:pt idx="711">
                  <c:v>-0.94786952217078813</c:v>
                </c:pt>
                <c:pt idx="712">
                  <c:v>-0.87668372896801083</c:v>
                </c:pt>
                <c:pt idx="713">
                  <c:v>-0.99554050965819718</c:v>
                </c:pt>
                <c:pt idx="714">
                  <c:v>-0.98776042484066506</c:v>
                </c:pt>
                <c:pt idx="715">
                  <c:v>-0.81040822419438097</c:v>
                </c:pt>
                <c:pt idx="716">
                  <c:v>-0.84241781678450933</c:v>
                </c:pt>
                <c:pt idx="717">
                  <c:v>-0.97674676377925218</c:v>
                </c:pt>
                <c:pt idx="718">
                  <c:v>-1.019355487488768</c:v>
                </c:pt>
                <c:pt idx="719">
                  <c:v>-0.93991903776782348</c:v>
                </c:pt>
                <c:pt idx="720">
                  <c:v>-0.99976532713631905</c:v>
                </c:pt>
                <c:pt idx="721">
                  <c:v>-1.110141120122738</c:v>
                </c:pt>
                <c:pt idx="722">
                  <c:v>-0.85291798948202491</c:v>
                </c:pt>
                <c:pt idx="723">
                  <c:v>-1.083764856144626</c:v>
                </c:pt>
                <c:pt idx="724">
                  <c:v>-0.74277885614850025</c:v>
                </c:pt>
                <c:pt idx="725">
                  <c:v>-0.94459849065488832</c:v>
                </c:pt>
                <c:pt idx="726">
                  <c:v>-0.85373457169330225</c:v>
                </c:pt>
                <c:pt idx="727">
                  <c:v>-1.3193933855826041</c:v>
                </c:pt>
                <c:pt idx="728">
                  <c:v>-0.81158591193616447</c:v>
                </c:pt>
              </c:numCache>
            </c:numRef>
          </c:val>
          <c:smooth val="0"/>
          <c:extLst>
            <c:ext xmlns:c16="http://schemas.microsoft.com/office/drawing/2014/chart" uri="{C3380CC4-5D6E-409C-BE32-E72D297353CC}">
              <c16:uniqueId val="{00000002-64EF-4408-9374-EC5281606F6F}"/>
            </c:ext>
          </c:extLst>
        </c:ser>
        <c:dLbls>
          <c:showLegendKey val="0"/>
          <c:showVal val="0"/>
          <c:showCatName val="0"/>
          <c:showSerName val="0"/>
          <c:showPercent val="0"/>
          <c:showBubbleSize val="0"/>
        </c:dLbls>
        <c:marker val="1"/>
        <c:smooth val="0"/>
        <c:axId val="1603767088"/>
        <c:axId val="1603767504"/>
      </c:lineChart>
      <c:dateAx>
        <c:axId val="1603767088"/>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504"/>
        <c:crosses val="autoZero"/>
        <c:auto val="1"/>
        <c:lblOffset val="100"/>
        <c:baseTimeUnit val="days"/>
      </c:dateAx>
      <c:valAx>
        <c:axId val="160376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67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'1Jan2021-29March2022 Analyzed'!$E$1</c:f>
              <c:strCache>
                <c:ptCount val="1"/>
                <c:pt idx="0">
                  <c:v>PM2.5(ug/m3)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'1Jan2021-29March2022 Analyzed'!$C$2:$C$730</c:f>
              <c:numCache>
                <c:formatCode>yyyy\-mm\-dd</c:formatCode>
                <c:ptCount val="729"/>
                <c:pt idx="0">
                  <c:v>44508</c:v>
                </c:pt>
                <c:pt idx="1">
                  <c:v>44517</c:v>
                </c:pt>
                <c:pt idx="2">
                  <c:v>44526</c:v>
                </c:pt>
                <c:pt idx="3">
                  <c:v>44535</c:v>
                </c:pt>
                <c:pt idx="4">
                  <c:v>44544</c:v>
                </c:pt>
                <c:pt idx="5">
                  <c:v>44553</c:v>
                </c:pt>
                <c:pt idx="6">
                  <c:v>44590</c:v>
                </c:pt>
                <c:pt idx="7">
                  <c:v>44599</c:v>
                </c:pt>
                <c:pt idx="8">
                  <c:v>44608</c:v>
                </c:pt>
                <c:pt idx="9">
                  <c:v>44626</c:v>
                </c:pt>
                <c:pt idx="10">
                  <c:v>44635</c:v>
                </c:pt>
                <c:pt idx="11">
                  <c:v>44673</c:v>
                </c:pt>
                <c:pt idx="12">
                  <c:v>44682</c:v>
                </c:pt>
                <c:pt idx="13">
                  <c:v>44691</c:v>
                </c:pt>
                <c:pt idx="14">
                  <c:v>44700</c:v>
                </c:pt>
                <c:pt idx="15">
                  <c:v>44709</c:v>
                </c:pt>
                <c:pt idx="16">
                  <c:v>44718</c:v>
                </c:pt>
                <c:pt idx="17">
                  <c:v>44743</c:v>
                </c:pt>
                <c:pt idx="18">
                  <c:v>44752</c:v>
                </c:pt>
                <c:pt idx="19">
                  <c:v>44761</c:v>
                </c:pt>
                <c:pt idx="20">
                  <c:v>44770</c:v>
                </c:pt>
                <c:pt idx="21">
                  <c:v>44824</c:v>
                </c:pt>
                <c:pt idx="22">
                  <c:v>44825</c:v>
                </c:pt>
                <c:pt idx="23">
                  <c:v>44826</c:v>
                </c:pt>
                <c:pt idx="24">
                  <c:v>44827</c:v>
                </c:pt>
                <c:pt idx="25">
                  <c:v>44828</c:v>
                </c:pt>
                <c:pt idx="26">
                  <c:v>44829</c:v>
                </c:pt>
                <c:pt idx="27">
                  <c:v>44782</c:v>
                </c:pt>
                <c:pt idx="28">
                  <c:v>44791</c:v>
                </c:pt>
                <c:pt idx="29">
                  <c:v>44800</c:v>
                </c:pt>
                <c:pt idx="30">
                  <c:v>44809</c:v>
                </c:pt>
                <c:pt idx="31">
                  <c:v>44818</c:v>
                </c:pt>
                <c:pt idx="32">
                  <c:v>44827</c:v>
                </c:pt>
                <c:pt idx="33">
                  <c:v>44485</c:v>
                </c:pt>
                <c:pt idx="34">
                  <c:v>44494</c:v>
                </c:pt>
                <c:pt idx="35">
                  <c:v>44545</c:v>
                </c:pt>
                <c:pt idx="36">
                  <c:v>44554</c:v>
                </c:pt>
                <c:pt idx="37">
                  <c:v>44563</c:v>
                </c:pt>
                <c:pt idx="38">
                  <c:v>44572</c:v>
                </c:pt>
                <c:pt idx="39">
                  <c:v>44581</c:v>
                </c:pt>
                <c:pt idx="40">
                  <c:v>44590</c:v>
                </c:pt>
                <c:pt idx="41">
                  <c:v>44602</c:v>
                </c:pt>
                <c:pt idx="42">
                  <c:v>44611</c:v>
                </c:pt>
                <c:pt idx="43">
                  <c:v>44620</c:v>
                </c:pt>
                <c:pt idx="44">
                  <c:v>44629</c:v>
                </c:pt>
                <c:pt idx="45">
                  <c:v>44638</c:v>
                </c:pt>
                <c:pt idx="46">
                  <c:v>44647</c:v>
                </c:pt>
                <c:pt idx="47">
                  <c:v>44665</c:v>
                </c:pt>
                <c:pt idx="48">
                  <c:v>44674</c:v>
                </c:pt>
                <c:pt idx="49">
                  <c:v>44683</c:v>
                </c:pt>
                <c:pt idx="50">
                  <c:v>44692</c:v>
                </c:pt>
                <c:pt idx="51">
                  <c:v>44701</c:v>
                </c:pt>
                <c:pt idx="52">
                  <c:v>44710</c:v>
                </c:pt>
                <c:pt idx="53">
                  <c:v>44784</c:v>
                </c:pt>
                <c:pt idx="54">
                  <c:v>44786</c:v>
                </c:pt>
                <c:pt idx="55">
                  <c:v>44788</c:v>
                </c:pt>
                <c:pt idx="56">
                  <c:v>44790</c:v>
                </c:pt>
                <c:pt idx="57">
                  <c:v>44792</c:v>
                </c:pt>
                <c:pt idx="58">
                  <c:v>44794</c:v>
                </c:pt>
                <c:pt idx="59">
                  <c:v>44799</c:v>
                </c:pt>
                <c:pt idx="60">
                  <c:v>44801</c:v>
                </c:pt>
                <c:pt idx="61">
                  <c:v>44803</c:v>
                </c:pt>
                <c:pt idx="62">
                  <c:v>44805</c:v>
                </c:pt>
                <c:pt idx="63">
                  <c:v>44807</c:v>
                </c:pt>
                <c:pt idx="64">
                  <c:v>44809</c:v>
                </c:pt>
                <c:pt idx="65">
                  <c:v>44799</c:v>
                </c:pt>
                <c:pt idx="66">
                  <c:v>44801</c:v>
                </c:pt>
                <c:pt idx="67">
                  <c:v>44803</c:v>
                </c:pt>
                <c:pt idx="68">
                  <c:v>44805</c:v>
                </c:pt>
                <c:pt idx="69">
                  <c:v>44807</c:v>
                </c:pt>
                <c:pt idx="70">
                  <c:v>44809</c:v>
                </c:pt>
                <c:pt idx="71">
                  <c:v>44846</c:v>
                </c:pt>
                <c:pt idx="72">
                  <c:v>44848</c:v>
                </c:pt>
                <c:pt idx="73">
                  <c:v>44850</c:v>
                </c:pt>
                <c:pt idx="74">
                  <c:v>44852</c:v>
                </c:pt>
                <c:pt idx="75">
                  <c:v>44854</c:v>
                </c:pt>
                <c:pt idx="76">
                  <c:v>44856</c:v>
                </c:pt>
                <c:pt idx="77">
                  <c:v>44863</c:v>
                </c:pt>
                <c:pt idx="78">
                  <c:v>44872</c:v>
                </c:pt>
                <c:pt idx="79">
                  <c:v>44881</c:v>
                </c:pt>
                <c:pt idx="80">
                  <c:v>44890</c:v>
                </c:pt>
                <c:pt idx="81">
                  <c:v>44899</c:v>
                </c:pt>
                <c:pt idx="82">
                  <c:v>44908</c:v>
                </c:pt>
                <c:pt idx="83">
                  <c:v>44495</c:v>
                </c:pt>
                <c:pt idx="84">
                  <c:v>44504</c:v>
                </c:pt>
                <c:pt idx="85">
                  <c:v>44513</c:v>
                </c:pt>
                <c:pt idx="86">
                  <c:v>44522</c:v>
                </c:pt>
                <c:pt idx="87">
                  <c:v>44531</c:v>
                </c:pt>
                <c:pt idx="88">
                  <c:v>44552</c:v>
                </c:pt>
                <c:pt idx="89">
                  <c:v>44570</c:v>
                </c:pt>
                <c:pt idx="90">
                  <c:v>44579</c:v>
                </c:pt>
                <c:pt idx="91">
                  <c:v>44588</c:v>
                </c:pt>
                <c:pt idx="92">
                  <c:v>44663</c:v>
                </c:pt>
                <c:pt idx="93">
                  <c:v>44672</c:v>
                </c:pt>
                <c:pt idx="94">
                  <c:v>44681</c:v>
                </c:pt>
                <c:pt idx="95">
                  <c:v>44689</c:v>
                </c:pt>
                <c:pt idx="96">
                  <c:v>44690</c:v>
                </c:pt>
                <c:pt idx="97">
                  <c:v>44699</c:v>
                </c:pt>
                <c:pt idx="98">
                  <c:v>44714</c:v>
                </c:pt>
                <c:pt idx="99">
                  <c:v>44723</c:v>
                </c:pt>
                <c:pt idx="100">
                  <c:v>44732</c:v>
                </c:pt>
                <c:pt idx="101">
                  <c:v>44737</c:v>
                </c:pt>
                <c:pt idx="102">
                  <c:v>44739</c:v>
                </c:pt>
                <c:pt idx="103">
                  <c:v>44741</c:v>
                </c:pt>
                <c:pt idx="104">
                  <c:v>44714</c:v>
                </c:pt>
                <c:pt idx="105">
                  <c:v>44785</c:v>
                </c:pt>
                <c:pt idx="106">
                  <c:v>44794</c:v>
                </c:pt>
                <c:pt idx="107">
                  <c:v>44803</c:v>
                </c:pt>
                <c:pt idx="108">
                  <c:v>44248</c:v>
                </c:pt>
                <c:pt idx="109">
                  <c:v>44266</c:v>
                </c:pt>
                <c:pt idx="110">
                  <c:v>44284</c:v>
                </c:pt>
                <c:pt idx="111">
                  <c:v>44293</c:v>
                </c:pt>
                <c:pt idx="112">
                  <c:v>44674</c:v>
                </c:pt>
                <c:pt idx="113">
                  <c:v>44683</c:v>
                </c:pt>
                <c:pt idx="114">
                  <c:v>44692</c:v>
                </c:pt>
                <c:pt idx="115">
                  <c:v>44701</c:v>
                </c:pt>
                <c:pt idx="116">
                  <c:v>44710</c:v>
                </c:pt>
                <c:pt idx="117">
                  <c:v>44719</c:v>
                </c:pt>
                <c:pt idx="118">
                  <c:v>44747</c:v>
                </c:pt>
                <c:pt idx="119">
                  <c:v>44756</c:v>
                </c:pt>
                <c:pt idx="120">
                  <c:v>44765</c:v>
                </c:pt>
                <c:pt idx="121">
                  <c:v>44774</c:v>
                </c:pt>
                <c:pt idx="122">
                  <c:v>44783</c:v>
                </c:pt>
                <c:pt idx="123">
                  <c:v>44792</c:v>
                </c:pt>
                <c:pt idx="124">
                  <c:v>44608</c:v>
                </c:pt>
                <c:pt idx="125">
                  <c:v>44611</c:v>
                </c:pt>
                <c:pt idx="126">
                  <c:v>44614</c:v>
                </c:pt>
                <c:pt idx="127">
                  <c:v>44617</c:v>
                </c:pt>
                <c:pt idx="128">
                  <c:v>44620</c:v>
                </c:pt>
                <c:pt idx="129">
                  <c:v>44623</c:v>
                </c:pt>
                <c:pt idx="130">
                  <c:v>44626</c:v>
                </c:pt>
                <c:pt idx="131">
                  <c:v>44629</c:v>
                </c:pt>
                <c:pt idx="132">
                  <c:v>44632</c:v>
                </c:pt>
                <c:pt idx="133">
                  <c:v>44635</c:v>
                </c:pt>
                <c:pt idx="134">
                  <c:v>44638</c:v>
                </c:pt>
                <c:pt idx="135">
                  <c:v>44641</c:v>
                </c:pt>
                <c:pt idx="136">
                  <c:v>44644</c:v>
                </c:pt>
                <c:pt idx="137">
                  <c:v>44647</c:v>
                </c:pt>
                <c:pt idx="138">
                  <c:v>44650</c:v>
                </c:pt>
                <c:pt idx="139">
                  <c:v>44653</c:v>
                </c:pt>
                <c:pt idx="140">
                  <c:v>44656</c:v>
                </c:pt>
                <c:pt idx="141">
                  <c:v>44659</c:v>
                </c:pt>
                <c:pt idx="142">
                  <c:v>44662</c:v>
                </c:pt>
                <c:pt idx="143">
                  <c:v>44665</c:v>
                </c:pt>
                <c:pt idx="144">
                  <c:v>44668</c:v>
                </c:pt>
                <c:pt idx="145">
                  <c:v>44670</c:v>
                </c:pt>
                <c:pt idx="146">
                  <c:v>44673</c:v>
                </c:pt>
                <c:pt idx="147">
                  <c:v>44676</c:v>
                </c:pt>
                <c:pt idx="148">
                  <c:v>44679</c:v>
                </c:pt>
                <c:pt idx="149">
                  <c:v>44682</c:v>
                </c:pt>
                <c:pt idx="150">
                  <c:v>44685</c:v>
                </c:pt>
                <c:pt idx="151">
                  <c:v>44688</c:v>
                </c:pt>
                <c:pt idx="152">
                  <c:v>44691</c:v>
                </c:pt>
                <c:pt idx="153">
                  <c:v>44694</c:v>
                </c:pt>
                <c:pt idx="154">
                  <c:v>44697</c:v>
                </c:pt>
                <c:pt idx="155">
                  <c:v>44700</c:v>
                </c:pt>
                <c:pt idx="156">
                  <c:v>44703</c:v>
                </c:pt>
                <c:pt idx="157">
                  <c:v>44706</c:v>
                </c:pt>
                <c:pt idx="158">
                  <c:v>44709</c:v>
                </c:pt>
                <c:pt idx="159">
                  <c:v>44714</c:v>
                </c:pt>
                <c:pt idx="160">
                  <c:v>44717</c:v>
                </c:pt>
                <c:pt idx="161">
                  <c:v>44720</c:v>
                </c:pt>
                <c:pt idx="162">
                  <c:v>44723</c:v>
                </c:pt>
                <c:pt idx="163">
                  <c:v>44726</c:v>
                </c:pt>
                <c:pt idx="164">
                  <c:v>44729</c:v>
                </c:pt>
                <c:pt idx="165">
                  <c:v>44732</c:v>
                </c:pt>
                <c:pt idx="166">
                  <c:v>44736</c:v>
                </c:pt>
                <c:pt idx="167">
                  <c:v>44739</c:v>
                </c:pt>
                <c:pt idx="168">
                  <c:v>44742</c:v>
                </c:pt>
                <c:pt idx="169">
                  <c:v>44745</c:v>
                </c:pt>
                <c:pt idx="170">
                  <c:v>44748</c:v>
                </c:pt>
                <c:pt idx="171">
                  <c:v>44751</c:v>
                </c:pt>
                <c:pt idx="172">
                  <c:v>44754</c:v>
                </c:pt>
                <c:pt idx="173">
                  <c:v>44757</c:v>
                </c:pt>
                <c:pt idx="174">
                  <c:v>44760</c:v>
                </c:pt>
                <c:pt idx="175">
                  <c:v>44763</c:v>
                </c:pt>
                <c:pt idx="176">
                  <c:v>44766</c:v>
                </c:pt>
                <c:pt idx="177">
                  <c:v>44769</c:v>
                </c:pt>
                <c:pt idx="178">
                  <c:v>44772</c:v>
                </c:pt>
                <c:pt idx="179">
                  <c:v>44775</c:v>
                </c:pt>
                <c:pt idx="180">
                  <c:v>44777</c:v>
                </c:pt>
                <c:pt idx="181">
                  <c:v>44780</c:v>
                </c:pt>
                <c:pt idx="182">
                  <c:v>44783</c:v>
                </c:pt>
                <c:pt idx="183">
                  <c:v>44786</c:v>
                </c:pt>
                <c:pt idx="184">
                  <c:v>44789</c:v>
                </c:pt>
                <c:pt idx="185">
                  <c:v>44792</c:v>
                </c:pt>
                <c:pt idx="186">
                  <c:v>44797</c:v>
                </c:pt>
                <c:pt idx="187">
                  <c:v>44800</c:v>
                </c:pt>
                <c:pt idx="188">
                  <c:v>44803</c:v>
                </c:pt>
                <c:pt idx="189">
                  <c:v>44806</c:v>
                </c:pt>
                <c:pt idx="190">
                  <c:v>44809</c:v>
                </c:pt>
                <c:pt idx="191">
                  <c:v>44812</c:v>
                </c:pt>
                <c:pt idx="192">
                  <c:v>44815</c:v>
                </c:pt>
                <c:pt idx="193">
                  <c:v>44817</c:v>
                </c:pt>
                <c:pt idx="194">
                  <c:v>44820</c:v>
                </c:pt>
                <c:pt idx="195">
                  <c:v>44823</c:v>
                </c:pt>
                <c:pt idx="196">
                  <c:v>44826</c:v>
                </c:pt>
                <c:pt idx="197">
                  <c:v>44829</c:v>
                </c:pt>
                <c:pt idx="198">
                  <c:v>44832</c:v>
                </c:pt>
                <c:pt idx="199">
                  <c:v>44835</c:v>
                </c:pt>
                <c:pt idx="200">
                  <c:v>44837</c:v>
                </c:pt>
                <c:pt idx="201">
                  <c:v>44840</c:v>
                </c:pt>
                <c:pt idx="202">
                  <c:v>44843</c:v>
                </c:pt>
                <c:pt idx="203">
                  <c:v>44846</c:v>
                </c:pt>
                <c:pt idx="204">
                  <c:v>44849</c:v>
                </c:pt>
                <c:pt idx="205">
                  <c:v>44852</c:v>
                </c:pt>
                <c:pt idx="206">
                  <c:v>44855</c:v>
                </c:pt>
                <c:pt idx="207">
                  <c:v>44900</c:v>
                </c:pt>
                <c:pt idx="208">
                  <c:v>44903</c:v>
                </c:pt>
                <c:pt idx="209">
                  <c:v>44906</c:v>
                </c:pt>
                <c:pt idx="210">
                  <c:v>44909</c:v>
                </c:pt>
                <c:pt idx="211">
                  <c:v>44912</c:v>
                </c:pt>
                <c:pt idx="212">
                  <c:v>44915</c:v>
                </c:pt>
                <c:pt idx="213">
                  <c:v>44918</c:v>
                </c:pt>
                <c:pt idx="214">
                  <c:v>44505</c:v>
                </c:pt>
                <c:pt idx="215">
                  <c:v>44508</c:v>
                </c:pt>
                <c:pt idx="216">
                  <c:v>44511</c:v>
                </c:pt>
                <c:pt idx="217">
                  <c:v>44514</c:v>
                </c:pt>
                <c:pt idx="218">
                  <c:v>44517</c:v>
                </c:pt>
                <c:pt idx="219">
                  <c:v>44520</c:v>
                </c:pt>
                <c:pt idx="220">
                  <c:v>44523</c:v>
                </c:pt>
                <c:pt idx="221">
                  <c:v>44526</c:v>
                </c:pt>
                <c:pt idx="222">
                  <c:v>44529</c:v>
                </c:pt>
                <c:pt idx="223">
                  <c:v>44532</c:v>
                </c:pt>
                <c:pt idx="224">
                  <c:v>44535</c:v>
                </c:pt>
                <c:pt idx="225">
                  <c:v>44538</c:v>
                </c:pt>
                <c:pt idx="226">
                  <c:v>44541</c:v>
                </c:pt>
                <c:pt idx="227">
                  <c:v>44544</c:v>
                </c:pt>
                <c:pt idx="228">
                  <c:v>44554</c:v>
                </c:pt>
                <c:pt idx="229">
                  <c:v>44557</c:v>
                </c:pt>
                <c:pt idx="230">
                  <c:v>44560</c:v>
                </c:pt>
                <c:pt idx="231">
                  <c:v>44563</c:v>
                </c:pt>
                <c:pt idx="232">
                  <c:v>44566</c:v>
                </c:pt>
                <c:pt idx="233">
                  <c:v>44569</c:v>
                </c:pt>
                <c:pt idx="234">
                  <c:v>44572</c:v>
                </c:pt>
                <c:pt idx="235">
                  <c:v>44587</c:v>
                </c:pt>
                <c:pt idx="236">
                  <c:v>44590</c:v>
                </c:pt>
                <c:pt idx="237">
                  <c:v>44593</c:v>
                </c:pt>
                <c:pt idx="238">
                  <c:v>44596</c:v>
                </c:pt>
                <c:pt idx="239">
                  <c:v>44599</c:v>
                </c:pt>
                <c:pt idx="240">
                  <c:v>44602</c:v>
                </c:pt>
                <c:pt idx="241">
                  <c:v>44605</c:v>
                </c:pt>
                <c:pt idx="242">
                  <c:v>44607</c:v>
                </c:pt>
                <c:pt idx="243">
                  <c:v>44610</c:v>
                </c:pt>
                <c:pt idx="244">
                  <c:v>44613</c:v>
                </c:pt>
                <c:pt idx="245">
                  <c:v>44616</c:v>
                </c:pt>
                <c:pt idx="246">
                  <c:v>44619</c:v>
                </c:pt>
                <c:pt idx="247">
                  <c:v>44622</c:v>
                </c:pt>
                <c:pt idx="248">
                  <c:v>44625</c:v>
                </c:pt>
                <c:pt idx="249">
                  <c:v>44629</c:v>
                </c:pt>
                <c:pt idx="250">
                  <c:v>44632</c:v>
                </c:pt>
                <c:pt idx="251">
                  <c:v>44635</c:v>
                </c:pt>
                <c:pt idx="252">
                  <c:v>44638</c:v>
                </c:pt>
                <c:pt idx="253">
                  <c:v>44641</c:v>
                </c:pt>
                <c:pt idx="254">
                  <c:v>44644</c:v>
                </c:pt>
                <c:pt idx="255">
                  <c:v>44647</c:v>
                </c:pt>
                <c:pt idx="256">
                  <c:v>44677</c:v>
                </c:pt>
                <c:pt idx="257">
                  <c:v>44683</c:v>
                </c:pt>
                <c:pt idx="258">
                  <c:v>44686</c:v>
                </c:pt>
                <c:pt idx="259">
                  <c:v>44689</c:v>
                </c:pt>
                <c:pt idx="260">
                  <c:v>44692</c:v>
                </c:pt>
                <c:pt idx="261">
                  <c:v>44695</c:v>
                </c:pt>
                <c:pt idx="262">
                  <c:v>44700</c:v>
                </c:pt>
                <c:pt idx="263">
                  <c:v>44703</c:v>
                </c:pt>
                <c:pt idx="264">
                  <c:v>44706</c:v>
                </c:pt>
                <c:pt idx="265">
                  <c:v>44709</c:v>
                </c:pt>
                <c:pt idx="266">
                  <c:v>44712</c:v>
                </c:pt>
                <c:pt idx="267">
                  <c:v>44715</c:v>
                </c:pt>
                <c:pt idx="268">
                  <c:v>44718</c:v>
                </c:pt>
                <c:pt idx="269">
                  <c:v>44721</c:v>
                </c:pt>
                <c:pt idx="270">
                  <c:v>44724</c:v>
                </c:pt>
                <c:pt idx="271">
                  <c:v>44727</c:v>
                </c:pt>
                <c:pt idx="272">
                  <c:v>44730</c:v>
                </c:pt>
                <c:pt idx="273">
                  <c:v>44733</c:v>
                </c:pt>
                <c:pt idx="274">
                  <c:v>44736</c:v>
                </c:pt>
                <c:pt idx="275">
                  <c:v>44739</c:v>
                </c:pt>
                <c:pt idx="276">
                  <c:v>44742</c:v>
                </c:pt>
                <c:pt idx="277">
                  <c:v>44745</c:v>
                </c:pt>
                <c:pt idx="278">
                  <c:v>44748</c:v>
                </c:pt>
                <c:pt idx="279">
                  <c:v>44751</c:v>
                </c:pt>
                <c:pt idx="280">
                  <c:v>44754</c:v>
                </c:pt>
                <c:pt idx="281">
                  <c:v>44757</c:v>
                </c:pt>
                <c:pt idx="282">
                  <c:v>44760</c:v>
                </c:pt>
                <c:pt idx="283">
                  <c:v>44763</c:v>
                </c:pt>
                <c:pt idx="284">
                  <c:v>44766</c:v>
                </c:pt>
                <c:pt idx="285">
                  <c:v>44769</c:v>
                </c:pt>
                <c:pt idx="286">
                  <c:v>44772</c:v>
                </c:pt>
                <c:pt idx="287">
                  <c:v>44775</c:v>
                </c:pt>
                <c:pt idx="288">
                  <c:v>44778</c:v>
                </c:pt>
                <c:pt idx="289">
                  <c:v>44781</c:v>
                </c:pt>
                <c:pt idx="290">
                  <c:v>44784</c:v>
                </c:pt>
                <c:pt idx="291">
                  <c:v>44787</c:v>
                </c:pt>
                <c:pt idx="292">
                  <c:v>44790</c:v>
                </c:pt>
                <c:pt idx="293">
                  <c:v>44793</c:v>
                </c:pt>
                <c:pt idx="294">
                  <c:v>44796</c:v>
                </c:pt>
                <c:pt idx="295">
                  <c:v>44799</c:v>
                </c:pt>
                <c:pt idx="296">
                  <c:v>44802</c:v>
                </c:pt>
                <c:pt idx="297">
                  <c:v>44804</c:v>
                </c:pt>
                <c:pt idx="298">
                  <c:v>44807</c:v>
                </c:pt>
                <c:pt idx="299">
                  <c:v>44810</c:v>
                </c:pt>
                <c:pt idx="300">
                  <c:v>44813</c:v>
                </c:pt>
                <c:pt idx="301">
                  <c:v>44816</c:v>
                </c:pt>
                <c:pt idx="302">
                  <c:v>44819</c:v>
                </c:pt>
                <c:pt idx="303">
                  <c:v>44822</c:v>
                </c:pt>
                <c:pt idx="304">
                  <c:v>44827</c:v>
                </c:pt>
                <c:pt idx="305">
                  <c:v>44830</c:v>
                </c:pt>
                <c:pt idx="306">
                  <c:v>44833</c:v>
                </c:pt>
                <c:pt idx="307">
                  <c:v>44836</c:v>
                </c:pt>
                <c:pt idx="308">
                  <c:v>44839</c:v>
                </c:pt>
                <c:pt idx="309">
                  <c:v>44842</c:v>
                </c:pt>
                <c:pt idx="310">
                  <c:v>44845</c:v>
                </c:pt>
                <c:pt idx="311">
                  <c:v>44853</c:v>
                </c:pt>
                <c:pt idx="312">
                  <c:v>44856</c:v>
                </c:pt>
                <c:pt idx="313">
                  <c:v>44859</c:v>
                </c:pt>
                <c:pt idx="314">
                  <c:v>44862</c:v>
                </c:pt>
                <c:pt idx="315">
                  <c:v>44865</c:v>
                </c:pt>
                <c:pt idx="316">
                  <c:v>44868</c:v>
                </c:pt>
                <c:pt idx="317">
                  <c:v>44871</c:v>
                </c:pt>
                <c:pt idx="318">
                  <c:v>44759</c:v>
                </c:pt>
                <c:pt idx="319">
                  <c:v>44762</c:v>
                </c:pt>
                <c:pt idx="320">
                  <c:v>44765</c:v>
                </c:pt>
                <c:pt idx="321">
                  <c:v>44768</c:v>
                </c:pt>
                <c:pt idx="322">
                  <c:v>44771</c:v>
                </c:pt>
                <c:pt idx="323">
                  <c:v>44774</c:v>
                </c:pt>
                <c:pt idx="324">
                  <c:v>44777</c:v>
                </c:pt>
                <c:pt idx="325">
                  <c:v>44780</c:v>
                </c:pt>
                <c:pt idx="326">
                  <c:v>44531</c:v>
                </c:pt>
                <c:pt idx="327">
                  <c:v>44549</c:v>
                </c:pt>
                <c:pt idx="328">
                  <c:v>44558</c:v>
                </c:pt>
                <c:pt idx="329">
                  <c:v>44567</c:v>
                </c:pt>
                <c:pt idx="330">
                  <c:v>44652</c:v>
                </c:pt>
                <c:pt idx="331">
                  <c:v>44661</c:v>
                </c:pt>
                <c:pt idx="332">
                  <c:v>44670</c:v>
                </c:pt>
                <c:pt idx="333">
                  <c:v>44679</c:v>
                </c:pt>
                <c:pt idx="334">
                  <c:v>44688</c:v>
                </c:pt>
                <c:pt idx="335">
                  <c:v>44697</c:v>
                </c:pt>
                <c:pt idx="336">
                  <c:v>44489</c:v>
                </c:pt>
                <c:pt idx="337">
                  <c:v>44498</c:v>
                </c:pt>
                <c:pt idx="338">
                  <c:v>44507</c:v>
                </c:pt>
                <c:pt idx="339">
                  <c:v>44516</c:v>
                </c:pt>
                <c:pt idx="340">
                  <c:v>44547</c:v>
                </c:pt>
                <c:pt idx="341">
                  <c:v>44556</c:v>
                </c:pt>
                <c:pt idx="342">
                  <c:v>44565</c:v>
                </c:pt>
                <c:pt idx="343">
                  <c:v>44574</c:v>
                </c:pt>
                <c:pt idx="344">
                  <c:v>44583</c:v>
                </c:pt>
                <c:pt idx="345">
                  <c:v>44592</c:v>
                </c:pt>
                <c:pt idx="346">
                  <c:v>44602</c:v>
                </c:pt>
                <c:pt idx="347">
                  <c:v>44612</c:v>
                </c:pt>
                <c:pt idx="348">
                  <c:v>44621</c:v>
                </c:pt>
                <c:pt idx="349">
                  <c:v>44630</c:v>
                </c:pt>
                <c:pt idx="350">
                  <c:v>44639</c:v>
                </c:pt>
                <c:pt idx="351">
                  <c:v>44648</c:v>
                </c:pt>
                <c:pt idx="352">
                  <c:v>44659</c:v>
                </c:pt>
                <c:pt idx="353">
                  <c:v>44668</c:v>
                </c:pt>
                <c:pt idx="354">
                  <c:v>44677</c:v>
                </c:pt>
                <c:pt idx="355">
                  <c:v>44686</c:v>
                </c:pt>
                <c:pt idx="356">
                  <c:v>44695</c:v>
                </c:pt>
                <c:pt idx="357">
                  <c:v>44704</c:v>
                </c:pt>
                <c:pt idx="358">
                  <c:v>44790</c:v>
                </c:pt>
                <c:pt idx="359">
                  <c:v>44497</c:v>
                </c:pt>
                <c:pt idx="360">
                  <c:v>44506</c:v>
                </c:pt>
                <c:pt idx="361">
                  <c:v>44515</c:v>
                </c:pt>
                <c:pt idx="362">
                  <c:v>44524</c:v>
                </c:pt>
                <c:pt idx="363">
                  <c:v>44533</c:v>
                </c:pt>
                <c:pt idx="364">
                  <c:v>44542</c:v>
                </c:pt>
                <c:pt idx="365">
                  <c:v>44551</c:v>
                </c:pt>
                <c:pt idx="366">
                  <c:v>44560</c:v>
                </c:pt>
                <c:pt idx="367">
                  <c:v>44569</c:v>
                </c:pt>
                <c:pt idx="368">
                  <c:v>44578</c:v>
                </c:pt>
                <c:pt idx="369">
                  <c:v>44587</c:v>
                </c:pt>
                <c:pt idx="370">
                  <c:v>44596</c:v>
                </c:pt>
                <c:pt idx="371">
                  <c:v>44610</c:v>
                </c:pt>
                <c:pt idx="372">
                  <c:v>44619</c:v>
                </c:pt>
                <c:pt idx="373">
                  <c:v>44628</c:v>
                </c:pt>
                <c:pt idx="374">
                  <c:v>44637</c:v>
                </c:pt>
                <c:pt idx="375">
                  <c:v>44646</c:v>
                </c:pt>
                <c:pt idx="376">
                  <c:v>44655</c:v>
                </c:pt>
                <c:pt idx="377">
                  <c:v>44665</c:v>
                </c:pt>
                <c:pt idx="378">
                  <c:v>44674</c:v>
                </c:pt>
                <c:pt idx="379">
                  <c:v>44683</c:v>
                </c:pt>
                <c:pt idx="380">
                  <c:v>44692</c:v>
                </c:pt>
                <c:pt idx="381">
                  <c:v>44701</c:v>
                </c:pt>
                <c:pt idx="382">
                  <c:v>44710</c:v>
                </c:pt>
                <c:pt idx="383">
                  <c:v>44719</c:v>
                </c:pt>
                <c:pt idx="384">
                  <c:v>44728</c:v>
                </c:pt>
                <c:pt idx="385">
                  <c:v>44737</c:v>
                </c:pt>
                <c:pt idx="386">
                  <c:v>44746</c:v>
                </c:pt>
                <c:pt idx="387">
                  <c:v>44755</c:v>
                </c:pt>
                <c:pt idx="388">
                  <c:v>44764</c:v>
                </c:pt>
                <c:pt idx="389">
                  <c:v>44773</c:v>
                </c:pt>
                <c:pt idx="390">
                  <c:v>44782</c:v>
                </c:pt>
                <c:pt idx="391">
                  <c:v>44791</c:v>
                </c:pt>
                <c:pt idx="392">
                  <c:v>44800</c:v>
                </c:pt>
                <c:pt idx="393">
                  <c:v>44809</c:v>
                </c:pt>
                <c:pt idx="394">
                  <c:v>44818</c:v>
                </c:pt>
                <c:pt idx="395">
                  <c:v>44827</c:v>
                </c:pt>
                <c:pt idx="396">
                  <c:v>44836</c:v>
                </c:pt>
                <c:pt idx="397">
                  <c:v>44845</c:v>
                </c:pt>
                <c:pt idx="398">
                  <c:v>44881</c:v>
                </c:pt>
                <c:pt idx="399">
                  <c:v>44890</c:v>
                </c:pt>
                <c:pt idx="400">
                  <c:v>44899</c:v>
                </c:pt>
                <c:pt idx="401">
                  <c:v>44908</c:v>
                </c:pt>
                <c:pt idx="402">
                  <c:v>44917</c:v>
                </c:pt>
                <c:pt idx="403">
                  <c:v>44926</c:v>
                </c:pt>
                <c:pt idx="404">
                  <c:v>44856</c:v>
                </c:pt>
                <c:pt idx="405">
                  <c:v>44865</c:v>
                </c:pt>
                <c:pt idx="406">
                  <c:v>44874</c:v>
                </c:pt>
                <c:pt idx="407">
                  <c:v>44883</c:v>
                </c:pt>
                <c:pt idx="408">
                  <c:v>44892</c:v>
                </c:pt>
                <c:pt idx="409">
                  <c:v>44901</c:v>
                </c:pt>
                <c:pt idx="410">
                  <c:v>44548</c:v>
                </c:pt>
                <c:pt idx="411">
                  <c:v>44557</c:v>
                </c:pt>
                <c:pt idx="412">
                  <c:v>44566</c:v>
                </c:pt>
                <c:pt idx="413">
                  <c:v>44575</c:v>
                </c:pt>
                <c:pt idx="414">
                  <c:v>44584</c:v>
                </c:pt>
                <c:pt idx="415">
                  <c:v>44593</c:v>
                </c:pt>
                <c:pt idx="416">
                  <c:v>44621</c:v>
                </c:pt>
                <c:pt idx="417">
                  <c:v>44630</c:v>
                </c:pt>
                <c:pt idx="418">
                  <c:v>44639</c:v>
                </c:pt>
                <c:pt idx="419">
                  <c:v>44649</c:v>
                </c:pt>
                <c:pt idx="420">
                  <c:v>44657</c:v>
                </c:pt>
                <c:pt idx="421">
                  <c:v>44666</c:v>
                </c:pt>
                <c:pt idx="422">
                  <c:v>44688</c:v>
                </c:pt>
                <c:pt idx="423">
                  <c:v>44697</c:v>
                </c:pt>
                <c:pt idx="424">
                  <c:v>44706</c:v>
                </c:pt>
                <c:pt idx="425">
                  <c:v>44715</c:v>
                </c:pt>
                <c:pt idx="426">
                  <c:v>44724</c:v>
                </c:pt>
                <c:pt idx="427">
                  <c:v>44733</c:v>
                </c:pt>
                <c:pt idx="428">
                  <c:v>44768</c:v>
                </c:pt>
                <c:pt idx="429">
                  <c:v>44777</c:v>
                </c:pt>
                <c:pt idx="430">
                  <c:v>44786</c:v>
                </c:pt>
                <c:pt idx="431">
                  <c:v>44795</c:v>
                </c:pt>
                <c:pt idx="432">
                  <c:v>44804</c:v>
                </c:pt>
                <c:pt idx="433">
                  <c:v>44813</c:v>
                </c:pt>
                <c:pt idx="434">
                  <c:v>44523</c:v>
                </c:pt>
                <c:pt idx="435">
                  <c:v>44532</c:v>
                </c:pt>
                <c:pt idx="436">
                  <c:v>44541</c:v>
                </c:pt>
                <c:pt idx="437">
                  <c:v>44550</c:v>
                </c:pt>
                <c:pt idx="438">
                  <c:v>44462</c:v>
                </c:pt>
                <c:pt idx="439">
                  <c:v>44471</c:v>
                </c:pt>
                <c:pt idx="440">
                  <c:v>44480</c:v>
                </c:pt>
                <c:pt idx="441">
                  <c:v>44489</c:v>
                </c:pt>
                <c:pt idx="442">
                  <c:v>44498</c:v>
                </c:pt>
                <c:pt idx="443">
                  <c:v>44507</c:v>
                </c:pt>
                <c:pt idx="444">
                  <c:v>44588</c:v>
                </c:pt>
                <c:pt idx="445">
                  <c:v>44591</c:v>
                </c:pt>
                <c:pt idx="446">
                  <c:v>44594</c:v>
                </c:pt>
                <c:pt idx="447">
                  <c:v>44597</c:v>
                </c:pt>
                <c:pt idx="448">
                  <c:v>44600</c:v>
                </c:pt>
                <c:pt idx="449">
                  <c:v>44603</c:v>
                </c:pt>
                <c:pt idx="450">
                  <c:v>44606</c:v>
                </c:pt>
                <c:pt idx="451">
                  <c:v>44608</c:v>
                </c:pt>
                <c:pt idx="452">
                  <c:v>44611</c:v>
                </c:pt>
                <c:pt idx="453">
                  <c:v>44614</c:v>
                </c:pt>
                <c:pt idx="454">
                  <c:v>44617</c:v>
                </c:pt>
                <c:pt idx="455">
                  <c:v>44620</c:v>
                </c:pt>
                <c:pt idx="456">
                  <c:v>44623</c:v>
                </c:pt>
                <c:pt idx="457">
                  <c:v>44626</c:v>
                </c:pt>
                <c:pt idx="458">
                  <c:v>44628</c:v>
                </c:pt>
                <c:pt idx="459">
                  <c:v>44631</c:v>
                </c:pt>
                <c:pt idx="460">
                  <c:v>44634</c:v>
                </c:pt>
                <c:pt idx="461">
                  <c:v>44637</c:v>
                </c:pt>
                <c:pt idx="462">
                  <c:v>44640</c:v>
                </c:pt>
                <c:pt idx="463">
                  <c:v>44643</c:v>
                </c:pt>
                <c:pt idx="464">
                  <c:v>44646</c:v>
                </c:pt>
                <c:pt idx="465">
                  <c:v>44648</c:v>
                </c:pt>
                <c:pt idx="466">
                  <c:v>44651</c:v>
                </c:pt>
                <c:pt idx="467">
                  <c:v>44654</c:v>
                </c:pt>
                <c:pt idx="468">
                  <c:v>44657</c:v>
                </c:pt>
                <c:pt idx="469">
                  <c:v>44660</c:v>
                </c:pt>
                <c:pt idx="470">
                  <c:v>44663</c:v>
                </c:pt>
                <c:pt idx="471">
                  <c:v>44666</c:v>
                </c:pt>
                <c:pt idx="472">
                  <c:v>44668</c:v>
                </c:pt>
                <c:pt idx="473">
                  <c:v>44671</c:v>
                </c:pt>
                <c:pt idx="474">
                  <c:v>44674</c:v>
                </c:pt>
                <c:pt idx="475">
                  <c:v>44677</c:v>
                </c:pt>
                <c:pt idx="476">
                  <c:v>44680</c:v>
                </c:pt>
                <c:pt idx="477">
                  <c:v>44683</c:v>
                </c:pt>
                <c:pt idx="478">
                  <c:v>44686</c:v>
                </c:pt>
                <c:pt idx="479">
                  <c:v>44688</c:v>
                </c:pt>
                <c:pt idx="480">
                  <c:v>44691</c:v>
                </c:pt>
                <c:pt idx="481">
                  <c:v>44694</c:v>
                </c:pt>
                <c:pt idx="482">
                  <c:v>44697</c:v>
                </c:pt>
                <c:pt idx="483">
                  <c:v>44700</c:v>
                </c:pt>
                <c:pt idx="484">
                  <c:v>44703</c:v>
                </c:pt>
                <c:pt idx="485">
                  <c:v>44706</c:v>
                </c:pt>
                <c:pt idx="486">
                  <c:v>44708</c:v>
                </c:pt>
                <c:pt idx="487">
                  <c:v>44711</c:v>
                </c:pt>
                <c:pt idx="488">
                  <c:v>44714</c:v>
                </c:pt>
                <c:pt idx="489">
                  <c:v>44717</c:v>
                </c:pt>
                <c:pt idx="490">
                  <c:v>44720</c:v>
                </c:pt>
                <c:pt idx="491">
                  <c:v>44723</c:v>
                </c:pt>
                <c:pt idx="492">
                  <c:v>44726</c:v>
                </c:pt>
                <c:pt idx="493">
                  <c:v>44728</c:v>
                </c:pt>
                <c:pt idx="494">
                  <c:v>44731</c:v>
                </c:pt>
                <c:pt idx="495">
                  <c:v>44734</c:v>
                </c:pt>
                <c:pt idx="496">
                  <c:v>44737</c:v>
                </c:pt>
                <c:pt idx="497">
                  <c:v>44740</c:v>
                </c:pt>
                <c:pt idx="498">
                  <c:v>44746</c:v>
                </c:pt>
                <c:pt idx="499">
                  <c:v>44748</c:v>
                </c:pt>
                <c:pt idx="500">
                  <c:v>44751</c:v>
                </c:pt>
                <c:pt idx="501">
                  <c:v>44754</c:v>
                </c:pt>
                <c:pt idx="502">
                  <c:v>44757</c:v>
                </c:pt>
                <c:pt idx="503">
                  <c:v>44760</c:v>
                </c:pt>
                <c:pt idx="504">
                  <c:v>44763</c:v>
                </c:pt>
                <c:pt idx="505">
                  <c:v>44766</c:v>
                </c:pt>
                <c:pt idx="506">
                  <c:v>44768</c:v>
                </c:pt>
                <c:pt idx="507">
                  <c:v>44771</c:v>
                </c:pt>
                <c:pt idx="508">
                  <c:v>44774</c:v>
                </c:pt>
                <c:pt idx="509">
                  <c:v>44777</c:v>
                </c:pt>
                <c:pt idx="510">
                  <c:v>44780</c:v>
                </c:pt>
                <c:pt idx="511">
                  <c:v>44783</c:v>
                </c:pt>
                <c:pt idx="512">
                  <c:v>44786</c:v>
                </c:pt>
                <c:pt idx="513">
                  <c:v>44789</c:v>
                </c:pt>
                <c:pt idx="514">
                  <c:v>44792</c:v>
                </c:pt>
                <c:pt idx="515">
                  <c:v>44795</c:v>
                </c:pt>
                <c:pt idx="516">
                  <c:v>44798</c:v>
                </c:pt>
                <c:pt idx="517">
                  <c:v>44801</c:v>
                </c:pt>
                <c:pt idx="518">
                  <c:v>44804</c:v>
                </c:pt>
                <c:pt idx="519">
                  <c:v>44807</c:v>
                </c:pt>
                <c:pt idx="520">
                  <c:v>44809</c:v>
                </c:pt>
                <c:pt idx="521">
                  <c:v>44812</c:v>
                </c:pt>
                <c:pt idx="522">
                  <c:v>44815</c:v>
                </c:pt>
                <c:pt idx="523">
                  <c:v>44818</c:v>
                </c:pt>
                <c:pt idx="524">
                  <c:v>44821</c:v>
                </c:pt>
                <c:pt idx="525">
                  <c:v>44824</c:v>
                </c:pt>
                <c:pt idx="526">
                  <c:v>44827</c:v>
                </c:pt>
                <c:pt idx="527">
                  <c:v>44450</c:v>
                </c:pt>
                <c:pt idx="528">
                  <c:v>44541</c:v>
                </c:pt>
                <c:pt idx="529">
                  <c:v>44515</c:v>
                </c:pt>
                <c:pt idx="530">
                  <c:v>44518</c:v>
                </c:pt>
                <c:pt idx="531">
                  <c:v>44521</c:v>
                </c:pt>
                <c:pt idx="532">
                  <c:v>44524</c:v>
                </c:pt>
                <c:pt idx="533">
                  <c:v>44527</c:v>
                </c:pt>
                <c:pt idx="534">
                  <c:v>44533</c:v>
                </c:pt>
                <c:pt idx="535">
                  <c:v>44536</c:v>
                </c:pt>
                <c:pt idx="536">
                  <c:v>44539</c:v>
                </c:pt>
                <c:pt idx="537">
                  <c:v>44542</c:v>
                </c:pt>
                <c:pt idx="538">
                  <c:v>44545</c:v>
                </c:pt>
                <c:pt idx="539">
                  <c:v>44548</c:v>
                </c:pt>
                <c:pt idx="540">
                  <c:v>44551</c:v>
                </c:pt>
                <c:pt idx="541">
                  <c:v>44553</c:v>
                </c:pt>
                <c:pt idx="542">
                  <c:v>44556</c:v>
                </c:pt>
                <c:pt idx="543">
                  <c:v>44559</c:v>
                </c:pt>
                <c:pt idx="544">
                  <c:v>44562</c:v>
                </c:pt>
                <c:pt idx="545">
                  <c:v>44565</c:v>
                </c:pt>
                <c:pt idx="546">
                  <c:v>44568</c:v>
                </c:pt>
                <c:pt idx="547">
                  <c:v>44571</c:v>
                </c:pt>
                <c:pt idx="548">
                  <c:v>44575</c:v>
                </c:pt>
                <c:pt idx="549">
                  <c:v>44578</c:v>
                </c:pt>
                <c:pt idx="550">
                  <c:v>44581</c:v>
                </c:pt>
                <c:pt idx="551">
                  <c:v>44584</c:v>
                </c:pt>
                <c:pt idx="552">
                  <c:v>44587</c:v>
                </c:pt>
                <c:pt idx="553">
                  <c:v>44590</c:v>
                </c:pt>
                <c:pt idx="554">
                  <c:v>44593</c:v>
                </c:pt>
                <c:pt idx="555">
                  <c:v>44596</c:v>
                </c:pt>
                <c:pt idx="556">
                  <c:v>44599</c:v>
                </c:pt>
                <c:pt idx="557">
                  <c:v>44602</c:v>
                </c:pt>
                <c:pt idx="558">
                  <c:v>44617</c:v>
                </c:pt>
                <c:pt idx="559">
                  <c:v>44620</c:v>
                </c:pt>
                <c:pt idx="560">
                  <c:v>44638</c:v>
                </c:pt>
                <c:pt idx="561">
                  <c:v>44641</c:v>
                </c:pt>
                <c:pt idx="562">
                  <c:v>44644</c:v>
                </c:pt>
                <c:pt idx="563">
                  <c:v>44647</c:v>
                </c:pt>
                <c:pt idx="564">
                  <c:v>44650</c:v>
                </c:pt>
                <c:pt idx="565">
                  <c:v>44653</c:v>
                </c:pt>
                <c:pt idx="566">
                  <c:v>44656</c:v>
                </c:pt>
                <c:pt idx="567">
                  <c:v>44659</c:v>
                </c:pt>
                <c:pt idx="568">
                  <c:v>44662</c:v>
                </c:pt>
                <c:pt idx="569">
                  <c:v>44665</c:v>
                </c:pt>
                <c:pt idx="570">
                  <c:v>44668</c:v>
                </c:pt>
                <c:pt idx="571">
                  <c:v>44671</c:v>
                </c:pt>
                <c:pt idx="572">
                  <c:v>44674</c:v>
                </c:pt>
                <c:pt idx="573">
                  <c:v>44677</c:v>
                </c:pt>
                <c:pt idx="574">
                  <c:v>44680</c:v>
                </c:pt>
                <c:pt idx="575">
                  <c:v>44683</c:v>
                </c:pt>
                <c:pt idx="576">
                  <c:v>44686</c:v>
                </c:pt>
                <c:pt idx="577">
                  <c:v>44689</c:v>
                </c:pt>
                <c:pt idx="578">
                  <c:v>44692</c:v>
                </c:pt>
                <c:pt idx="579">
                  <c:v>44695</c:v>
                </c:pt>
                <c:pt idx="580">
                  <c:v>44698</c:v>
                </c:pt>
                <c:pt idx="581">
                  <c:v>44701</c:v>
                </c:pt>
                <c:pt idx="582">
                  <c:v>44704</c:v>
                </c:pt>
                <c:pt idx="583">
                  <c:v>44707</c:v>
                </c:pt>
                <c:pt idx="584">
                  <c:v>44710</c:v>
                </c:pt>
                <c:pt idx="585">
                  <c:v>44713</c:v>
                </c:pt>
                <c:pt idx="586">
                  <c:v>44716</c:v>
                </c:pt>
                <c:pt idx="587">
                  <c:v>44719</c:v>
                </c:pt>
                <c:pt idx="588">
                  <c:v>44722</c:v>
                </c:pt>
                <c:pt idx="589">
                  <c:v>44725</c:v>
                </c:pt>
                <c:pt idx="590">
                  <c:v>44728</c:v>
                </c:pt>
                <c:pt idx="591">
                  <c:v>44731</c:v>
                </c:pt>
                <c:pt idx="592">
                  <c:v>44734</c:v>
                </c:pt>
                <c:pt idx="593">
                  <c:v>44737</c:v>
                </c:pt>
                <c:pt idx="594">
                  <c:v>44740</c:v>
                </c:pt>
                <c:pt idx="595">
                  <c:v>44742</c:v>
                </c:pt>
                <c:pt idx="596">
                  <c:v>44745</c:v>
                </c:pt>
                <c:pt idx="597">
                  <c:v>44748</c:v>
                </c:pt>
                <c:pt idx="598">
                  <c:v>44751</c:v>
                </c:pt>
                <c:pt idx="599">
                  <c:v>44754</c:v>
                </c:pt>
                <c:pt idx="600">
                  <c:v>44757</c:v>
                </c:pt>
                <c:pt idx="601">
                  <c:v>44760</c:v>
                </c:pt>
                <c:pt idx="602">
                  <c:v>44764</c:v>
                </c:pt>
                <c:pt idx="603">
                  <c:v>44767</c:v>
                </c:pt>
                <c:pt idx="604">
                  <c:v>44770</c:v>
                </c:pt>
                <c:pt idx="605">
                  <c:v>44773</c:v>
                </c:pt>
                <c:pt idx="606">
                  <c:v>44776</c:v>
                </c:pt>
                <c:pt idx="607">
                  <c:v>44779</c:v>
                </c:pt>
                <c:pt idx="608">
                  <c:v>44782</c:v>
                </c:pt>
                <c:pt idx="609">
                  <c:v>44785</c:v>
                </c:pt>
                <c:pt idx="610">
                  <c:v>44788</c:v>
                </c:pt>
                <c:pt idx="611">
                  <c:v>44791</c:v>
                </c:pt>
                <c:pt idx="612">
                  <c:v>44794</c:v>
                </c:pt>
                <c:pt idx="613">
                  <c:v>44797</c:v>
                </c:pt>
                <c:pt idx="614">
                  <c:v>44800</c:v>
                </c:pt>
                <c:pt idx="615">
                  <c:v>44803</c:v>
                </c:pt>
                <c:pt idx="616">
                  <c:v>44806</c:v>
                </c:pt>
                <c:pt idx="617">
                  <c:v>44809</c:v>
                </c:pt>
                <c:pt idx="618">
                  <c:v>44812</c:v>
                </c:pt>
                <c:pt idx="619">
                  <c:v>44815</c:v>
                </c:pt>
                <c:pt idx="620">
                  <c:v>44818</c:v>
                </c:pt>
                <c:pt idx="621">
                  <c:v>44821</c:v>
                </c:pt>
                <c:pt idx="622">
                  <c:v>44824</c:v>
                </c:pt>
                <c:pt idx="623">
                  <c:v>44827</c:v>
                </c:pt>
                <c:pt idx="624">
                  <c:v>44830</c:v>
                </c:pt>
                <c:pt idx="625">
                  <c:v>44833</c:v>
                </c:pt>
                <c:pt idx="626">
                  <c:v>44836</c:v>
                </c:pt>
                <c:pt idx="627">
                  <c:v>44839</c:v>
                </c:pt>
                <c:pt idx="628">
                  <c:v>44842</c:v>
                </c:pt>
                <c:pt idx="629">
                  <c:v>44845</c:v>
                </c:pt>
                <c:pt idx="630">
                  <c:v>44658</c:v>
                </c:pt>
                <c:pt idx="631">
                  <c:v>44661</c:v>
                </c:pt>
                <c:pt idx="632">
                  <c:v>44664</c:v>
                </c:pt>
                <c:pt idx="633">
                  <c:v>44678</c:v>
                </c:pt>
                <c:pt idx="634">
                  <c:v>44684</c:v>
                </c:pt>
                <c:pt idx="635">
                  <c:v>44748</c:v>
                </c:pt>
                <c:pt idx="636">
                  <c:v>44751</c:v>
                </c:pt>
                <c:pt idx="637">
                  <c:v>44754</c:v>
                </c:pt>
                <c:pt idx="638">
                  <c:v>44757</c:v>
                </c:pt>
                <c:pt idx="639">
                  <c:v>44760</c:v>
                </c:pt>
                <c:pt idx="640">
                  <c:v>44763</c:v>
                </c:pt>
                <c:pt idx="641">
                  <c:v>44766</c:v>
                </c:pt>
                <c:pt idx="642">
                  <c:v>44771</c:v>
                </c:pt>
                <c:pt idx="643">
                  <c:v>44774</c:v>
                </c:pt>
                <c:pt idx="644">
                  <c:v>44777</c:v>
                </c:pt>
                <c:pt idx="645">
                  <c:v>44780</c:v>
                </c:pt>
                <c:pt idx="646">
                  <c:v>44783</c:v>
                </c:pt>
                <c:pt idx="647">
                  <c:v>44788</c:v>
                </c:pt>
                <c:pt idx="648">
                  <c:v>44791</c:v>
                </c:pt>
                <c:pt idx="649">
                  <c:v>44794</c:v>
                </c:pt>
                <c:pt idx="650">
                  <c:v>44797</c:v>
                </c:pt>
                <c:pt idx="651">
                  <c:v>44800</c:v>
                </c:pt>
                <c:pt idx="652">
                  <c:v>44803</c:v>
                </c:pt>
                <c:pt idx="653">
                  <c:v>44806</c:v>
                </c:pt>
                <c:pt idx="654">
                  <c:v>44818</c:v>
                </c:pt>
                <c:pt idx="655">
                  <c:v>44821</c:v>
                </c:pt>
                <c:pt idx="656">
                  <c:v>44824</c:v>
                </c:pt>
                <c:pt idx="657">
                  <c:v>44827</c:v>
                </c:pt>
                <c:pt idx="658">
                  <c:v>44830</c:v>
                </c:pt>
                <c:pt idx="659">
                  <c:v>44833</c:v>
                </c:pt>
                <c:pt idx="660">
                  <c:v>44836</c:v>
                </c:pt>
                <c:pt idx="661">
                  <c:v>44517</c:v>
                </c:pt>
                <c:pt idx="662">
                  <c:v>44545</c:v>
                </c:pt>
                <c:pt idx="663">
                  <c:v>44548</c:v>
                </c:pt>
                <c:pt idx="664">
                  <c:v>44551</c:v>
                </c:pt>
                <c:pt idx="665">
                  <c:v>44554</c:v>
                </c:pt>
                <c:pt idx="666">
                  <c:v>44557</c:v>
                </c:pt>
                <c:pt idx="667">
                  <c:v>44560</c:v>
                </c:pt>
                <c:pt idx="668">
                  <c:v>44198</c:v>
                </c:pt>
                <c:pt idx="669">
                  <c:v>44617</c:v>
                </c:pt>
                <c:pt idx="670">
                  <c:v>44620</c:v>
                </c:pt>
                <c:pt idx="671">
                  <c:v>44623</c:v>
                </c:pt>
                <c:pt idx="672">
                  <c:v>44626</c:v>
                </c:pt>
                <c:pt idx="673">
                  <c:v>44629</c:v>
                </c:pt>
                <c:pt idx="674">
                  <c:v>44632</c:v>
                </c:pt>
                <c:pt idx="675">
                  <c:v>44635</c:v>
                </c:pt>
                <c:pt idx="676">
                  <c:v>44677</c:v>
                </c:pt>
                <c:pt idx="677">
                  <c:v>44680</c:v>
                </c:pt>
                <c:pt idx="678">
                  <c:v>44683</c:v>
                </c:pt>
                <c:pt idx="679">
                  <c:v>44686</c:v>
                </c:pt>
                <c:pt idx="680">
                  <c:v>44689</c:v>
                </c:pt>
                <c:pt idx="681">
                  <c:v>44692</c:v>
                </c:pt>
                <c:pt idx="682">
                  <c:v>44695</c:v>
                </c:pt>
                <c:pt idx="683">
                  <c:v>44593</c:v>
                </c:pt>
                <c:pt idx="684">
                  <c:v>44596</c:v>
                </c:pt>
                <c:pt idx="685">
                  <c:v>44599</c:v>
                </c:pt>
                <c:pt idx="686">
                  <c:v>44602</c:v>
                </c:pt>
                <c:pt idx="687">
                  <c:v>44605</c:v>
                </c:pt>
                <c:pt idx="688">
                  <c:v>44608</c:v>
                </c:pt>
                <c:pt idx="689">
                  <c:v>44611</c:v>
                </c:pt>
                <c:pt idx="690">
                  <c:v>44649</c:v>
                </c:pt>
                <c:pt idx="691">
                  <c:v>44652</c:v>
                </c:pt>
                <c:pt idx="692">
                  <c:v>44655</c:v>
                </c:pt>
                <c:pt idx="693">
                  <c:v>44658</c:v>
                </c:pt>
                <c:pt idx="694">
                  <c:v>44661</c:v>
                </c:pt>
                <c:pt idx="695">
                  <c:v>44664</c:v>
                </c:pt>
                <c:pt idx="696">
                  <c:v>44667</c:v>
                </c:pt>
                <c:pt idx="697">
                  <c:v>44700</c:v>
                </c:pt>
                <c:pt idx="698">
                  <c:v>44703</c:v>
                </c:pt>
                <c:pt idx="699">
                  <c:v>44706</c:v>
                </c:pt>
                <c:pt idx="700">
                  <c:v>44709</c:v>
                </c:pt>
                <c:pt idx="701">
                  <c:v>44721</c:v>
                </c:pt>
                <c:pt idx="702">
                  <c:v>44724</c:v>
                </c:pt>
                <c:pt idx="703">
                  <c:v>44727</c:v>
                </c:pt>
                <c:pt idx="704">
                  <c:v>44730</c:v>
                </c:pt>
                <c:pt idx="705">
                  <c:v>44733</c:v>
                </c:pt>
                <c:pt idx="706">
                  <c:v>44736</c:v>
                </c:pt>
                <c:pt idx="707">
                  <c:v>44739</c:v>
                </c:pt>
                <c:pt idx="708">
                  <c:v>44742</c:v>
                </c:pt>
                <c:pt idx="709">
                  <c:v>44745</c:v>
                </c:pt>
                <c:pt idx="710">
                  <c:v>44748</c:v>
                </c:pt>
                <c:pt idx="711">
                  <c:v>44751</c:v>
                </c:pt>
                <c:pt idx="712">
                  <c:v>44754</c:v>
                </c:pt>
                <c:pt idx="713">
                  <c:v>44757</c:v>
                </c:pt>
                <c:pt idx="714">
                  <c:v>44760</c:v>
                </c:pt>
                <c:pt idx="715">
                  <c:v>44799</c:v>
                </c:pt>
                <c:pt idx="716">
                  <c:v>44802</c:v>
                </c:pt>
                <c:pt idx="717">
                  <c:v>44805</c:v>
                </c:pt>
                <c:pt idx="718">
                  <c:v>44808</c:v>
                </c:pt>
                <c:pt idx="719">
                  <c:v>44811</c:v>
                </c:pt>
                <c:pt idx="720">
                  <c:v>44814</c:v>
                </c:pt>
                <c:pt idx="721">
                  <c:v>44817</c:v>
                </c:pt>
                <c:pt idx="722">
                  <c:v>44772</c:v>
                </c:pt>
                <c:pt idx="723">
                  <c:v>44775</c:v>
                </c:pt>
                <c:pt idx="724">
                  <c:v>44778</c:v>
                </c:pt>
                <c:pt idx="725">
                  <c:v>44781</c:v>
                </c:pt>
                <c:pt idx="726">
                  <c:v>44784</c:v>
                </c:pt>
                <c:pt idx="727">
                  <c:v>44787</c:v>
                </c:pt>
                <c:pt idx="728">
                  <c:v>44790</c:v>
                </c:pt>
              </c:numCache>
            </c:numRef>
          </c:cat>
          <c:val>
            <c:numRef>
              <c:f>'1Jan2021-29March2022 Analyzed'!$E$2:$E$730</c:f>
              <c:numCache>
                <c:formatCode>General</c:formatCode>
                <c:ptCount val="729"/>
                <c:pt idx="0">
                  <c:v>27.055555555555561</c:v>
                </c:pt>
                <c:pt idx="1">
                  <c:v>23.166666666666671</c:v>
                </c:pt>
                <c:pt idx="2">
                  <c:v>20.444444444444439</c:v>
                </c:pt>
                <c:pt idx="3">
                  <c:v>24.527777777777779</c:v>
                </c:pt>
                <c:pt idx="4">
                  <c:v>20.805555555555561</c:v>
                </c:pt>
                <c:pt idx="5">
                  <c:v>14.54166666666667</c:v>
                </c:pt>
                <c:pt idx="6">
                  <c:v>23.625</c:v>
                </c:pt>
                <c:pt idx="7">
                  <c:v>19.321629137253161</c:v>
                </c:pt>
                <c:pt idx="8">
                  <c:v>27.429020567243239</c:v>
                </c:pt>
                <c:pt idx="9">
                  <c:v>30.752099523751362</c:v>
                </c:pt>
                <c:pt idx="10">
                  <c:v>18.276934260794651</c:v>
                </c:pt>
                <c:pt idx="11">
                  <c:v>34.415657881541037</c:v>
                </c:pt>
                <c:pt idx="12">
                  <c:v>35.556789133269582</c:v>
                </c:pt>
                <c:pt idx="13">
                  <c:v>44.292378950383899</c:v>
                </c:pt>
                <c:pt idx="14">
                  <c:v>31.256518653913631</c:v>
                </c:pt>
                <c:pt idx="15">
                  <c:v>33.432998948374816</c:v>
                </c:pt>
                <c:pt idx="16">
                  <c:v>37.405799722409988</c:v>
                </c:pt>
                <c:pt idx="17">
                  <c:v>32.458379846790727</c:v>
                </c:pt>
                <c:pt idx="18">
                  <c:v>27.946549257191219</c:v>
                </c:pt>
                <c:pt idx="19">
                  <c:v>33.252454984966647</c:v>
                </c:pt>
                <c:pt idx="20">
                  <c:v>27.592111530949989</c:v>
                </c:pt>
                <c:pt idx="21">
                  <c:v>440.63996973277108</c:v>
                </c:pt>
                <c:pt idx="22">
                  <c:v>233.4931168171656</c:v>
                </c:pt>
                <c:pt idx="23">
                  <c:v>209.3725687265428</c:v>
                </c:pt>
                <c:pt idx="24">
                  <c:v>104.3498389499902</c:v>
                </c:pt>
                <c:pt idx="25">
                  <c:v>93.014216564053754</c:v>
                </c:pt>
                <c:pt idx="26">
                  <c:v>106.8883702287943</c:v>
                </c:pt>
                <c:pt idx="27">
                  <c:v>5.1141303460331846</c:v>
                </c:pt>
                <c:pt idx="28">
                  <c:v>2.6645048861685501</c:v>
                </c:pt>
                <c:pt idx="29">
                  <c:v>3.8273277230987159</c:v>
                </c:pt>
                <c:pt idx="30">
                  <c:v>3.208866099471801</c:v>
                </c:pt>
                <c:pt idx="31">
                  <c:v>3.248931448269655</c:v>
                </c:pt>
                <c:pt idx="32">
                  <c:v>3.0066865595828829</c:v>
                </c:pt>
                <c:pt idx="33">
                  <c:v>4.5024073960562836</c:v>
                </c:pt>
                <c:pt idx="34">
                  <c:v>2.0801395872357298</c:v>
                </c:pt>
                <c:pt idx="35">
                  <c:v>2.608796069739483</c:v>
                </c:pt>
                <c:pt idx="36">
                  <c:v>2.2735177730181202</c:v>
                </c:pt>
                <c:pt idx="37">
                  <c:v>2.397793664147728</c:v>
                </c:pt>
                <c:pt idx="38">
                  <c:v>4.2818549576569156</c:v>
                </c:pt>
                <c:pt idx="39">
                  <c:v>4.4606738431883546</c:v>
                </c:pt>
                <c:pt idx="40">
                  <c:v>2.5966350899550998</c:v>
                </c:pt>
                <c:pt idx="41">
                  <c:v>2.5362318840579712</c:v>
                </c:pt>
                <c:pt idx="42">
                  <c:v>3.419354838709677</c:v>
                </c:pt>
                <c:pt idx="43">
                  <c:v>3.416666666666667</c:v>
                </c:pt>
                <c:pt idx="44">
                  <c:v>1.642857142857143</c:v>
                </c:pt>
                <c:pt idx="45">
                  <c:v>2.145833333333333</c:v>
                </c:pt>
                <c:pt idx="46">
                  <c:v>1.375</c:v>
                </c:pt>
                <c:pt idx="47">
                  <c:v>2.3359777592769868</c:v>
                </c:pt>
                <c:pt idx="48">
                  <c:v>1.864050354027708</c:v>
                </c:pt>
                <c:pt idx="49">
                  <c:v>1.927839149412687</c:v>
                </c:pt>
                <c:pt idx="50">
                  <c:v>2.062504384114308</c:v>
                </c:pt>
                <c:pt idx="51">
                  <c:v>1.6903848202574669</c:v>
                </c:pt>
                <c:pt idx="52">
                  <c:v>2.1050302477042941</c:v>
                </c:pt>
                <c:pt idx="53">
                  <c:v>2.2582312383678542</c:v>
                </c:pt>
                <c:pt idx="54">
                  <c:v>3.8122534613483938</c:v>
                </c:pt>
                <c:pt idx="55">
                  <c:v>3.1973514408621768</c:v>
                </c:pt>
                <c:pt idx="56">
                  <c:v>2.39285656219363</c:v>
                </c:pt>
                <c:pt idx="57">
                  <c:v>4.7925891489912642</c:v>
                </c:pt>
                <c:pt idx="58">
                  <c:v>5.3701752157276568</c:v>
                </c:pt>
                <c:pt idx="59">
                  <c:v>5.9658290688551947</c:v>
                </c:pt>
                <c:pt idx="60">
                  <c:v>4.0978874429272336</c:v>
                </c:pt>
                <c:pt idx="61">
                  <c:v>4.3874907957842817</c:v>
                </c:pt>
                <c:pt idx="62">
                  <c:v>2.823632690356221</c:v>
                </c:pt>
                <c:pt idx="63">
                  <c:v>3.0278258853237801</c:v>
                </c:pt>
                <c:pt idx="64">
                  <c:v>2.1940767284954932</c:v>
                </c:pt>
                <c:pt idx="65">
                  <c:v>5.4722222222222223</c:v>
                </c:pt>
                <c:pt idx="66">
                  <c:v>4.104166666666667</c:v>
                </c:pt>
                <c:pt idx="67">
                  <c:v>4.3055555555555554</c:v>
                </c:pt>
                <c:pt idx="68">
                  <c:v>2.666666666666667</c:v>
                </c:pt>
                <c:pt idx="69">
                  <c:v>3.0655323747869172</c:v>
                </c:pt>
                <c:pt idx="70">
                  <c:v>2.160604053625562</c:v>
                </c:pt>
                <c:pt idx="71">
                  <c:v>4.7912472978050609</c:v>
                </c:pt>
                <c:pt idx="72">
                  <c:v>3.6267282328714781</c:v>
                </c:pt>
                <c:pt idx="73">
                  <c:v>3.4864292683503382</c:v>
                </c:pt>
                <c:pt idx="74">
                  <c:v>2.4552318791199559</c:v>
                </c:pt>
                <c:pt idx="75">
                  <c:v>3.275980821568627</c:v>
                </c:pt>
                <c:pt idx="76">
                  <c:v>5.6470333219758997</c:v>
                </c:pt>
                <c:pt idx="77">
                  <c:v>2.0763888888888888</c:v>
                </c:pt>
                <c:pt idx="78">
                  <c:v>1.8680555555555549</c:v>
                </c:pt>
                <c:pt idx="79">
                  <c:v>2.041666666666667</c:v>
                </c:pt>
                <c:pt idx="80">
                  <c:v>2.3263888888888888</c:v>
                </c:pt>
                <c:pt idx="81">
                  <c:v>1.979166666666667</c:v>
                </c:pt>
                <c:pt idx="82">
                  <c:v>2</c:v>
                </c:pt>
                <c:pt idx="83">
                  <c:v>1.5117285416901689</c:v>
                </c:pt>
                <c:pt idx="84">
                  <c:v>4.1527777777777777</c:v>
                </c:pt>
                <c:pt idx="85">
                  <c:v>1.631944444444444</c:v>
                </c:pt>
                <c:pt idx="86">
                  <c:v>4.1111111111111116</c:v>
                </c:pt>
                <c:pt idx="87">
                  <c:v>2.3125</c:v>
                </c:pt>
                <c:pt idx="88">
                  <c:v>9.5095420273384761</c:v>
                </c:pt>
                <c:pt idx="89">
                  <c:v>4.2539672216775637</c:v>
                </c:pt>
                <c:pt idx="90">
                  <c:v>16.083333333333329</c:v>
                </c:pt>
                <c:pt idx="91">
                  <c:v>7.7986111111111107</c:v>
                </c:pt>
                <c:pt idx="92">
                  <c:v>1.7521002847851419</c:v>
                </c:pt>
                <c:pt idx="93">
                  <c:v>1.962062715606502</c:v>
                </c:pt>
                <c:pt idx="94">
                  <c:v>2.4594007811860101</c:v>
                </c:pt>
                <c:pt idx="95">
                  <c:v>3.16227766016838</c:v>
                </c:pt>
                <c:pt idx="96">
                  <c:v>3.1183571371104848</c:v>
                </c:pt>
                <c:pt idx="97">
                  <c:v>3.4184807113394289</c:v>
                </c:pt>
                <c:pt idx="98">
                  <c:v>2.4718804533041938</c:v>
                </c:pt>
                <c:pt idx="99">
                  <c:v>2.9621707911496551</c:v>
                </c:pt>
                <c:pt idx="100">
                  <c:v>3.835159976035599</c:v>
                </c:pt>
                <c:pt idx="101">
                  <c:v>12.42068855875166</c:v>
                </c:pt>
                <c:pt idx="102">
                  <c:v>8.1715056307576681</c:v>
                </c:pt>
                <c:pt idx="103">
                  <c:v>3.111981727713546</c:v>
                </c:pt>
                <c:pt idx="104">
                  <c:v>4.0910141640817974</c:v>
                </c:pt>
                <c:pt idx="105">
                  <c:v>2.9484598755723441</c:v>
                </c:pt>
                <c:pt idx="106">
                  <c:v>5.2590317972949023</c:v>
                </c:pt>
                <c:pt idx="107">
                  <c:v>3.203615057112259</c:v>
                </c:pt>
                <c:pt idx="108">
                  <c:v>53.429705215419503</c:v>
                </c:pt>
                <c:pt idx="109">
                  <c:v>56.164965986394549</c:v>
                </c:pt>
                <c:pt idx="110">
                  <c:v>16.76778683583958</c:v>
                </c:pt>
                <c:pt idx="111">
                  <c:v>54.340277777777779</c:v>
                </c:pt>
                <c:pt idx="112">
                  <c:v>18.842150935189149</c:v>
                </c:pt>
                <c:pt idx="113">
                  <c:v>17.326922118360841</c:v>
                </c:pt>
                <c:pt idx="114">
                  <c:v>11.322126436856029</c:v>
                </c:pt>
                <c:pt idx="115">
                  <c:v>17.35498191126506</c:v>
                </c:pt>
                <c:pt idx="116">
                  <c:v>12.23406970624344</c:v>
                </c:pt>
                <c:pt idx="117">
                  <c:v>17.55140046159466</c:v>
                </c:pt>
                <c:pt idx="118">
                  <c:v>11.944444444444439</c:v>
                </c:pt>
                <c:pt idx="119">
                  <c:v>13.41666666666667</c:v>
                </c:pt>
                <c:pt idx="120">
                  <c:v>17.541666666666661</c:v>
                </c:pt>
                <c:pt idx="121">
                  <c:v>20.152777777777779</c:v>
                </c:pt>
                <c:pt idx="122">
                  <c:v>18.138888888888889</c:v>
                </c:pt>
                <c:pt idx="123">
                  <c:v>8.9722222222222214</c:v>
                </c:pt>
                <c:pt idx="124">
                  <c:v>12.550022574250541</c:v>
                </c:pt>
                <c:pt idx="125">
                  <c:v>17.2823596792669</c:v>
                </c:pt>
                <c:pt idx="126">
                  <c:v>11.72380088377774</c:v>
                </c:pt>
                <c:pt idx="127">
                  <c:v>12.364834953972149</c:v>
                </c:pt>
                <c:pt idx="128">
                  <c:v>10.38475193714943</c:v>
                </c:pt>
                <c:pt idx="129">
                  <c:v>8.6739209780705497</c:v>
                </c:pt>
                <c:pt idx="130">
                  <c:v>34.360532407407398</c:v>
                </c:pt>
                <c:pt idx="131">
                  <c:v>4.8359889216897898</c:v>
                </c:pt>
                <c:pt idx="132">
                  <c:v>4.4042041965389158</c:v>
                </c:pt>
                <c:pt idx="133">
                  <c:v>4.1030496993110903</c:v>
                </c:pt>
                <c:pt idx="134">
                  <c:v>6.0121075455183339</c:v>
                </c:pt>
                <c:pt idx="135">
                  <c:v>8.9896679175878411</c:v>
                </c:pt>
                <c:pt idx="136">
                  <c:v>9.815976537587991</c:v>
                </c:pt>
                <c:pt idx="137">
                  <c:v>13.20669121965757</c:v>
                </c:pt>
                <c:pt idx="138">
                  <c:v>14.626736111111111</c:v>
                </c:pt>
                <c:pt idx="139">
                  <c:v>20.919243986254301</c:v>
                </c:pt>
                <c:pt idx="140">
                  <c:v>29.94145369234889</c:v>
                </c:pt>
                <c:pt idx="141">
                  <c:v>19.530355097365408</c:v>
                </c:pt>
                <c:pt idx="142">
                  <c:v>7.465682827981694</c:v>
                </c:pt>
                <c:pt idx="143">
                  <c:v>9.216356514388254</c:v>
                </c:pt>
                <c:pt idx="144">
                  <c:v>13.31588303765618</c:v>
                </c:pt>
                <c:pt idx="145">
                  <c:v>11.560235935807929</c:v>
                </c:pt>
                <c:pt idx="146">
                  <c:v>10.9642045865996</c:v>
                </c:pt>
                <c:pt idx="147">
                  <c:v>51.004576455917423</c:v>
                </c:pt>
                <c:pt idx="148">
                  <c:v>29.94229488353367</c:v>
                </c:pt>
                <c:pt idx="149">
                  <c:v>12.90277777777778</c:v>
                </c:pt>
                <c:pt idx="150">
                  <c:v>10.625</c:v>
                </c:pt>
                <c:pt idx="151">
                  <c:v>7.370277311900888</c:v>
                </c:pt>
                <c:pt idx="152">
                  <c:v>8.5718294051627382</c:v>
                </c:pt>
                <c:pt idx="153">
                  <c:v>11.72839506172839</c:v>
                </c:pt>
                <c:pt idx="154">
                  <c:v>11.78451178451178</c:v>
                </c:pt>
                <c:pt idx="155">
                  <c:v>13.832772166105499</c:v>
                </c:pt>
                <c:pt idx="156">
                  <c:v>9.4696969696969688</c:v>
                </c:pt>
                <c:pt idx="157">
                  <c:v>14.26767676767677</c:v>
                </c:pt>
                <c:pt idx="158">
                  <c:v>11.87898862202208</c:v>
                </c:pt>
                <c:pt idx="159">
                  <c:v>12.81568677888678</c:v>
                </c:pt>
                <c:pt idx="160">
                  <c:v>16.808390022675731</c:v>
                </c:pt>
                <c:pt idx="161">
                  <c:v>11.181972789115649</c:v>
                </c:pt>
                <c:pt idx="162">
                  <c:v>10.30982623552903</c:v>
                </c:pt>
                <c:pt idx="163">
                  <c:v>8.1307870370370381</c:v>
                </c:pt>
                <c:pt idx="164">
                  <c:v>14.04803240740741</c:v>
                </c:pt>
                <c:pt idx="165">
                  <c:v>13.259582075138731</c:v>
                </c:pt>
                <c:pt idx="166">
                  <c:v>19.245008972987531</c:v>
                </c:pt>
                <c:pt idx="167">
                  <c:v>12.22859945158582</c:v>
                </c:pt>
                <c:pt idx="168">
                  <c:v>11.18329762492802</c:v>
                </c:pt>
                <c:pt idx="169">
                  <c:v>14.17601107385242</c:v>
                </c:pt>
                <c:pt idx="170">
                  <c:v>14.36216071421614</c:v>
                </c:pt>
                <c:pt idx="171">
                  <c:v>12.364834953972149</c:v>
                </c:pt>
                <c:pt idx="172">
                  <c:v>11.92448818862286</c:v>
                </c:pt>
                <c:pt idx="173">
                  <c:v>11.617476851851849</c:v>
                </c:pt>
                <c:pt idx="174">
                  <c:v>13.08379069785228</c:v>
                </c:pt>
                <c:pt idx="175">
                  <c:v>11.12667296931237</c:v>
                </c:pt>
                <c:pt idx="176">
                  <c:v>9.1572359597102597</c:v>
                </c:pt>
                <c:pt idx="177">
                  <c:v>10.30036434931222</c:v>
                </c:pt>
                <c:pt idx="178">
                  <c:v>13.608276348795441</c:v>
                </c:pt>
                <c:pt idx="179">
                  <c:v>17.33637705685085</c:v>
                </c:pt>
                <c:pt idx="180">
                  <c:v>15.429176473451079</c:v>
                </c:pt>
                <c:pt idx="181">
                  <c:v>9.536589267864354</c:v>
                </c:pt>
                <c:pt idx="182">
                  <c:v>12.17657227459925</c:v>
                </c:pt>
                <c:pt idx="183">
                  <c:v>12.192150528251551</c:v>
                </c:pt>
                <c:pt idx="184">
                  <c:v>10.47553773099982</c:v>
                </c:pt>
                <c:pt idx="185">
                  <c:v>12.64435677408909</c:v>
                </c:pt>
                <c:pt idx="186">
                  <c:v>10.57827926657264</c:v>
                </c:pt>
                <c:pt idx="187">
                  <c:v>6.8829337094499294</c:v>
                </c:pt>
                <c:pt idx="188">
                  <c:v>14.922425952045129</c:v>
                </c:pt>
                <c:pt idx="189">
                  <c:v>20.634696755994359</c:v>
                </c:pt>
                <c:pt idx="190">
                  <c:v>16.521739130434781</c:v>
                </c:pt>
                <c:pt idx="191">
                  <c:v>11.81560283687943</c:v>
                </c:pt>
                <c:pt idx="192">
                  <c:v>11.80911680911681</c:v>
                </c:pt>
                <c:pt idx="193">
                  <c:v>11.21031746031746</c:v>
                </c:pt>
                <c:pt idx="194">
                  <c:v>13.20861678004535</c:v>
                </c:pt>
                <c:pt idx="195">
                  <c:v>9.3218012212908317</c:v>
                </c:pt>
                <c:pt idx="196">
                  <c:v>6.3434069754713347</c:v>
                </c:pt>
                <c:pt idx="197">
                  <c:v>7.6321352549124626</c:v>
                </c:pt>
                <c:pt idx="198">
                  <c:v>8.1619457697938174</c:v>
                </c:pt>
                <c:pt idx="199">
                  <c:v>12.11239519507073</c:v>
                </c:pt>
                <c:pt idx="200">
                  <c:v>13.760754183810279</c:v>
                </c:pt>
                <c:pt idx="201">
                  <c:v>9.837649777150034</c:v>
                </c:pt>
                <c:pt idx="202">
                  <c:v>8.0391306670613414</c:v>
                </c:pt>
                <c:pt idx="203">
                  <c:v>11.237947058143339</c:v>
                </c:pt>
                <c:pt idx="204">
                  <c:v>2.300903018146701</c:v>
                </c:pt>
                <c:pt idx="205">
                  <c:v>7.7255318855140747</c:v>
                </c:pt>
                <c:pt idx="206">
                  <c:v>15.01198920376202</c:v>
                </c:pt>
                <c:pt idx="207">
                  <c:v>9.3632416787264834</c:v>
                </c:pt>
                <c:pt idx="208">
                  <c:v>15.654676258992801</c:v>
                </c:pt>
                <c:pt idx="209">
                  <c:v>21.244573082489151</c:v>
                </c:pt>
                <c:pt idx="210">
                  <c:v>28.972503617945009</c:v>
                </c:pt>
                <c:pt idx="211">
                  <c:v>12.56150506512301</c:v>
                </c:pt>
                <c:pt idx="212">
                  <c:v>13.884892086330931</c:v>
                </c:pt>
                <c:pt idx="213">
                  <c:v>33.939828080229233</c:v>
                </c:pt>
                <c:pt idx="214">
                  <c:v>18.222222222222221</c:v>
                </c:pt>
                <c:pt idx="215">
                  <c:v>12.22222222222222</c:v>
                </c:pt>
                <c:pt idx="216">
                  <c:v>16.02214174831423</c:v>
                </c:pt>
                <c:pt idx="217">
                  <c:v>34.275037032514597</c:v>
                </c:pt>
                <c:pt idx="218">
                  <c:v>25.861111111111111</c:v>
                </c:pt>
                <c:pt idx="219">
                  <c:v>5.1944444444444438</c:v>
                </c:pt>
                <c:pt idx="220">
                  <c:v>16.125</c:v>
                </c:pt>
                <c:pt idx="221">
                  <c:v>12.486111111111111</c:v>
                </c:pt>
                <c:pt idx="222">
                  <c:v>22.361111111111111</c:v>
                </c:pt>
                <c:pt idx="223">
                  <c:v>5.6795963229078676</c:v>
                </c:pt>
                <c:pt idx="224">
                  <c:v>18.958333333333329</c:v>
                </c:pt>
                <c:pt idx="225">
                  <c:v>40.472222222222221</c:v>
                </c:pt>
                <c:pt idx="226">
                  <c:v>21.26066807558248</c:v>
                </c:pt>
                <c:pt idx="227">
                  <c:v>11.305555555555561</c:v>
                </c:pt>
                <c:pt idx="228">
                  <c:v>6.0138888888888884</c:v>
                </c:pt>
                <c:pt idx="229">
                  <c:v>16.569307709946681</c:v>
                </c:pt>
                <c:pt idx="230">
                  <c:v>9.103856575702201</c:v>
                </c:pt>
                <c:pt idx="231">
                  <c:v>14.055555555555561</c:v>
                </c:pt>
                <c:pt idx="232">
                  <c:v>19.763888888888889</c:v>
                </c:pt>
                <c:pt idx="233">
                  <c:v>25.111111111111111</c:v>
                </c:pt>
                <c:pt idx="234">
                  <c:v>17.652777777777779</c:v>
                </c:pt>
                <c:pt idx="235">
                  <c:v>3.3446712018140592</c:v>
                </c:pt>
                <c:pt idx="236">
                  <c:v>12.90750473594492</c:v>
                </c:pt>
                <c:pt idx="237">
                  <c:v>11.389519904701711</c:v>
                </c:pt>
                <c:pt idx="238">
                  <c:v>26.032311244710812</c:v>
                </c:pt>
                <c:pt idx="239">
                  <c:v>17.082809304147411</c:v>
                </c:pt>
                <c:pt idx="240">
                  <c:v>7.412691388554256</c:v>
                </c:pt>
                <c:pt idx="241">
                  <c:v>18.666666666666671</c:v>
                </c:pt>
                <c:pt idx="242">
                  <c:v>10.960383218783459</c:v>
                </c:pt>
                <c:pt idx="243">
                  <c:v>18.771547168932781</c:v>
                </c:pt>
                <c:pt idx="244">
                  <c:v>22.360832012223231</c:v>
                </c:pt>
                <c:pt idx="245">
                  <c:v>9.7089467408546106</c:v>
                </c:pt>
                <c:pt idx="246">
                  <c:v>11.359192645815741</c:v>
                </c:pt>
                <c:pt idx="247">
                  <c:v>10.534069693335169</c:v>
                </c:pt>
                <c:pt idx="248">
                  <c:v>9.6527777777777768</c:v>
                </c:pt>
                <c:pt idx="249">
                  <c:v>5.4455336601089277</c:v>
                </c:pt>
                <c:pt idx="250">
                  <c:v>4.4694159926030439</c:v>
                </c:pt>
                <c:pt idx="251">
                  <c:v>4.708333333333333</c:v>
                </c:pt>
                <c:pt idx="252">
                  <c:v>7.9384531590413943</c:v>
                </c:pt>
                <c:pt idx="253">
                  <c:v>10.31403690600702</c:v>
                </c:pt>
                <c:pt idx="254">
                  <c:v>4.7638888888888884</c:v>
                </c:pt>
                <c:pt idx="255">
                  <c:v>14.183392517783711</c:v>
                </c:pt>
                <c:pt idx="256">
                  <c:v>14.310494381156319</c:v>
                </c:pt>
                <c:pt idx="257">
                  <c:v>15.867812887340969</c:v>
                </c:pt>
                <c:pt idx="258">
                  <c:v>7.5972222222222223</c:v>
                </c:pt>
                <c:pt idx="259">
                  <c:v>11.532574883637739</c:v>
                </c:pt>
                <c:pt idx="260">
                  <c:v>14.285714285714279</c:v>
                </c:pt>
                <c:pt idx="261">
                  <c:v>17.256772636100269</c:v>
                </c:pt>
                <c:pt idx="262">
                  <c:v>20.705782312925169</c:v>
                </c:pt>
                <c:pt idx="263">
                  <c:v>10.97137902555318</c:v>
                </c:pt>
                <c:pt idx="264">
                  <c:v>15.0961685824747</c:v>
                </c:pt>
                <c:pt idx="265">
                  <c:v>14.60054649922844</c:v>
                </c:pt>
                <c:pt idx="266">
                  <c:v>14.83333333333333</c:v>
                </c:pt>
                <c:pt idx="267">
                  <c:v>19.31689342403628</c:v>
                </c:pt>
                <c:pt idx="268">
                  <c:v>17.727173443867969</c:v>
                </c:pt>
                <c:pt idx="269">
                  <c:v>11.31641643933135</c:v>
                </c:pt>
                <c:pt idx="270">
                  <c:v>8.7726757369614496</c:v>
                </c:pt>
                <c:pt idx="271">
                  <c:v>13.78968253968254</c:v>
                </c:pt>
                <c:pt idx="272">
                  <c:v>15.049482463251399</c:v>
                </c:pt>
                <c:pt idx="273">
                  <c:v>9.8356009070294785</c:v>
                </c:pt>
                <c:pt idx="274">
                  <c:v>16.86802125757389</c:v>
                </c:pt>
                <c:pt idx="275">
                  <c:v>11.686903744610991</c:v>
                </c:pt>
                <c:pt idx="276">
                  <c:v>10.67399176108642</c:v>
                </c:pt>
                <c:pt idx="277">
                  <c:v>11.29166666666667</c:v>
                </c:pt>
                <c:pt idx="278">
                  <c:v>12.25</c:v>
                </c:pt>
                <c:pt idx="279">
                  <c:v>11.757053226871561</c:v>
                </c:pt>
                <c:pt idx="280">
                  <c:v>11.42290249433106</c:v>
                </c:pt>
                <c:pt idx="281">
                  <c:v>10.32600378875593</c:v>
                </c:pt>
                <c:pt idx="282">
                  <c:v>14.20833333333333</c:v>
                </c:pt>
                <c:pt idx="283">
                  <c:v>10.957349129101059</c:v>
                </c:pt>
                <c:pt idx="284">
                  <c:v>8.9861111111111107</c:v>
                </c:pt>
                <c:pt idx="285">
                  <c:v>7.7806122448979584</c:v>
                </c:pt>
                <c:pt idx="286">
                  <c:v>12.715233213405741</c:v>
                </c:pt>
                <c:pt idx="287">
                  <c:v>16.117302300604589</c:v>
                </c:pt>
                <c:pt idx="288">
                  <c:v>13.991009121105311</c:v>
                </c:pt>
                <c:pt idx="289">
                  <c:v>11.237947058143339</c:v>
                </c:pt>
                <c:pt idx="290">
                  <c:v>13.419350805268429</c:v>
                </c:pt>
                <c:pt idx="291">
                  <c:v>12.431727456139161</c:v>
                </c:pt>
                <c:pt idx="292">
                  <c:v>8.2606915868504043</c:v>
                </c:pt>
                <c:pt idx="293">
                  <c:v>25.71728877640297</c:v>
                </c:pt>
                <c:pt idx="294">
                  <c:v>9.9232077516966921</c:v>
                </c:pt>
                <c:pt idx="295">
                  <c:v>4.629865829197632</c:v>
                </c:pt>
                <c:pt idx="296">
                  <c:v>14.143990929705209</c:v>
                </c:pt>
                <c:pt idx="297">
                  <c:v>18.661530775268709</c:v>
                </c:pt>
                <c:pt idx="298">
                  <c:v>18.645732384859549</c:v>
                </c:pt>
                <c:pt idx="299">
                  <c:v>11.434365608472939</c:v>
                </c:pt>
                <c:pt idx="300">
                  <c:v>10.04166666666667</c:v>
                </c:pt>
                <c:pt idx="301">
                  <c:v>14.33855417406054</c:v>
                </c:pt>
                <c:pt idx="302">
                  <c:v>12.76720577142377</c:v>
                </c:pt>
                <c:pt idx="303">
                  <c:v>12.01929100780019</c:v>
                </c:pt>
                <c:pt idx="304">
                  <c:v>9.571358907691458</c:v>
                </c:pt>
                <c:pt idx="305">
                  <c:v>12.25907029478458</c:v>
                </c:pt>
                <c:pt idx="306">
                  <c:v>11.011904761904759</c:v>
                </c:pt>
                <c:pt idx="307">
                  <c:v>17.644557823129251</c:v>
                </c:pt>
                <c:pt idx="308">
                  <c:v>15.178571428571431</c:v>
                </c:pt>
                <c:pt idx="309">
                  <c:v>13.239718864348889</c:v>
                </c:pt>
                <c:pt idx="310">
                  <c:v>13.10207084098481</c:v>
                </c:pt>
                <c:pt idx="311">
                  <c:v>17.213804713804709</c:v>
                </c:pt>
                <c:pt idx="312">
                  <c:v>17.263888888888889</c:v>
                </c:pt>
                <c:pt idx="313">
                  <c:v>30.54138321995465</c:v>
                </c:pt>
                <c:pt idx="314">
                  <c:v>20.53872053872054</c:v>
                </c:pt>
                <c:pt idx="315">
                  <c:v>11.805555555555561</c:v>
                </c:pt>
                <c:pt idx="316">
                  <c:v>17.666666666666671</c:v>
                </c:pt>
                <c:pt idx="317">
                  <c:v>12.197469746974701</c:v>
                </c:pt>
                <c:pt idx="318">
                  <c:v>28.845467105546462</c:v>
                </c:pt>
                <c:pt idx="319">
                  <c:v>1.8409709862201189</c:v>
                </c:pt>
                <c:pt idx="320">
                  <c:v>18.33149125484584</c:v>
                </c:pt>
                <c:pt idx="321">
                  <c:v>1.2808641975308639</c:v>
                </c:pt>
                <c:pt idx="322">
                  <c:v>4.7671727020308019</c:v>
                </c:pt>
                <c:pt idx="323">
                  <c:v>1.2978996318457889</c:v>
                </c:pt>
                <c:pt idx="324">
                  <c:v>8.3487654320987659</c:v>
                </c:pt>
                <c:pt idx="325">
                  <c:v>16.330846270179919</c:v>
                </c:pt>
                <c:pt idx="326">
                  <c:v>37.301524088268231</c:v>
                </c:pt>
                <c:pt idx="327">
                  <c:v>44.675925925925931</c:v>
                </c:pt>
                <c:pt idx="328">
                  <c:v>32.56186786054586</c:v>
                </c:pt>
                <c:pt idx="329">
                  <c:v>35.590277777777779</c:v>
                </c:pt>
                <c:pt idx="330">
                  <c:v>86.655843555186493</c:v>
                </c:pt>
                <c:pt idx="331">
                  <c:v>75.349711269143327</c:v>
                </c:pt>
                <c:pt idx="332">
                  <c:v>62.292470089377183</c:v>
                </c:pt>
                <c:pt idx="333">
                  <c:v>56.543532754912711</c:v>
                </c:pt>
                <c:pt idx="334">
                  <c:v>63.867150390860218</c:v>
                </c:pt>
                <c:pt idx="335">
                  <c:v>54.563179020161449</c:v>
                </c:pt>
                <c:pt idx="336">
                  <c:v>18.713746152952549</c:v>
                </c:pt>
                <c:pt idx="337">
                  <c:v>27.252971890069301</c:v>
                </c:pt>
                <c:pt idx="338">
                  <c:v>11.63807168696092</c:v>
                </c:pt>
                <c:pt idx="339">
                  <c:v>73.828651746831511</c:v>
                </c:pt>
                <c:pt idx="340">
                  <c:v>16.956018518518519</c:v>
                </c:pt>
                <c:pt idx="341">
                  <c:v>21.57118055555555</c:v>
                </c:pt>
                <c:pt idx="342">
                  <c:v>37.41319444444445</c:v>
                </c:pt>
                <c:pt idx="343">
                  <c:v>19.994212962962958</c:v>
                </c:pt>
                <c:pt idx="344">
                  <c:v>25.824652777777779</c:v>
                </c:pt>
                <c:pt idx="345">
                  <c:v>15.79127067974804</c:v>
                </c:pt>
                <c:pt idx="346">
                  <c:v>29.030989544096929</c:v>
                </c:pt>
                <c:pt idx="347">
                  <c:v>21.050302477042941</c:v>
                </c:pt>
                <c:pt idx="348">
                  <c:v>18.427874222327151</c:v>
                </c:pt>
                <c:pt idx="349">
                  <c:v>27.641811333490729</c:v>
                </c:pt>
                <c:pt idx="350">
                  <c:v>16.414983345734491</c:v>
                </c:pt>
                <c:pt idx="351">
                  <c:v>19.887928872250001</c:v>
                </c:pt>
                <c:pt idx="352">
                  <c:v>10.064454382963291</c:v>
                </c:pt>
                <c:pt idx="353">
                  <c:v>23.4601014138088</c:v>
                </c:pt>
                <c:pt idx="354">
                  <c:v>12.82332535723223</c:v>
                </c:pt>
                <c:pt idx="355">
                  <c:v>8.8528646612839577</c:v>
                </c:pt>
                <c:pt idx="356">
                  <c:v>17.02452072385762</c:v>
                </c:pt>
                <c:pt idx="357">
                  <c:v>13.49487404588881</c:v>
                </c:pt>
                <c:pt idx="358">
                  <c:v>9.281870539568299</c:v>
                </c:pt>
                <c:pt idx="359">
                  <c:v>13.27228204369988</c:v>
                </c:pt>
                <c:pt idx="360">
                  <c:v>5.2023306458415881</c:v>
                </c:pt>
                <c:pt idx="361">
                  <c:v>19.06662927842298</c:v>
                </c:pt>
                <c:pt idx="362">
                  <c:v>10.560589458179789</c:v>
                </c:pt>
                <c:pt idx="363">
                  <c:v>11.70878777510941</c:v>
                </c:pt>
                <c:pt idx="364">
                  <c:v>10.6907810965109</c:v>
                </c:pt>
                <c:pt idx="365">
                  <c:v>18.219813149998281</c:v>
                </c:pt>
                <c:pt idx="366">
                  <c:v>13.650071053123719</c:v>
                </c:pt>
                <c:pt idx="367">
                  <c:v>22.43462382187289</c:v>
                </c:pt>
                <c:pt idx="368">
                  <c:v>10.51484346562401</c:v>
                </c:pt>
                <c:pt idx="369">
                  <c:v>18.737421478123242</c:v>
                </c:pt>
                <c:pt idx="370">
                  <c:v>16.947975543748409</c:v>
                </c:pt>
                <c:pt idx="371">
                  <c:v>17.67641792655246</c:v>
                </c:pt>
                <c:pt idx="372">
                  <c:v>16.82581018518518</c:v>
                </c:pt>
                <c:pt idx="373">
                  <c:v>15.9945498681749</c:v>
                </c:pt>
                <c:pt idx="374">
                  <c:v>15.266785028804881</c:v>
                </c:pt>
                <c:pt idx="375">
                  <c:v>9.2502052057663242</c:v>
                </c:pt>
                <c:pt idx="376">
                  <c:v>22.48200655123912</c:v>
                </c:pt>
                <c:pt idx="377">
                  <c:v>11.530671296296299</c:v>
                </c:pt>
                <c:pt idx="378">
                  <c:v>13.28125</c:v>
                </c:pt>
                <c:pt idx="379">
                  <c:v>9.143518518518519</c:v>
                </c:pt>
                <c:pt idx="380">
                  <c:v>12.729771560257371</c:v>
                </c:pt>
                <c:pt idx="381">
                  <c:v>18.385856786693441</c:v>
                </c:pt>
                <c:pt idx="382">
                  <c:v>8.6201602691506629</c:v>
                </c:pt>
                <c:pt idx="383">
                  <c:v>6.333333333333333</c:v>
                </c:pt>
                <c:pt idx="384">
                  <c:v>10.355293053631049</c:v>
                </c:pt>
                <c:pt idx="385">
                  <c:v>8.8013114931259935</c:v>
                </c:pt>
                <c:pt idx="386">
                  <c:v>9.1726168217422472</c:v>
                </c:pt>
                <c:pt idx="387">
                  <c:v>14.807309430191181</c:v>
                </c:pt>
                <c:pt idx="388">
                  <c:v>12.737278916243239</c:v>
                </c:pt>
                <c:pt idx="389">
                  <c:v>8.9270658323952912</c:v>
                </c:pt>
                <c:pt idx="390">
                  <c:v>12.56808278867102</c:v>
                </c:pt>
                <c:pt idx="391">
                  <c:v>7.5988247863247853</c:v>
                </c:pt>
                <c:pt idx="392">
                  <c:v>6.3434829059829054</c:v>
                </c:pt>
                <c:pt idx="393">
                  <c:v>5.7939135621292222</c:v>
                </c:pt>
                <c:pt idx="394">
                  <c:v>7.0379273504273501</c:v>
                </c:pt>
                <c:pt idx="395">
                  <c:v>10.611111111111111</c:v>
                </c:pt>
                <c:pt idx="396">
                  <c:v>8.0897905744500918</c:v>
                </c:pt>
                <c:pt idx="397">
                  <c:v>6.0332949907094111</c:v>
                </c:pt>
                <c:pt idx="398">
                  <c:v>12.59820426487093</c:v>
                </c:pt>
                <c:pt idx="399">
                  <c:v>8.6388888888888893</c:v>
                </c:pt>
                <c:pt idx="400">
                  <c:v>12.986111111111111</c:v>
                </c:pt>
                <c:pt idx="401">
                  <c:v>12.133775566611391</c:v>
                </c:pt>
                <c:pt idx="402">
                  <c:v>12.97678275290215</c:v>
                </c:pt>
                <c:pt idx="403">
                  <c:v>14.461028192371479</c:v>
                </c:pt>
                <c:pt idx="404">
                  <c:v>10.58894003390645</c:v>
                </c:pt>
                <c:pt idx="405">
                  <c:v>10.914971654763001</c:v>
                </c:pt>
                <c:pt idx="406">
                  <c:v>12.87116137990235</c:v>
                </c:pt>
                <c:pt idx="407">
                  <c:v>12.304149865369199</c:v>
                </c:pt>
                <c:pt idx="408">
                  <c:v>12.275799289642549</c:v>
                </c:pt>
                <c:pt idx="409">
                  <c:v>25.132785381681568</c:v>
                </c:pt>
                <c:pt idx="410">
                  <c:v>21.23456790123457</c:v>
                </c:pt>
                <c:pt idx="411">
                  <c:v>20.89506172839506</c:v>
                </c:pt>
                <c:pt idx="412">
                  <c:v>11.003086419753091</c:v>
                </c:pt>
                <c:pt idx="413">
                  <c:v>14.521604938271601</c:v>
                </c:pt>
                <c:pt idx="414">
                  <c:v>12.469135802469131</c:v>
                </c:pt>
                <c:pt idx="415">
                  <c:v>15.446598126771679</c:v>
                </c:pt>
                <c:pt idx="416">
                  <c:v>12.175543389828929</c:v>
                </c:pt>
                <c:pt idx="417">
                  <c:v>14.199698370864409</c:v>
                </c:pt>
                <c:pt idx="418">
                  <c:v>12.125706339108531</c:v>
                </c:pt>
                <c:pt idx="419">
                  <c:v>22.03833256853736</c:v>
                </c:pt>
                <c:pt idx="420">
                  <c:v>17.45459401709401</c:v>
                </c:pt>
                <c:pt idx="421">
                  <c:v>13.24226381784317</c:v>
                </c:pt>
                <c:pt idx="422">
                  <c:v>13.571021910158439</c:v>
                </c:pt>
                <c:pt idx="423">
                  <c:v>22.425781289356301</c:v>
                </c:pt>
                <c:pt idx="424">
                  <c:v>13.32062292029047</c:v>
                </c:pt>
                <c:pt idx="425">
                  <c:v>10.157795212122981</c:v>
                </c:pt>
                <c:pt idx="426">
                  <c:v>7.8348885550871064</c:v>
                </c:pt>
                <c:pt idx="427">
                  <c:v>7.7298984236956541</c:v>
                </c:pt>
                <c:pt idx="428">
                  <c:v>9.4861111111111107</c:v>
                </c:pt>
                <c:pt idx="429">
                  <c:v>10.239651416121999</c:v>
                </c:pt>
                <c:pt idx="430">
                  <c:v>12.11873638344227</c:v>
                </c:pt>
                <c:pt idx="431">
                  <c:v>13.630174291938999</c:v>
                </c:pt>
                <c:pt idx="432">
                  <c:v>7.6388888888888893</c:v>
                </c:pt>
                <c:pt idx="433">
                  <c:v>8.9135808386907645</c:v>
                </c:pt>
                <c:pt idx="434">
                  <c:v>26.083333333333339</c:v>
                </c:pt>
                <c:pt idx="435">
                  <c:v>53.431651321766907</c:v>
                </c:pt>
                <c:pt idx="436">
                  <c:v>35.491572789590812</c:v>
                </c:pt>
                <c:pt idx="437">
                  <c:v>59.922941674874551</c:v>
                </c:pt>
                <c:pt idx="438">
                  <c:v>3.3055555555555549</c:v>
                </c:pt>
                <c:pt idx="439">
                  <c:v>18</c:v>
                </c:pt>
                <c:pt idx="440">
                  <c:v>4.9444444444444446</c:v>
                </c:pt>
                <c:pt idx="441">
                  <c:v>8.0138888888888893</c:v>
                </c:pt>
                <c:pt idx="442">
                  <c:v>5.0416666666666661</c:v>
                </c:pt>
                <c:pt idx="443">
                  <c:v>2.1111111111111112</c:v>
                </c:pt>
                <c:pt idx="444">
                  <c:v>11.953471777201161</c:v>
                </c:pt>
                <c:pt idx="445">
                  <c:v>5.5558389950371589</c:v>
                </c:pt>
                <c:pt idx="446">
                  <c:v>1.1504515090733509</c:v>
                </c:pt>
                <c:pt idx="447">
                  <c:v>13.00571401110971</c:v>
                </c:pt>
                <c:pt idx="448">
                  <c:v>3.479414320124282</c:v>
                </c:pt>
                <c:pt idx="449">
                  <c:v>18.11259631967922</c:v>
                </c:pt>
                <c:pt idx="450">
                  <c:v>9.6385388626023438</c:v>
                </c:pt>
                <c:pt idx="451">
                  <c:v>10.448582764695059</c:v>
                </c:pt>
                <c:pt idx="452">
                  <c:v>3.3967391304347831</c:v>
                </c:pt>
                <c:pt idx="453">
                  <c:v>2.1357268155404738</c:v>
                </c:pt>
                <c:pt idx="454">
                  <c:v>4.3006189314374277</c:v>
                </c:pt>
                <c:pt idx="455">
                  <c:v>13.396831842935701</c:v>
                </c:pt>
                <c:pt idx="456">
                  <c:v>16.799645390070921</c:v>
                </c:pt>
                <c:pt idx="457">
                  <c:v>11.0827664399093</c:v>
                </c:pt>
                <c:pt idx="458">
                  <c:v>4.7716590528909197</c:v>
                </c:pt>
                <c:pt idx="459">
                  <c:v>11.619548688744681</c:v>
                </c:pt>
                <c:pt idx="460">
                  <c:v>10.28322726271746</c:v>
                </c:pt>
                <c:pt idx="461">
                  <c:v>20.15874947977651</c:v>
                </c:pt>
                <c:pt idx="462">
                  <c:v>8.6696321502038671</c:v>
                </c:pt>
                <c:pt idx="463">
                  <c:v>6.0386473429951701</c:v>
                </c:pt>
                <c:pt idx="464">
                  <c:v>6.6162725824086008</c:v>
                </c:pt>
                <c:pt idx="465">
                  <c:v>1</c:v>
                </c:pt>
                <c:pt idx="466">
                  <c:v>5.8888888888888884</c:v>
                </c:pt>
                <c:pt idx="467">
                  <c:v>7</c:v>
                </c:pt>
                <c:pt idx="468">
                  <c:v>10.95833333333333</c:v>
                </c:pt>
                <c:pt idx="469">
                  <c:v>10.680555555555561</c:v>
                </c:pt>
                <c:pt idx="470">
                  <c:v>10.680555555555561</c:v>
                </c:pt>
                <c:pt idx="471">
                  <c:v>6.1170348531217202</c:v>
                </c:pt>
                <c:pt idx="472">
                  <c:v>12.31824908495612</c:v>
                </c:pt>
                <c:pt idx="473">
                  <c:v>12.92153463239703</c:v>
                </c:pt>
                <c:pt idx="474">
                  <c:v>15.694444444444439</c:v>
                </c:pt>
                <c:pt idx="475">
                  <c:v>11.41666666666667</c:v>
                </c:pt>
                <c:pt idx="476">
                  <c:v>8.6666666666666661</c:v>
                </c:pt>
                <c:pt idx="477">
                  <c:v>6.6805555555555554</c:v>
                </c:pt>
                <c:pt idx="478">
                  <c:v>4.5927932677184593</c:v>
                </c:pt>
                <c:pt idx="479">
                  <c:v>5.046402479344974</c:v>
                </c:pt>
                <c:pt idx="480">
                  <c:v>5.429135251654845</c:v>
                </c:pt>
                <c:pt idx="481">
                  <c:v>5.1571062312939668</c:v>
                </c:pt>
                <c:pt idx="482">
                  <c:v>4.9330001764383447</c:v>
                </c:pt>
                <c:pt idx="483">
                  <c:v>3.061862178478973</c:v>
                </c:pt>
                <c:pt idx="484">
                  <c:v>4.7061955706250886</c:v>
                </c:pt>
                <c:pt idx="485">
                  <c:v>3.541666666666667</c:v>
                </c:pt>
                <c:pt idx="486">
                  <c:v>2.7361111111111112</c:v>
                </c:pt>
                <c:pt idx="487">
                  <c:v>7.4722222222222214</c:v>
                </c:pt>
                <c:pt idx="488">
                  <c:v>4.9166666666666661</c:v>
                </c:pt>
                <c:pt idx="489">
                  <c:v>5.791666666666667</c:v>
                </c:pt>
                <c:pt idx="490">
                  <c:v>6.333333333333333</c:v>
                </c:pt>
                <c:pt idx="491">
                  <c:v>3.6944444444444451</c:v>
                </c:pt>
                <c:pt idx="492">
                  <c:v>5.791666666666667</c:v>
                </c:pt>
                <c:pt idx="493">
                  <c:v>5.4576297198723607</c:v>
                </c:pt>
                <c:pt idx="494">
                  <c:v>11.779664214426051</c:v>
                </c:pt>
                <c:pt idx="495">
                  <c:v>13.15466713716892</c:v>
                </c:pt>
                <c:pt idx="496">
                  <c:v>6.5773335685844598</c:v>
                </c:pt>
                <c:pt idx="497">
                  <c:v>6.4397224715203416</c:v>
                </c:pt>
                <c:pt idx="498">
                  <c:v>7.9166666666666661</c:v>
                </c:pt>
                <c:pt idx="499">
                  <c:v>7.3611111111111107</c:v>
                </c:pt>
                <c:pt idx="500">
                  <c:v>11.20833333333333</c:v>
                </c:pt>
                <c:pt idx="501">
                  <c:v>9.8194444444444446</c:v>
                </c:pt>
                <c:pt idx="502">
                  <c:v>5.3194444444444438</c:v>
                </c:pt>
                <c:pt idx="503">
                  <c:v>11.75</c:v>
                </c:pt>
                <c:pt idx="504">
                  <c:v>9.8611111111111107</c:v>
                </c:pt>
                <c:pt idx="505">
                  <c:v>12.95833333333333</c:v>
                </c:pt>
                <c:pt idx="506">
                  <c:v>13.180555555555561</c:v>
                </c:pt>
                <c:pt idx="507">
                  <c:v>8.8888888888888893</c:v>
                </c:pt>
                <c:pt idx="508">
                  <c:v>11.486111111111111</c:v>
                </c:pt>
                <c:pt idx="509">
                  <c:v>7.333333333333333</c:v>
                </c:pt>
                <c:pt idx="510">
                  <c:v>3.416666666666667</c:v>
                </c:pt>
                <c:pt idx="511">
                  <c:v>7.3611111111111107</c:v>
                </c:pt>
                <c:pt idx="512">
                  <c:v>8.3194444444444446</c:v>
                </c:pt>
                <c:pt idx="513">
                  <c:v>9.4166666666666661</c:v>
                </c:pt>
                <c:pt idx="514">
                  <c:v>9.3888888888888875</c:v>
                </c:pt>
                <c:pt idx="515">
                  <c:v>10.66666666666667</c:v>
                </c:pt>
                <c:pt idx="516">
                  <c:v>7.4027777777777768</c:v>
                </c:pt>
                <c:pt idx="517">
                  <c:v>8.9027777777777768</c:v>
                </c:pt>
                <c:pt idx="518">
                  <c:v>9.0138888888888893</c:v>
                </c:pt>
                <c:pt idx="519">
                  <c:v>4.0555555555555554</c:v>
                </c:pt>
                <c:pt idx="520">
                  <c:v>9.9174690508940859</c:v>
                </c:pt>
                <c:pt idx="521">
                  <c:v>14.694444444444439</c:v>
                </c:pt>
                <c:pt idx="522">
                  <c:v>8.2393397524071528</c:v>
                </c:pt>
                <c:pt idx="523">
                  <c:v>15.928473177441539</c:v>
                </c:pt>
                <c:pt idx="524">
                  <c:v>16.39614855570839</c:v>
                </c:pt>
                <c:pt idx="525">
                  <c:v>9.2022008253094931</c:v>
                </c:pt>
                <c:pt idx="526">
                  <c:v>8.4181568088033014</c:v>
                </c:pt>
                <c:pt idx="527">
                  <c:v>10.319444444444439</c:v>
                </c:pt>
                <c:pt idx="528">
                  <c:v>1.569444444444444</c:v>
                </c:pt>
                <c:pt idx="529">
                  <c:v>6.6527777777777777</c:v>
                </c:pt>
                <c:pt idx="530">
                  <c:v>13.52777777777778</c:v>
                </c:pt>
                <c:pt idx="531">
                  <c:v>0.97222222222222221</c:v>
                </c:pt>
                <c:pt idx="532">
                  <c:v>3.5138888888888888</c:v>
                </c:pt>
                <c:pt idx="533">
                  <c:v>3.6111111111111112</c:v>
                </c:pt>
                <c:pt idx="534">
                  <c:v>27.625</c:v>
                </c:pt>
                <c:pt idx="535">
                  <c:v>25.611111111111111</c:v>
                </c:pt>
                <c:pt idx="536">
                  <c:v>1.7777777777777779</c:v>
                </c:pt>
                <c:pt idx="537">
                  <c:v>6.9861111111111107</c:v>
                </c:pt>
                <c:pt idx="538">
                  <c:v>3.0694444444444451</c:v>
                </c:pt>
                <c:pt idx="539">
                  <c:v>3.4027777777777781</c:v>
                </c:pt>
                <c:pt idx="540">
                  <c:v>4.8888888888888893</c:v>
                </c:pt>
                <c:pt idx="541">
                  <c:v>4.1111111111111116</c:v>
                </c:pt>
                <c:pt idx="542">
                  <c:v>4.5</c:v>
                </c:pt>
                <c:pt idx="543">
                  <c:v>2.3194444444444442</c:v>
                </c:pt>
                <c:pt idx="544">
                  <c:v>6.2777777777777777</c:v>
                </c:pt>
                <c:pt idx="545">
                  <c:v>9.4701801051769756</c:v>
                </c:pt>
                <c:pt idx="546">
                  <c:v>29.027777777777779</c:v>
                </c:pt>
                <c:pt idx="547">
                  <c:v>2.8480689797791499</c:v>
                </c:pt>
                <c:pt idx="548">
                  <c:v>2.4131421897636138</c:v>
                </c:pt>
                <c:pt idx="549">
                  <c:v>9.9892862739051953</c:v>
                </c:pt>
                <c:pt idx="550">
                  <c:v>2.8611111111111112</c:v>
                </c:pt>
                <c:pt idx="551">
                  <c:v>2.125</c:v>
                </c:pt>
                <c:pt idx="552">
                  <c:v>2.5277777777777781</c:v>
                </c:pt>
                <c:pt idx="553">
                  <c:v>2.916666666666667</c:v>
                </c:pt>
                <c:pt idx="554">
                  <c:v>10.625</c:v>
                </c:pt>
                <c:pt idx="555">
                  <c:v>2.0046884346862011</c:v>
                </c:pt>
                <c:pt idx="556">
                  <c:v>2.320294004520131</c:v>
                </c:pt>
                <c:pt idx="557">
                  <c:v>3.224129459769252</c:v>
                </c:pt>
                <c:pt idx="558">
                  <c:v>2.8611111111111112</c:v>
                </c:pt>
                <c:pt idx="559">
                  <c:v>2.6805555555555558</c:v>
                </c:pt>
                <c:pt idx="560">
                  <c:v>7.6322636699500359</c:v>
                </c:pt>
                <c:pt idx="561">
                  <c:v>5.5838987879413864</c:v>
                </c:pt>
                <c:pt idx="562">
                  <c:v>4.1247895569215256</c:v>
                </c:pt>
                <c:pt idx="563">
                  <c:v>4.875</c:v>
                </c:pt>
                <c:pt idx="564">
                  <c:v>6.4027777777777777</c:v>
                </c:pt>
                <c:pt idx="565">
                  <c:v>8.3194444444444446</c:v>
                </c:pt>
                <c:pt idx="566">
                  <c:v>9.1334625903262374</c:v>
                </c:pt>
                <c:pt idx="567">
                  <c:v>6.2638888888888893</c:v>
                </c:pt>
                <c:pt idx="568">
                  <c:v>5.8194444444444438</c:v>
                </c:pt>
                <c:pt idx="569">
                  <c:v>6.125</c:v>
                </c:pt>
                <c:pt idx="570">
                  <c:v>6.0416666666666661</c:v>
                </c:pt>
                <c:pt idx="571">
                  <c:v>3.5138888888888888</c:v>
                </c:pt>
                <c:pt idx="572">
                  <c:v>4.1805555555555554</c:v>
                </c:pt>
                <c:pt idx="573">
                  <c:v>12.33333333333333</c:v>
                </c:pt>
                <c:pt idx="574">
                  <c:v>9.5416666666666661</c:v>
                </c:pt>
                <c:pt idx="575">
                  <c:v>9.9166666666666679</c:v>
                </c:pt>
                <c:pt idx="576">
                  <c:v>9.0138888888888893</c:v>
                </c:pt>
                <c:pt idx="577">
                  <c:v>6.9861111111111107</c:v>
                </c:pt>
                <c:pt idx="578">
                  <c:v>2.8194444444444451</c:v>
                </c:pt>
                <c:pt idx="579">
                  <c:v>6.7361111111111107</c:v>
                </c:pt>
                <c:pt idx="580">
                  <c:v>9.6527777777777768</c:v>
                </c:pt>
                <c:pt idx="581">
                  <c:v>2.916666666666667</c:v>
                </c:pt>
                <c:pt idx="582">
                  <c:v>11.54166666666667</c:v>
                </c:pt>
                <c:pt idx="583">
                  <c:v>8.0555555555555554</c:v>
                </c:pt>
                <c:pt idx="584">
                  <c:v>9.1944444444444446</c:v>
                </c:pt>
                <c:pt idx="585">
                  <c:v>10.29166666666667</c:v>
                </c:pt>
                <c:pt idx="586">
                  <c:v>10.111111111111111</c:v>
                </c:pt>
                <c:pt idx="587">
                  <c:v>10.125</c:v>
                </c:pt>
                <c:pt idx="588">
                  <c:v>13.5</c:v>
                </c:pt>
                <c:pt idx="589">
                  <c:v>5.5555555555555554</c:v>
                </c:pt>
                <c:pt idx="590">
                  <c:v>11.16666666666667</c:v>
                </c:pt>
                <c:pt idx="591">
                  <c:v>5.791666666666667</c:v>
                </c:pt>
                <c:pt idx="592">
                  <c:v>7.875</c:v>
                </c:pt>
                <c:pt idx="593">
                  <c:v>6.333333333333333</c:v>
                </c:pt>
                <c:pt idx="594">
                  <c:v>9.125</c:v>
                </c:pt>
                <c:pt idx="595">
                  <c:v>9.6527777777777768</c:v>
                </c:pt>
                <c:pt idx="596">
                  <c:v>7.8888888888888884</c:v>
                </c:pt>
                <c:pt idx="597">
                  <c:v>4.6111111111111116</c:v>
                </c:pt>
                <c:pt idx="598">
                  <c:v>5.2222222222222223</c:v>
                </c:pt>
                <c:pt idx="599">
                  <c:v>7.1111111111111116</c:v>
                </c:pt>
                <c:pt idx="600">
                  <c:v>10.27777777777778</c:v>
                </c:pt>
                <c:pt idx="601">
                  <c:v>7.6805555555555554</c:v>
                </c:pt>
                <c:pt idx="602">
                  <c:v>9.4583333333333321</c:v>
                </c:pt>
                <c:pt idx="603">
                  <c:v>8.2083333333333339</c:v>
                </c:pt>
                <c:pt idx="604">
                  <c:v>6.8194444444444446</c:v>
                </c:pt>
                <c:pt idx="605">
                  <c:v>5.8472222222222223</c:v>
                </c:pt>
                <c:pt idx="606">
                  <c:v>7.4027777777777768</c:v>
                </c:pt>
                <c:pt idx="607">
                  <c:v>5.8888888888888884</c:v>
                </c:pt>
                <c:pt idx="608">
                  <c:v>7.4444444444444446</c:v>
                </c:pt>
                <c:pt idx="609">
                  <c:v>7.625</c:v>
                </c:pt>
                <c:pt idx="610">
                  <c:v>9.6527777777777768</c:v>
                </c:pt>
                <c:pt idx="611">
                  <c:v>7.7084536450147336</c:v>
                </c:pt>
                <c:pt idx="612">
                  <c:v>8.3888888888888893</c:v>
                </c:pt>
                <c:pt idx="613">
                  <c:v>8.5972222222222214</c:v>
                </c:pt>
                <c:pt idx="614">
                  <c:v>7.8055555555555554</c:v>
                </c:pt>
                <c:pt idx="615">
                  <c:v>10.795358628287349</c:v>
                </c:pt>
                <c:pt idx="616">
                  <c:v>12.54166666666667</c:v>
                </c:pt>
                <c:pt idx="617">
                  <c:v>9.8749999999999982</c:v>
                </c:pt>
                <c:pt idx="618">
                  <c:v>7.9722222222222214</c:v>
                </c:pt>
                <c:pt idx="619">
                  <c:v>4.6111111111111116</c:v>
                </c:pt>
                <c:pt idx="620">
                  <c:v>7.3055555555555554</c:v>
                </c:pt>
                <c:pt idx="621">
                  <c:v>9.9027777777777768</c:v>
                </c:pt>
                <c:pt idx="622">
                  <c:v>3.5900962861072911</c:v>
                </c:pt>
                <c:pt idx="623">
                  <c:v>7.3888888888888893</c:v>
                </c:pt>
                <c:pt idx="624">
                  <c:v>8.1388888888888893</c:v>
                </c:pt>
                <c:pt idx="625">
                  <c:v>10.84722222222222</c:v>
                </c:pt>
                <c:pt idx="626">
                  <c:v>7.208333333333333</c:v>
                </c:pt>
                <c:pt idx="627">
                  <c:v>17.291666666666671</c:v>
                </c:pt>
                <c:pt idx="628">
                  <c:v>13.375</c:v>
                </c:pt>
                <c:pt idx="629">
                  <c:v>15.77777777777778</c:v>
                </c:pt>
                <c:pt idx="630">
                  <c:v>10.95833333333333</c:v>
                </c:pt>
                <c:pt idx="631">
                  <c:v>22.608368897967399</c:v>
                </c:pt>
                <c:pt idx="632">
                  <c:v>20.655577910430061</c:v>
                </c:pt>
                <c:pt idx="633">
                  <c:v>12.95833333333333</c:v>
                </c:pt>
                <c:pt idx="634">
                  <c:v>30.885654937061879</c:v>
                </c:pt>
                <c:pt idx="635">
                  <c:v>20.125</c:v>
                </c:pt>
                <c:pt idx="636">
                  <c:v>31.930555555555561</c:v>
                </c:pt>
                <c:pt idx="637">
                  <c:v>22.402777777777779</c:v>
                </c:pt>
                <c:pt idx="638">
                  <c:v>26.611111111111111</c:v>
                </c:pt>
                <c:pt idx="639">
                  <c:v>18.472222222222221</c:v>
                </c:pt>
                <c:pt idx="640">
                  <c:v>29.472222222222221</c:v>
                </c:pt>
                <c:pt idx="641">
                  <c:v>13.72222222222222</c:v>
                </c:pt>
                <c:pt idx="642">
                  <c:v>20.902777777777779</c:v>
                </c:pt>
                <c:pt idx="643">
                  <c:v>13.41666666666667</c:v>
                </c:pt>
                <c:pt idx="644">
                  <c:v>20.402777777777779</c:v>
                </c:pt>
                <c:pt idx="645">
                  <c:v>20</c:v>
                </c:pt>
                <c:pt idx="646">
                  <c:v>28.361111111111111</c:v>
                </c:pt>
                <c:pt idx="647">
                  <c:v>13.79166666666667</c:v>
                </c:pt>
                <c:pt idx="648">
                  <c:v>13.59722222222222</c:v>
                </c:pt>
                <c:pt idx="649">
                  <c:v>16.958333333333329</c:v>
                </c:pt>
                <c:pt idx="650">
                  <c:v>20.333333333333329</c:v>
                </c:pt>
                <c:pt idx="651">
                  <c:v>27.236111111111111</c:v>
                </c:pt>
                <c:pt idx="652">
                  <c:v>19.013888888888889</c:v>
                </c:pt>
                <c:pt idx="653">
                  <c:v>24.06608611401639</c:v>
                </c:pt>
                <c:pt idx="654">
                  <c:v>9.837649777150034</c:v>
                </c:pt>
                <c:pt idx="655">
                  <c:v>28.761659074693689</c:v>
                </c:pt>
                <c:pt idx="656">
                  <c:v>15.70621895256806</c:v>
                </c:pt>
                <c:pt idx="657">
                  <c:v>28.180472272297219</c:v>
                </c:pt>
                <c:pt idx="658">
                  <c:v>22.779687596369019</c:v>
                </c:pt>
                <c:pt idx="659">
                  <c:v>18.158543752923912</c:v>
                </c:pt>
                <c:pt idx="660">
                  <c:v>25.529693441854771</c:v>
                </c:pt>
                <c:pt idx="661">
                  <c:v>13.5054986575391</c:v>
                </c:pt>
                <c:pt idx="662">
                  <c:v>9.7668189492591573</c:v>
                </c:pt>
                <c:pt idx="663">
                  <c:v>2.5631154701094472</c:v>
                </c:pt>
                <c:pt idx="664">
                  <c:v>11.944017396957459</c:v>
                </c:pt>
                <c:pt idx="665">
                  <c:v>6.3192976877859302</c:v>
                </c:pt>
                <c:pt idx="666">
                  <c:v>3.615341820996484</c:v>
                </c:pt>
                <c:pt idx="667">
                  <c:v>9.9961503334268436</c:v>
                </c:pt>
                <c:pt idx="668">
                  <c:v>7.5041660042457918</c:v>
                </c:pt>
                <c:pt idx="669">
                  <c:v>17.28273440905247</c:v>
                </c:pt>
                <c:pt idx="670">
                  <c:v>14.94023612823527</c:v>
                </c:pt>
                <c:pt idx="671">
                  <c:v>18.576556133922431</c:v>
                </c:pt>
                <c:pt idx="672">
                  <c:v>4.2628021040452504</c:v>
                </c:pt>
                <c:pt idx="673">
                  <c:v>18.671890366281271</c:v>
                </c:pt>
                <c:pt idx="674">
                  <c:v>21.055246175252261</c:v>
                </c:pt>
                <c:pt idx="675">
                  <c:v>11.992682383827891</c:v>
                </c:pt>
                <c:pt idx="676">
                  <c:v>13.055546434926621</c:v>
                </c:pt>
                <c:pt idx="677">
                  <c:v>13.798629624996369</c:v>
                </c:pt>
                <c:pt idx="678">
                  <c:v>22.933083834986231</c:v>
                </c:pt>
                <c:pt idx="679">
                  <c:v>27.205528223897922</c:v>
                </c:pt>
                <c:pt idx="680">
                  <c:v>11.328203555524709</c:v>
                </c:pt>
                <c:pt idx="681">
                  <c:v>39.298289949649259</c:v>
                </c:pt>
                <c:pt idx="682">
                  <c:v>30.862664804815338</c:v>
                </c:pt>
                <c:pt idx="683">
                  <c:v>9.2338013627561644</c:v>
                </c:pt>
                <c:pt idx="684">
                  <c:v>16.792444071207012</c:v>
                </c:pt>
                <c:pt idx="685">
                  <c:v>9.4108506514225798</c:v>
                </c:pt>
                <c:pt idx="686">
                  <c:v>16.86053995146332</c:v>
                </c:pt>
                <c:pt idx="687">
                  <c:v>19.311991640690621</c:v>
                </c:pt>
                <c:pt idx="688">
                  <c:v>22.512498012737382</c:v>
                </c:pt>
                <c:pt idx="689">
                  <c:v>8.5392215398909475</c:v>
                </c:pt>
                <c:pt idx="690">
                  <c:v>10.41018316746862</c:v>
                </c:pt>
                <c:pt idx="691">
                  <c:v>20.329319959113239</c:v>
                </c:pt>
                <c:pt idx="692">
                  <c:v>6.9167389508922197</c:v>
                </c:pt>
                <c:pt idx="693">
                  <c:v>9.8489873093840536</c:v>
                </c:pt>
                <c:pt idx="694">
                  <c:v>4.475536968224378</c:v>
                </c:pt>
                <c:pt idx="695">
                  <c:v>17.775878804828491</c:v>
                </c:pt>
                <c:pt idx="696">
                  <c:v>6.944798743796448</c:v>
                </c:pt>
                <c:pt idx="697">
                  <c:v>18.236111111111111</c:v>
                </c:pt>
                <c:pt idx="698">
                  <c:v>20.160504138941729</c:v>
                </c:pt>
                <c:pt idx="699">
                  <c:v>14.41214756999381</c:v>
                </c:pt>
                <c:pt idx="700">
                  <c:v>30.03447547029246</c:v>
                </c:pt>
                <c:pt idx="701">
                  <c:v>34.819444444444443</c:v>
                </c:pt>
                <c:pt idx="702">
                  <c:v>22.49887883668611</c:v>
                </c:pt>
                <c:pt idx="703">
                  <c:v>11.453727059112</c:v>
                </c:pt>
                <c:pt idx="704">
                  <c:v>28.150836897960161</c:v>
                </c:pt>
                <c:pt idx="705">
                  <c:v>11.126866833881691</c:v>
                </c:pt>
                <c:pt idx="706">
                  <c:v>12.951836424750899</c:v>
                </c:pt>
                <c:pt idx="707">
                  <c:v>8.6617959686031281</c:v>
                </c:pt>
                <c:pt idx="708">
                  <c:v>10.364192975010971</c:v>
                </c:pt>
                <c:pt idx="709">
                  <c:v>22.553355540891161</c:v>
                </c:pt>
                <c:pt idx="710">
                  <c:v>23.64288962499219</c:v>
                </c:pt>
                <c:pt idx="711">
                  <c:v>21.491059808892668</c:v>
                </c:pt>
                <c:pt idx="712">
                  <c:v>17.65462281480314</c:v>
                </c:pt>
                <c:pt idx="713">
                  <c:v>21.77299141450867</c:v>
                </c:pt>
                <c:pt idx="714">
                  <c:v>11.24291303152094</c:v>
                </c:pt>
                <c:pt idx="715">
                  <c:v>28.464077947139209</c:v>
                </c:pt>
                <c:pt idx="716">
                  <c:v>27.155533901738519</c:v>
                </c:pt>
                <c:pt idx="717">
                  <c:v>15.51359363487297</c:v>
                </c:pt>
                <c:pt idx="718">
                  <c:v>31.742161585092258</c:v>
                </c:pt>
                <c:pt idx="719">
                  <c:v>17.577576092382159</c:v>
                </c:pt>
                <c:pt idx="720">
                  <c:v>25.86048608526216</c:v>
                </c:pt>
                <c:pt idx="721">
                  <c:v>9.8630670986561064</c:v>
                </c:pt>
                <c:pt idx="722">
                  <c:v>23.5</c:v>
                </c:pt>
                <c:pt idx="723">
                  <c:v>9.3926496090703964</c:v>
                </c:pt>
                <c:pt idx="724">
                  <c:v>21.893262339150908</c:v>
                </c:pt>
                <c:pt idx="725">
                  <c:v>13.930825847713489</c:v>
                </c:pt>
                <c:pt idx="726">
                  <c:v>38.478233684010213</c:v>
                </c:pt>
                <c:pt idx="727">
                  <c:v>5.6933483721158771</c:v>
                </c:pt>
                <c:pt idx="728">
                  <c:v>24.69444444444445</c:v>
                </c:pt>
              </c:numCache>
            </c:numRef>
          </c:val>
          <c:smooth val="0"/>
          <c:extLst>
            <c:ext xmlns:c16="http://schemas.microsoft.com/office/drawing/2014/chart" uri="{C3380CC4-5D6E-409C-BE32-E72D297353CC}">
              <c16:uniqueId val="{00000000-24DD-4F69-A16F-44208D29B39C}"/>
            </c:ext>
          </c:extLst>
        </c:ser>
        <c:dLbls>
          <c:showLegendKey val="0"/>
          <c:showVal val="0"/>
          <c:showCatName val="0"/>
          <c:showSerName val="0"/>
          <c:showPercent val="0"/>
          <c:showBubbleSize val="0"/>
        </c:dLbls>
        <c:marker val="1"/>
        <c:smooth val="0"/>
        <c:axId val="1426925776"/>
        <c:axId val="1426940336"/>
      </c:lineChart>
      <c:dateAx>
        <c:axId val="1426925776"/>
        <c:scaling>
          <c:orientation val="minMax"/>
        </c:scaling>
        <c:delete val="0"/>
        <c:axPos val="b"/>
        <c:numFmt formatCode="yyyy\-mm\-d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40336"/>
        <c:crosses val="autoZero"/>
        <c:auto val="1"/>
        <c:lblOffset val="100"/>
        <c:baseTimeUnit val="days"/>
      </c:dateAx>
      <c:valAx>
        <c:axId val="14269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692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2</xdr:col>
      <xdr:colOff>1910250</xdr:colOff>
      <xdr:row>3</xdr:row>
      <xdr:rowOff>0</xdr:rowOff>
    </xdr:from>
    <xdr:to>
      <xdr:col>5</xdr:col>
      <xdr:colOff>120460</xdr:colOff>
      <xdr:row>17</xdr:row>
      <xdr:rowOff>154976</xdr:rowOff>
    </xdr:to>
    <xdr:graphicFrame macro="">
      <xdr:nvGraphicFramePr>
        <xdr:cNvPr id="4" name="Chart 3">
          <a:extLst>
            <a:ext uri="{FF2B5EF4-FFF2-40B4-BE49-F238E27FC236}">
              <a16:creationId xmlns:a16="http://schemas.microsoft.com/office/drawing/2014/main" id="{D464A92E-7D36-4EB7-B880-F2C29AF8D9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437911</xdr:colOff>
      <xdr:row>3</xdr:row>
      <xdr:rowOff>26244</xdr:rowOff>
    </xdr:from>
    <xdr:to>
      <xdr:col>8</xdr:col>
      <xdr:colOff>394557</xdr:colOff>
      <xdr:row>17</xdr:row>
      <xdr:rowOff>180454</xdr:rowOff>
    </xdr:to>
    <xdr:graphicFrame macro="">
      <xdr:nvGraphicFramePr>
        <xdr:cNvPr id="5" name="Chart 4">
          <a:extLst>
            <a:ext uri="{FF2B5EF4-FFF2-40B4-BE49-F238E27FC236}">
              <a16:creationId xmlns:a16="http://schemas.microsoft.com/office/drawing/2014/main" id="{980DCBCD-67DE-49B8-85F5-E5EB94D3C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5</xdr:col>
      <xdr:colOff>402986</xdr:colOff>
      <xdr:row>18</xdr:row>
      <xdr:rowOff>184199</xdr:rowOff>
    </xdr:from>
    <xdr:to>
      <xdr:col>8</xdr:col>
      <xdr:colOff>454635</xdr:colOff>
      <xdr:row>33</xdr:row>
      <xdr:rowOff>82087</xdr:rowOff>
    </xdr:to>
    <xdr:graphicFrame macro="">
      <xdr:nvGraphicFramePr>
        <xdr:cNvPr id="6" name="Chart 5">
          <a:extLst>
            <a:ext uri="{FF2B5EF4-FFF2-40B4-BE49-F238E27FC236}">
              <a16:creationId xmlns:a16="http://schemas.microsoft.com/office/drawing/2014/main" id="{7E7EDD64-399B-4858-8937-8D90F8A417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8</xdr:col>
      <xdr:colOff>675342</xdr:colOff>
      <xdr:row>18</xdr:row>
      <xdr:rowOff>135001</xdr:rowOff>
    </xdr:from>
    <xdr:to>
      <xdr:col>11</xdr:col>
      <xdr:colOff>520241</xdr:colOff>
      <xdr:row>33</xdr:row>
      <xdr:rowOff>98710</xdr:rowOff>
    </xdr:to>
    <xdr:graphicFrame macro="">
      <xdr:nvGraphicFramePr>
        <xdr:cNvPr id="7" name="Chart 6">
          <a:extLst>
            <a:ext uri="{FF2B5EF4-FFF2-40B4-BE49-F238E27FC236}">
              <a16:creationId xmlns:a16="http://schemas.microsoft.com/office/drawing/2014/main" id="{88289E5A-83BA-4074-B52F-B34EDF177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8</xdr:col>
      <xdr:colOff>686175</xdr:colOff>
      <xdr:row>3</xdr:row>
      <xdr:rowOff>20642</xdr:rowOff>
    </xdr:from>
    <xdr:to>
      <xdr:col>11</xdr:col>
      <xdr:colOff>477534</xdr:colOff>
      <xdr:row>17</xdr:row>
      <xdr:rowOff>174852</xdr:rowOff>
    </xdr:to>
    <xdr:graphicFrame macro="">
      <xdr:nvGraphicFramePr>
        <xdr:cNvPr id="8" name="Chart 7">
          <a:extLst>
            <a:ext uri="{FF2B5EF4-FFF2-40B4-BE49-F238E27FC236}">
              <a16:creationId xmlns:a16="http://schemas.microsoft.com/office/drawing/2014/main" id="{C679668A-A043-4CCA-8940-6696C4607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xdr:col>
      <xdr:colOff>1923219</xdr:colOff>
      <xdr:row>18</xdr:row>
      <xdr:rowOff>171232</xdr:rowOff>
    </xdr:from>
    <xdr:to>
      <xdr:col>5</xdr:col>
      <xdr:colOff>105103</xdr:colOff>
      <xdr:row>33</xdr:row>
      <xdr:rowOff>132631</xdr:rowOff>
    </xdr:to>
    <xdr:graphicFrame macro="">
      <xdr:nvGraphicFramePr>
        <xdr:cNvPr id="9" name="Chart 8">
          <a:extLst>
            <a:ext uri="{FF2B5EF4-FFF2-40B4-BE49-F238E27FC236}">
              <a16:creationId xmlns:a16="http://schemas.microsoft.com/office/drawing/2014/main" id="{39AB2FA0-6AC2-42C0-B445-5EB9B4BBD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2</xdr:col>
      <xdr:colOff>31750</xdr:colOff>
      <xdr:row>3</xdr:row>
      <xdr:rowOff>0</xdr:rowOff>
    </xdr:from>
    <xdr:to>
      <xdr:col>2</xdr:col>
      <xdr:colOff>1848827</xdr:colOff>
      <xdr:row>28</xdr:row>
      <xdr:rowOff>156308</xdr:rowOff>
    </xdr:to>
    <mc:AlternateContent xmlns:mc="http://schemas.openxmlformats.org/markup-compatibility/2006" xmlns:sle15="http://schemas.microsoft.com/office/drawing/2012/slicer">
      <mc:Choice Requires="sle15">
        <xdr:graphicFrame macro="">
          <xdr:nvGraphicFramePr>
            <xdr:cNvPr id="10" name="Location ID">
              <a:extLst>
                <a:ext uri="{FF2B5EF4-FFF2-40B4-BE49-F238E27FC236}">
                  <a16:creationId xmlns:a16="http://schemas.microsoft.com/office/drawing/2014/main" id="{89070A20-2BA6-4DD5-BE75-2A8C010FC03C}"/>
                </a:ext>
              </a:extLst>
            </xdr:cNvPr>
            <xdr:cNvGraphicFramePr/>
          </xdr:nvGraphicFramePr>
          <xdr:xfrm>
            <a:off x="0" y="0"/>
            <a:ext cx="0" cy="0"/>
          </xdr:xfrm>
          <a:graphic>
            <a:graphicData uri="http://schemas.microsoft.com/office/drawing/2010/slicer">
              <sle:slicer xmlns:sle="http://schemas.microsoft.com/office/drawing/2010/slicer" name="Location ID"/>
            </a:graphicData>
          </a:graphic>
        </xdr:graphicFrame>
      </mc:Choice>
      <mc:Fallback xmlns="">
        <xdr:sp macro="" textlink="">
          <xdr:nvSpPr>
            <xdr:cNvPr id="0" name=""/>
            <xdr:cNvSpPr>
              <a:spLocks noTextEdit="1"/>
            </xdr:cNvSpPr>
          </xdr:nvSpPr>
          <xdr:spPr>
            <a:xfrm>
              <a:off x="5016500" y="571500"/>
              <a:ext cx="1817077" cy="4358567"/>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554044</xdr:colOff>
      <xdr:row>12</xdr:row>
      <xdr:rowOff>29307</xdr:rowOff>
    </xdr:from>
    <xdr:to>
      <xdr:col>12</xdr:col>
      <xdr:colOff>1265314</xdr:colOff>
      <xdr:row>32</xdr:row>
      <xdr:rowOff>0</xdr:rowOff>
    </xdr:to>
    <mc:AlternateContent xmlns:mc="http://schemas.openxmlformats.org/markup-compatibility/2006" xmlns:sle15="http://schemas.microsoft.com/office/drawing/2012/slicer">
      <mc:Choice Requires="sle15">
        <xdr:graphicFrame macro="">
          <xdr:nvGraphicFramePr>
            <xdr:cNvPr id="11" name="Month">
              <a:extLst>
                <a:ext uri="{FF2B5EF4-FFF2-40B4-BE49-F238E27FC236}">
                  <a16:creationId xmlns:a16="http://schemas.microsoft.com/office/drawing/2014/main" id="{20ABD7A9-33F0-40F2-9C0F-313072474F9C}"/>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21235506" y="2256692"/>
              <a:ext cx="1815193" cy="368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560534</xdr:colOff>
      <xdr:row>3</xdr:row>
      <xdr:rowOff>68590</xdr:rowOff>
    </xdr:from>
    <xdr:to>
      <xdr:col>12</xdr:col>
      <xdr:colOff>1271804</xdr:colOff>
      <xdr:row>11</xdr:row>
      <xdr:rowOff>117231</xdr:rowOff>
    </xdr:to>
    <mc:AlternateContent xmlns:mc="http://schemas.openxmlformats.org/markup-compatibility/2006" xmlns:sle15="http://schemas.microsoft.com/office/drawing/2012/slicer">
      <mc:Choice Requires="sle15">
        <xdr:graphicFrame macro="">
          <xdr:nvGraphicFramePr>
            <xdr:cNvPr id="12" name="Year">
              <a:extLst>
                <a:ext uri="{FF2B5EF4-FFF2-40B4-BE49-F238E27FC236}">
                  <a16:creationId xmlns:a16="http://schemas.microsoft.com/office/drawing/2014/main" id="{271AA0F4-BBA2-48D3-9ACF-5D060B8AAF6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1229784" y="640089"/>
              <a:ext cx="1822520" cy="258274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ID" xr10:uid="{9BD80C2D-39F0-4134-B344-62F49C61E273}" sourceName="Location ID">
  <extLst>
    <x:ext xmlns:x15="http://schemas.microsoft.com/office/spreadsheetml/2010/11/main" uri="{2F2917AC-EB37-4324-AD4E-5DD8C200BD13}">
      <x15:tableSlicerCache tableId="1" column="19"/>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516627A-A1C1-48C0-9E68-28FD714421D1}" sourceName="Month">
  <extLst>
    <x:ext xmlns:x15="http://schemas.microsoft.com/office/spreadsheetml/2010/11/main" uri="{2F2917AC-EB37-4324-AD4E-5DD8C200BD13}">
      <x15:tableSlicerCache tableId="1" column="20"/>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9DF52D1-4729-4DE3-A93E-70E43E00C624}" sourceName="Year">
  <extLst>
    <x:ext xmlns:x15="http://schemas.microsoft.com/office/spreadsheetml/2010/11/main" uri="{2F2917AC-EB37-4324-AD4E-5DD8C200BD13}">
      <x15:tableSlicerCache tableId="1" column="2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ID" xr10:uid="{6B41CC4B-4658-42A2-8201-3E24ED2CAB4B}" cache="Slicer_Location_ID" caption="Location ID" startItem="2" style="SlicerStyleDark4" rowHeight="241300"/>
  <slicer name="Month" xr10:uid="{446931DC-3C8A-4F15-A721-15FF1F4F760B}" cache="Slicer_Month" caption="Month" style="SlicerStyleDark4" rowHeight="241300"/>
  <slicer name="Year" xr10:uid="{9AE74EA8-E10D-4F78-9DDC-47721FB942E8}" cache="Slicer_Year" caption="Year" style="SlicerStyleDark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E7FFD8B-DF30-4102-ABAB-F6F36A87C4C1}" name="Table1" displayName="Table1" ref="A1:U730" totalsRowShown="0" headerRowDxfId="3">
  <autoFilter ref="A1:U730" xr:uid="{7E7FFD8B-DF30-4102-ABAB-F6F36A87C4C1}"/>
  <tableColumns count="21">
    <tableColumn id="1" xr3:uid="{EDCB178A-788A-4A30-9690-B3752BBBCC9F}" name="Column1" dataDxfId="2"/>
    <tableColumn id="2" xr3:uid="{F4F90B80-8E44-48C0-A267-69ADFBF3CC71}" name="Filter ID"/>
    <tableColumn id="3" xr3:uid="{51B5CC5E-87E7-4B70-BBC3-D19BD335A68D}" name="Sampling Start Date" dataDxfId="1"/>
    <tableColumn id="4" xr3:uid="{6C9B4456-DCE0-42BF-9299-4B078C747AC8}" name="Sampling End Date" dataDxfId="0"/>
    <tableColumn id="5" xr3:uid="{00A410BC-1A84-4B00-8428-F7EDF481A2E6}" name="PM2.5(ug/m3)"/>
    <tableColumn id="6" xr3:uid="{4D5249E1-A9E8-4217-B7DF-8F30AD4EDDA0}" name="Abs900nm"/>
    <tableColumn id="7" xr3:uid="{84031547-EEED-462B-A598-BF929AAA0FDA}" name="Abs653nm"/>
    <tableColumn id="8" xr3:uid="{E1DAF767-7D9F-418C-B2D1-1640DF25DF4D}" name="Abs403nm"/>
    <tableColumn id="9" xr3:uid="{9D30934F-39C5-4C31-97E2-3F4B410BB2AB}" name="MAC900nm"/>
    <tableColumn id="10" xr3:uid="{B81355FF-851D-45E0-A659-F7A6BDEC2A53}" name="MAC653nm"/>
    <tableColumn id="11" xr3:uid="{F7DD6990-5928-465B-9EBB-82933EA502F4}" name="MAC403nm"/>
    <tableColumn id="12" xr3:uid="{9326D83C-4F43-49A4-9162-2D27DD56F3CB}" name="f_BC"/>
    <tableColumn id="13" xr3:uid="{0CD63237-9F0E-4B91-8608-F0BAF5B55497}" name="Mass_BC(ug/m3)"/>
    <tableColumn id="14" xr3:uid="{67F9BBBB-3D93-407B-A4E5-9CB73104E188}" name="Res643nm"/>
    <tableColumn id="15" xr3:uid="{D95CAE28-0B84-4D03-99E6-9323954CF626}" name="Res403nm"/>
    <tableColumn id="16" xr3:uid="{8C924672-87D0-4923-B2BE-BFAA1FEB4F3B}" name="AAE(900,403)"/>
    <tableColumn id="17" xr3:uid="{9DDE7EFB-FA24-4C9B-84EE-F7D1C55EEF77}" name="AAE(900,653)"/>
    <tableColumn id="18" xr3:uid="{4F79E44D-9CF6-4D10-98DE-A7FD86AD68CF}" name="AAE(653,403)"/>
    <tableColumn id="19" xr3:uid="{7052432C-DC98-4909-A8DE-85C26127F586}" name="Location ID"/>
    <tableColumn id="20" xr3:uid="{CD5F4684-4BC4-4365-8CAB-5742C25DE0DF}" name="Month"/>
    <tableColumn id="21" xr3:uid="{B542C13A-62AE-4F9D-A05A-EC887D1E63A6}" name="Yea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B02F-5F2A-449D-B798-AFA176C66106}">
  <dimension ref="A1:U730"/>
  <sheetViews>
    <sheetView tabSelected="1" topLeftCell="D1" zoomScale="65" zoomScaleNormal="65" workbookViewId="0">
      <selection activeCell="N15" sqref="N15"/>
    </sheetView>
  </sheetViews>
  <sheetFormatPr defaultRowHeight="14.5" x14ac:dyDescent="0.35"/>
  <cols>
    <col min="1" max="1" width="52.36328125" bestFit="1" customWidth="1"/>
    <col min="2" max="2" width="19.1796875" bestFit="1" customWidth="1"/>
    <col min="3" max="3" width="32.90625" bestFit="1" customWidth="1"/>
    <col min="4" max="4" width="32.1796875" bestFit="1" customWidth="1"/>
    <col min="5" max="5" width="25.7265625" bestFit="1" customWidth="1"/>
    <col min="6" max="8" width="21.81640625" bestFit="1" customWidth="1"/>
    <col min="9" max="11" width="22.7265625" bestFit="1" customWidth="1"/>
    <col min="12" max="12" width="15.81640625" bestFit="1" customWidth="1"/>
    <col min="13" max="13" width="29.36328125" bestFit="1" customWidth="1"/>
    <col min="14" max="15" width="21.6328125" bestFit="1" customWidth="1"/>
    <col min="16" max="18" width="25.36328125" bestFit="1" customWidth="1"/>
    <col min="19" max="19" width="16.81640625" customWidth="1"/>
  </cols>
  <sheetData>
    <row r="1" spans="1:21" x14ac:dyDescent="0.35">
      <c r="A1" t="s">
        <v>118</v>
      </c>
      <c r="B1" s="1" t="s">
        <v>0</v>
      </c>
      <c r="C1" s="1" t="s">
        <v>1</v>
      </c>
      <c r="D1" s="1" t="s">
        <v>2</v>
      </c>
      <c r="E1" s="1" t="s">
        <v>3</v>
      </c>
      <c r="F1" s="1" t="s">
        <v>4</v>
      </c>
      <c r="G1" s="1" t="s">
        <v>5</v>
      </c>
      <c r="H1" s="1" t="s">
        <v>6</v>
      </c>
      <c r="I1" s="1" t="s">
        <v>7</v>
      </c>
      <c r="J1" s="1" t="s">
        <v>8</v>
      </c>
      <c r="K1" s="1" t="s">
        <v>9</v>
      </c>
      <c r="L1" s="1" t="s">
        <v>10</v>
      </c>
      <c r="M1" s="1" t="s">
        <v>16</v>
      </c>
      <c r="N1" s="1" t="s">
        <v>11</v>
      </c>
      <c r="O1" s="1" t="s">
        <v>12</v>
      </c>
      <c r="P1" s="1" t="s">
        <v>13</v>
      </c>
      <c r="Q1" s="1" t="s">
        <v>14</v>
      </c>
      <c r="R1" s="1" t="s">
        <v>15</v>
      </c>
      <c r="S1" s="1" t="s">
        <v>105</v>
      </c>
      <c r="T1" s="1" t="s">
        <v>119</v>
      </c>
      <c r="U1" s="1" t="s">
        <v>120</v>
      </c>
    </row>
    <row r="2" spans="1:21" x14ac:dyDescent="0.35">
      <c r="A2" s="1" t="s">
        <v>224</v>
      </c>
      <c r="B2" t="s">
        <v>225</v>
      </c>
      <c r="C2" s="2">
        <v>44508</v>
      </c>
      <c r="D2" s="2">
        <v>44516</v>
      </c>
      <c r="E2">
        <v>27.055555555555561</v>
      </c>
      <c r="F2">
        <v>54.248522569457798</v>
      </c>
      <c r="G2">
        <v>24.812904653091248</v>
      </c>
      <c r="H2">
        <v>15.74626404869678</v>
      </c>
      <c r="I2">
        <v>2.0050788629368381</v>
      </c>
      <c r="J2">
        <v>0.91710941222924547</v>
      </c>
      <c r="K2">
        <v>0.58199743917154434</v>
      </c>
      <c r="L2">
        <v>0.4377901447460345</v>
      </c>
      <c r="M2">
        <v>11.84465558285105</v>
      </c>
      <c r="N2">
        <v>-47.594721608567511</v>
      </c>
      <c r="O2">
        <v>-96.051117494700009</v>
      </c>
      <c r="P2">
        <v>-1.5395606421204191</v>
      </c>
      <c r="Q2">
        <v>-2.4381823457962288</v>
      </c>
      <c r="R2">
        <v>-0.94223478848909592</v>
      </c>
      <c r="S2" t="s">
        <v>106</v>
      </c>
      <c r="T2" t="s">
        <v>127</v>
      </c>
      <c r="U2" t="s">
        <v>122</v>
      </c>
    </row>
    <row r="3" spans="1:21" x14ac:dyDescent="0.35">
      <c r="A3" s="1" t="s">
        <v>226</v>
      </c>
      <c r="B3" t="s">
        <v>227</v>
      </c>
      <c r="C3" s="2">
        <v>44517</v>
      </c>
      <c r="D3" s="2">
        <v>44525</v>
      </c>
      <c r="E3">
        <v>23.166666666666671</v>
      </c>
      <c r="G3">
        <v>30.696773326916961</v>
      </c>
      <c r="H3">
        <v>18.545173606231199</v>
      </c>
      <c r="J3">
        <v>1.3250405752626031</v>
      </c>
      <c r="K3">
        <v>0.80051109091645434</v>
      </c>
      <c r="R3">
        <v>-1.0441475656559469</v>
      </c>
      <c r="S3" t="s">
        <v>106</v>
      </c>
      <c r="T3" t="s">
        <v>127</v>
      </c>
      <c r="U3" t="s">
        <v>122</v>
      </c>
    </row>
    <row r="4" spans="1:21" x14ac:dyDescent="0.35">
      <c r="A4" s="1" t="s">
        <v>228</v>
      </c>
      <c r="B4" t="s">
        <v>229</v>
      </c>
      <c r="C4" s="2">
        <v>44526</v>
      </c>
      <c r="D4" s="2">
        <v>44534</v>
      </c>
      <c r="E4">
        <v>20.444444444444439</v>
      </c>
      <c r="F4">
        <v>48.8675521668115</v>
      </c>
      <c r="G4">
        <v>21.85485126127438</v>
      </c>
      <c r="H4">
        <v>12.735369973697701</v>
      </c>
      <c r="I4">
        <v>2.3902607038114319</v>
      </c>
      <c r="J4">
        <v>1.0689872899536379</v>
      </c>
      <c r="K4">
        <v>0.62292570523521362</v>
      </c>
      <c r="L4">
        <v>0.52189098336494166</v>
      </c>
      <c r="M4">
        <v>10.669771215461029</v>
      </c>
      <c r="N4">
        <v>-43.370583202607747</v>
      </c>
      <c r="O4">
        <v>-87.972706779727446</v>
      </c>
      <c r="P4">
        <v>-1.6736781817913819</v>
      </c>
      <c r="Q4">
        <v>-2.5082495890941972</v>
      </c>
      <c r="R4">
        <v>-1.1189274159860481</v>
      </c>
      <c r="S4" t="s">
        <v>106</v>
      </c>
      <c r="T4" t="s">
        <v>127</v>
      </c>
      <c r="U4" t="s">
        <v>122</v>
      </c>
    </row>
    <row r="5" spans="1:21" x14ac:dyDescent="0.35">
      <c r="A5" s="1" t="s">
        <v>230</v>
      </c>
      <c r="B5" t="s">
        <v>231</v>
      </c>
      <c r="C5" s="2">
        <v>44535</v>
      </c>
      <c r="D5" s="2">
        <v>44543</v>
      </c>
      <c r="E5">
        <v>24.527777777777779</v>
      </c>
      <c r="F5">
        <v>68.880037824134405</v>
      </c>
      <c r="G5">
        <v>29.341995590243119</v>
      </c>
      <c r="H5">
        <v>18.93198494636605</v>
      </c>
      <c r="I5">
        <v>2.808246162705367</v>
      </c>
      <c r="J5">
        <v>1.1962761509045889</v>
      </c>
      <c r="K5">
        <v>0.77185895591073395</v>
      </c>
      <c r="L5">
        <v>0.61315418399680488</v>
      </c>
      <c r="M5">
        <v>15.039309568588299</v>
      </c>
      <c r="N5">
        <v>-62.594886732646152</v>
      </c>
      <c r="O5">
        <v>-123.0185697344325</v>
      </c>
      <c r="P5">
        <v>-1.6074434116601799</v>
      </c>
      <c r="Q5">
        <v>-2.6599118385544118</v>
      </c>
      <c r="R5">
        <v>-0.90785358543736083</v>
      </c>
      <c r="S5" t="s">
        <v>106</v>
      </c>
      <c r="T5" t="s">
        <v>128</v>
      </c>
      <c r="U5" t="s">
        <v>122</v>
      </c>
    </row>
    <row r="6" spans="1:21" x14ac:dyDescent="0.35">
      <c r="A6" s="1" t="s">
        <v>232</v>
      </c>
      <c r="B6" t="s">
        <v>233</v>
      </c>
      <c r="C6" s="2">
        <v>44544</v>
      </c>
      <c r="D6" s="2">
        <v>44552</v>
      </c>
      <c r="E6">
        <v>20.805555555555561</v>
      </c>
      <c r="F6">
        <v>41.638905056833742</v>
      </c>
      <c r="G6">
        <v>20.894914892492618</v>
      </c>
      <c r="H6">
        <v>13.08887238292299</v>
      </c>
      <c r="I6">
        <v>2.001335890582129</v>
      </c>
      <c r="J6">
        <v>1.0042949748060539</v>
      </c>
      <c r="K6">
        <v>0.62910468062113156</v>
      </c>
      <c r="L6">
        <v>0.4369729018738272</v>
      </c>
      <c r="M6">
        <v>9.0914639862082396</v>
      </c>
      <c r="N6">
        <v>-34.682161357642123</v>
      </c>
      <c r="O6">
        <v>-72.722138409635875</v>
      </c>
      <c r="P6">
        <v>-1.4403643066163181</v>
      </c>
      <c r="Q6">
        <v>-2.1492868594792518</v>
      </c>
      <c r="R6">
        <v>-0.9691340132512718</v>
      </c>
      <c r="S6" t="s">
        <v>106</v>
      </c>
      <c r="T6" t="s">
        <v>128</v>
      </c>
      <c r="U6" t="s">
        <v>122</v>
      </c>
    </row>
    <row r="7" spans="1:21" x14ac:dyDescent="0.35">
      <c r="A7" s="1" t="s">
        <v>234</v>
      </c>
      <c r="B7" t="s">
        <v>235</v>
      </c>
      <c r="C7" s="2">
        <v>44553</v>
      </c>
      <c r="D7" s="2">
        <v>44561</v>
      </c>
      <c r="E7">
        <v>14.54166666666667</v>
      </c>
      <c r="F7">
        <v>37.989787396327493</v>
      </c>
      <c r="G7">
        <v>17.54463839389166</v>
      </c>
      <c r="H7">
        <v>10.579581116926301</v>
      </c>
      <c r="I7">
        <v>2.6124782163663611</v>
      </c>
      <c r="J7">
        <v>1.2065080843936959</v>
      </c>
      <c r="K7">
        <v>0.7275356642012355</v>
      </c>
      <c r="L7">
        <v>0.57041009090968564</v>
      </c>
      <c r="M7">
        <v>8.2947134053116809</v>
      </c>
      <c r="N7">
        <v>-33.161817694957527</v>
      </c>
      <c r="O7">
        <v>-67.711191702957365</v>
      </c>
      <c r="P7">
        <v>-1.5911114417804</v>
      </c>
      <c r="Q7">
        <v>-2.408125022666622</v>
      </c>
      <c r="R7">
        <v>-1.048031597798234</v>
      </c>
      <c r="S7" t="s">
        <v>106</v>
      </c>
      <c r="T7" t="s">
        <v>128</v>
      </c>
      <c r="U7" t="s">
        <v>122</v>
      </c>
    </row>
    <row r="8" spans="1:21" x14ac:dyDescent="0.35">
      <c r="A8" s="1" t="s">
        <v>236</v>
      </c>
      <c r="B8" t="s">
        <v>237</v>
      </c>
      <c r="C8" s="2">
        <v>44590</v>
      </c>
      <c r="D8" s="2">
        <v>44598</v>
      </c>
      <c r="E8">
        <v>23.625</v>
      </c>
      <c r="F8">
        <v>41.068399554599587</v>
      </c>
      <c r="G8">
        <v>9.5013701861348725</v>
      </c>
      <c r="H8">
        <v>5.4732147853911641</v>
      </c>
      <c r="I8">
        <v>1.738344954692046</v>
      </c>
      <c r="J8">
        <v>0.40217439941311628</v>
      </c>
      <c r="K8">
        <v>0.23167046710650441</v>
      </c>
      <c r="L8">
        <v>0.37955130015110172</v>
      </c>
      <c r="M8">
        <v>8.9668994660697781</v>
      </c>
      <c r="N8">
        <v>-45.314230041623397</v>
      </c>
      <c r="O8">
        <v>-79.162076959257845</v>
      </c>
      <c r="P8">
        <v>-2.5083729297874919</v>
      </c>
      <c r="Q8">
        <v>-4.5627259377619138</v>
      </c>
      <c r="R8">
        <v>-1.142817035545372</v>
      </c>
      <c r="S8" t="s">
        <v>106</v>
      </c>
      <c r="T8" t="s">
        <v>132</v>
      </c>
      <c r="U8" t="s">
        <v>140</v>
      </c>
    </row>
    <row r="9" spans="1:21" x14ac:dyDescent="0.35">
      <c r="A9" s="1" t="s">
        <v>238</v>
      </c>
      <c r="B9" t="s">
        <v>239</v>
      </c>
      <c r="C9" s="2">
        <v>44599</v>
      </c>
      <c r="D9" s="2">
        <v>44607</v>
      </c>
      <c r="E9">
        <v>19.321629137253161</v>
      </c>
      <c r="F9">
        <v>55.453270999296542</v>
      </c>
      <c r="G9">
        <v>13.320399030860591</v>
      </c>
      <c r="H9">
        <v>7.3617821321804247</v>
      </c>
      <c r="I9">
        <v>2.8700101117446462</v>
      </c>
      <c r="J9">
        <v>0.68940351438472292</v>
      </c>
      <c r="K9">
        <v>0.38101249536906312</v>
      </c>
      <c r="L9">
        <v>0.62663976238966046</v>
      </c>
      <c r="M9">
        <v>12.10770109154946</v>
      </c>
      <c r="N9">
        <v>-60.695252111759572</v>
      </c>
      <c r="O9">
        <v>-106.918389973891</v>
      </c>
      <c r="P9">
        <v>-2.5131844540363462</v>
      </c>
      <c r="Q9">
        <v>-4.445653632545624</v>
      </c>
      <c r="R9">
        <v>-1.228646369826317</v>
      </c>
      <c r="S9" t="s">
        <v>106</v>
      </c>
      <c r="T9" t="s">
        <v>129</v>
      </c>
      <c r="U9" t="s">
        <v>140</v>
      </c>
    </row>
    <row r="10" spans="1:21" x14ac:dyDescent="0.35">
      <c r="A10" s="1" t="s">
        <v>240</v>
      </c>
      <c r="B10" t="s">
        <v>241</v>
      </c>
      <c r="C10" s="2">
        <v>44608</v>
      </c>
      <c r="D10" s="2">
        <v>44616</v>
      </c>
      <c r="E10">
        <v>27.429020567243239</v>
      </c>
      <c r="F10">
        <v>101.46603790405381</v>
      </c>
      <c r="G10">
        <v>24.068602366969849</v>
      </c>
      <c r="H10">
        <v>15.26875145611457</v>
      </c>
      <c r="I10">
        <v>3.699222057721899</v>
      </c>
      <c r="J10">
        <v>0.87748675925065545</v>
      </c>
      <c r="K10">
        <v>0.55666411488090395</v>
      </c>
      <c r="L10">
        <v>0.80769040561613503</v>
      </c>
      <c r="M10">
        <v>22.154156747609999</v>
      </c>
      <c r="N10">
        <v>-111.3620896191817</v>
      </c>
      <c r="O10">
        <v>-193.83624930648301</v>
      </c>
      <c r="P10">
        <v>-2.357205123953793</v>
      </c>
      <c r="Q10">
        <v>-4.4848406169221908</v>
      </c>
      <c r="R10">
        <v>-0.94293738275071259</v>
      </c>
      <c r="S10" t="s">
        <v>106</v>
      </c>
      <c r="T10" t="s">
        <v>129</v>
      </c>
      <c r="U10" t="s">
        <v>140</v>
      </c>
    </row>
    <row r="11" spans="1:21" x14ac:dyDescent="0.35">
      <c r="A11" s="1" t="s">
        <v>242</v>
      </c>
      <c r="B11" t="s">
        <v>243</v>
      </c>
      <c r="C11" s="2">
        <v>44626</v>
      </c>
      <c r="D11" s="2">
        <v>44634</v>
      </c>
      <c r="E11">
        <v>30.752099523751362</v>
      </c>
      <c r="F11">
        <v>323.49819255684918</v>
      </c>
      <c r="G11">
        <v>54.177143192128838</v>
      </c>
      <c r="H11">
        <v>37.758279694561168</v>
      </c>
      <c r="I11">
        <v>10.519548179368879</v>
      </c>
      <c r="J11">
        <v>1.7617380286599671</v>
      </c>
      <c r="K11">
        <v>1.227827702150827</v>
      </c>
      <c r="L11">
        <v>2.2968445806482261</v>
      </c>
      <c r="M11">
        <v>70.632793134683226</v>
      </c>
      <c r="N11">
        <v>-377.6085555425708</v>
      </c>
      <c r="O11">
        <v>-628.91887848189208</v>
      </c>
      <c r="P11">
        <v>-2.673429360468182</v>
      </c>
      <c r="Q11">
        <v>-5.5699382763064236</v>
      </c>
      <c r="R11">
        <v>-0.74808118155529402</v>
      </c>
      <c r="S11" t="s">
        <v>106</v>
      </c>
      <c r="T11" t="s">
        <v>130</v>
      </c>
      <c r="U11" t="s">
        <v>140</v>
      </c>
    </row>
    <row r="12" spans="1:21" x14ac:dyDescent="0.35">
      <c r="A12" s="1" t="s">
        <v>244</v>
      </c>
      <c r="B12" t="s">
        <v>245</v>
      </c>
      <c r="C12" s="2">
        <v>44635</v>
      </c>
      <c r="D12" s="2">
        <v>44642</v>
      </c>
      <c r="E12">
        <v>18.276934260794651</v>
      </c>
      <c r="F12">
        <v>74.066526555655855</v>
      </c>
      <c r="G12">
        <v>21.51228459143918</v>
      </c>
      <c r="H12">
        <v>13.21910098903553</v>
      </c>
      <c r="I12">
        <v>4.0524589900470289</v>
      </c>
      <c r="J12">
        <v>1.177018217852027</v>
      </c>
      <c r="K12">
        <v>0.72326686743035806</v>
      </c>
      <c r="L12">
        <v>0.88481637337271413</v>
      </c>
      <c r="M12">
        <v>16.171730689007831</v>
      </c>
      <c r="N12">
        <v>-77.347207231118588</v>
      </c>
      <c r="O12">
        <v>-139.41996338981119</v>
      </c>
      <c r="P12">
        <v>-2.144854412633955</v>
      </c>
      <c r="Q12">
        <v>-3.8537144387673758</v>
      </c>
      <c r="R12">
        <v>-1.0089523198275701</v>
      </c>
      <c r="S12" t="s">
        <v>106</v>
      </c>
      <c r="T12" t="s">
        <v>130</v>
      </c>
      <c r="U12" t="s">
        <v>140</v>
      </c>
    </row>
    <row r="13" spans="1:21" x14ac:dyDescent="0.35">
      <c r="A13" s="1" t="s">
        <v>246</v>
      </c>
      <c r="B13" t="s">
        <v>247</v>
      </c>
      <c r="C13" s="2">
        <v>44673</v>
      </c>
      <c r="D13" s="2">
        <v>44681</v>
      </c>
      <c r="E13">
        <v>34.415657881541037</v>
      </c>
      <c r="F13">
        <v>57.42750022061054</v>
      </c>
      <c r="G13">
        <v>22.803123391916969</v>
      </c>
      <c r="H13">
        <v>13.304090168284331</v>
      </c>
      <c r="I13">
        <v>1.6686445576102731</v>
      </c>
      <c r="J13">
        <v>0.66257990680885681</v>
      </c>
      <c r="K13">
        <v>0.38657085138622399</v>
      </c>
      <c r="L13">
        <v>0.3643328728406709</v>
      </c>
      <c r="M13">
        <v>12.53875550668352</v>
      </c>
      <c r="N13">
        <v>-53.847608760120963</v>
      </c>
      <c r="O13">
        <v>-105.0446472563498</v>
      </c>
      <c r="P13">
        <v>-1.820196451548683</v>
      </c>
      <c r="Q13">
        <v>-2.8789744423007679</v>
      </c>
      <c r="R13">
        <v>-1.116412573922458</v>
      </c>
      <c r="S13" t="s">
        <v>106</v>
      </c>
      <c r="T13" t="s">
        <v>133</v>
      </c>
      <c r="U13" t="s">
        <v>140</v>
      </c>
    </row>
    <row r="14" spans="1:21" x14ac:dyDescent="0.35">
      <c r="A14" s="1" t="s">
        <v>248</v>
      </c>
      <c r="B14" t="s">
        <v>249</v>
      </c>
      <c r="C14" s="2">
        <v>44682</v>
      </c>
      <c r="D14" s="2">
        <v>44690</v>
      </c>
      <c r="E14">
        <v>35.556789133269582</v>
      </c>
      <c r="F14">
        <v>71.489872975280548</v>
      </c>
      <c r="G14">
        <v>24.46178926541922</v>
      </c>
      <c r="H14">
        <v>13.640658040784309</v>
      </c>
      <c r="I14">
        <v>2.0105829215155229</v>
      </c>
      <c r="J14">
        <v>0.68796395461172166</v>
      </c>
      <c r="K14">
        <v>0.38363019758781008</v>
      </c>
      <c r="L14">
        <v>0.43899190426103119</v>
      </c>
      <c r="M14">
        <v>15.60914257102195</v>
      </c>
      <c r="N14">
        <v>-70.958542177891275</v>
      </c>
      <c r="O14">
        <v>-133.68834239924169</v>
      </c>
      <c r="P14">
        <v>-2.0617138581795551</v>
      </c>
      <c r="Q14">
        <v>-3.3428446908382972</v>
      </c>
      <c r="R14">
        <v>-1.2101290755051251</v>
      </c>
      <c r="S14" t="s">
        <v>106</v>
      </c>
      <c r="T14" t="s">
        <v>131</v>
      </c>
      <c r="U14" t="s">
        <v>140</v>
      </c>
    </row>
    <row r="15" spans="1:21" x14ac:dyDescent="0.35">
      <c r="A15" s="1" t="s">
        <v>250</v>
      </c>
      <c r="B15" t="s">
        <v>251</v>
      </c>
      <c r="C15" s="2">
        <v>44691</v>
      </c>
      <c r="D15" s="2">
        <v>44699</v>
      </c>
      <c r="E15">
        <v>44.292378950383899</v>
      </c>
      <c r="F15">
        <v>72.100182556214534</v>
      </c>
      <c r="G15">
        <v>25.191890642193499</v>
      </c>
      <c r="H15">
        <v>15.01888408009636</v>
      </c>
      <c r="I15">
        <v>1.6278236632306611</v>
      </c>
      <c r="J15">
        <v>0.56876354892595249</v>
      </c>
      <c r="K15">
        <v>0.33908506239686143</v>
      </c>
      <c r="L15">
        <v>0.35542001380582122</v>
      </c>
      <c r="M15">
        <v>15.74239793803811</v>
      </c>
      <c r="N15">
        <v>-71.043044885193154</v>
      </c>
      <c r="O15">
        <v>-133.56786513994311</v>
      </c>
      <c r="P15">
        <v>-1.9524951336705849</v>
      </c>
      <c r="Q15">
        <v>-3.2776703081769418</v>
      </c>
      <c r="R15">
        <v>-1.071633488458626</v>
      </c>
      <c r="S15" t="s">
        <v>106</v>
      </c>
      <c r="T15" t="s">
        <v>131</v>
      </c>
      <c r="U15" t="s">
        <v>140</v>
      </c>
    </row>
    <row r="16" spans="1:21" x14ac:dyDescent="0.35">
      <c r="A16" s="1" t="s">
        <v>252</v>
      </c>
      <c r="B16" t="s">
        <v>253</v>
      </c>
      <c r="C16" s="2">
        <v>44700</v>
      </c>
      <c r="D16" s="2">
        <v>44708</v>
      </c>
      <c r="E16">
        <v>31.256518653913631</v>
      </c>
      <c r="F16">
        <v>50.482245528545292</v>
      </c>
      <c r="G16">
        <v>23.17286628763436</v>
      </c>
      <c r="H16">
        <v>13.712911278978609</v>
      </c>
      <c r="I16">
        <v>1.615094953072274</v>
      </c>
      <c r="J16">
        <v>0.74137707222659233</v>
      </c>
      <c r="K16">
        <v>0.43872164494114618</v>
      </c>
      <c r="L16">
        <v>0.35264081944809478</v>
      </c>
      <c r="M16">
        <v>11.022324351210759</v>
      </c>
      <c r="N16">
        <v>-44.207762602306232</v>
      </c>
      <c r="O16">
        <v>-90.322785864591054</v>
      </c>
      <c r="P16">
        <v>-1.6220929481943001</v>
      </c>
      <c r="Q16">
        <v>-2.4270475824799922</v>
      </c>
      <c r="R16">
        <v>-1.087028847146666</v>
      </c>
      <c r="S16" t="s">
        <v>106</v>
      </c>
      <c r="T16" t="s">
        <v>131</v>
      </c>
      <c r="U16" t="s">
        <v>140</v>
      </c>
    </row>
    <row r="17" spans="1:21" x14ac:dyDescent="0.35">
      <c r="A17" s="1" t="s">
        <v>254</v>
      </c>
      <c r="B17" t="s">
        <v>255</v>
      </c>
      <c r="C17" s="2">
        <v>44709</v>
      </c>
      <c r="D17" s="2">
        <v>44717</v>
      </c>
      <c r="E17">
        <v>33.432998948374816</v>
      </c>
      <c r="F17">
        <v>64.237647676909205</v>
      </c>
      <c r="G17">
        <v>26.565322374372389</v>
      </c>
      <c r="H17">
        <v>15.70408480681135</v>
      </c>
      <c r="I17">
        <v>1.921384551116728</v>
      </c>
      <c r="J17">
        <v>0.79458389046680855</v>
      </c>
      <c r="K17">
        <v>0.46971810189868479</v>
      </c>
      <c r="L17">
        <v>0.41951627753640358</v>
      </c>
      <c r="M17">
        <v>14.0256872657007</v>
      </c>
      <c r="N17">
        <v>-59.175180124334517</v>
      </c>
      <c r="O17">
        <v>-116.6792588610399</v>
      </c>
      <c r="P17">
        <v>-1.7532568483705799</v>
      </c>
      <c r="Q17">
        <v>-2.7522887222913499</v>
      </c>
      <c r="R17">
        <v>-1.089187012917429</v>
      </c>
      <c r="S17" t="s">
        <v>106</v>
      </c>
      <c r="T17" t="s">
        <v>131</v>
      </c>
      <c r="U17" t="s">
        <v>140</v>
      </c>
    </row>
    <row r="18" spans="1:21" x14ac:dyDescent="0.35">
      <c r="A18" s="1" t="s">
        <v>256</v>
      </c>
      <c r="B18" t="s">
        <v>257</v>
      </c>
      <c r="C18" s="2">
        <v>44718</v>
      </c>
      <c r="D18" s="2">
        <v>44726</v>
      </c>
      <c r="E18">
        <v>37.405799722409988</v>
      </c>
      <c r="F18">
        <v>66.390966513223873</v>
      </c>
      <c r="G18">
        <v>26.50844826211026</v>
      </c>
      <c r="H18">
        <v>14.921055107483371</v>
      </c>
      <c r="I18">
        <v>1.7748842961763689</v>
      </c>
      <c r="J18">
        <v>0.70867214332618367</v>
      </c>
      <c r="K18">
        <v>0.39889683466770243</v>
      </c>
      <c r="L18">
        <v>0.38752932230925091</v>
      </c>
      <c r="M18">
        <v>14.49584421686111</v>
      </c>
      <c r="N18">
        <v>-62.106173164396623</v>
      </c>
      <c r="O18">
        <v>-121.899928446686</v>
      </c>
      <c r="P18">
        <v>-1.857953143355912</v>
      </c>
      <c r="Q18">
        <v>-2.861742681118717</v>
      </c>
      <c r="R18">
        <v>-1.1907208251760371</v>
      </c>
      <c r="S18" t="s">
        <v>106</v>
      </c>
      <c r="T18" t="s">
        <v>121</v>
      </c>
      <c r="U18" t="s">
        <v>140</v>
      </c>
    </row>
    <row r="19" spans="1:21" x14ac:dyDescent="0.35">
      <c r="A19" s="1" t="s">
        <v>258</v>
      </c>
      <c r="B19" t="s">
        <v>259</v>
      </c>
      <c r="C19" s="2">
        <v>44743</v>
      </c>
      <c r="D19" s="2">
        <v>44751</v>
      </c>
      <c r="E19">
        <v>32.458379846790727</v>
      </c>
      <c r="F19">
        <v>268.9420149572482</v>
      </c>
      <c r="G19">
        <v>25.64915466235141</v>
      </c>
      <c r="H19">
        <v>14.738518018495171</v>
      </c>
      <c r="I19">
        <v>8.2857498195135388</v>
      </c>
      <c r="J19">
        <v>0.79021672626360084</v>
      </c>
      <c r="K19">
        <v>0.45407435885782271</v>
      </c>
      <c r="L19">
        <v>1.809115681116493</v>
      </c>
      <c r="M19">
        <v>58.720963964464673</v>
      </c>
      <c r="N19">
        <v>-333.31827860090073</v>
      </c>
      <c r="O19">
        <v>-539.50723163724376</v>
      </c>
      <c r="P19">
        <v>-3.6144151038428389</v>
      </c>
      <c r="Q19">
        <v>-7.324987577818848</v>
      </c>
      <c r="R19">
        <v>-1.147948000486279</v>
      </c>
      <c r="S19" t="s">
        <v>106</v>
      </c>
      <c r="T19" t="s">
        <v>123</v>
      </c>
      <c r="U19" t="s">
        <v>140</v>
      </c>
    </row>
    <row r="20" spans="1:21" x14ac:dyDescent="0.35">
      <c r="A20" s="1" t="s">
        <v>260</v>
      </c>
      <c r="B20" t="s">
        <v>261</v>
      </c>
      <c r="C20" s="2">
        <v>44752</v>
      </c>
      <c r="D20" s="2">
        <v>44760</v>
      </c>
      <c r="E20">
        <v>27.946549257191219</v>
      </c>
      <c r="F20">
        <v>273.10705649881402</v>
      </c>
      <c r="G20">
        <v>23.950779877306982</v>
      </c>
      <c r="H20">
        <v>12.608568956561131</v>
      </c>
      <c r="I20">
        <v>9.7724786693848387</v>
      </c>
      <c r="J20">
        <v>0.85702101024669286</v>
      </c>
      <c r="K20">
        <v>0.45116729226656432</v>
      </c>
      <c r="L20">
        <v>2.1337289671145938</v>
      </c>
      <c r="M20">
        <v>59.630361680963738</v>
      </c>
      <c r="N20">
        <v>-340.57589734360027</v>
      </c>
      <c r="O20">
        <v>-550.22065387617226</v>
      </c>
      <c r="P20">
        <v>-3.8278123275868579</v>
      </c>
      <c r="Q20">
        <v>-7.5864376589891078</v>
      </c>
      <c r="R20">
        <v>-1.3294038478266981</v>
      </c>
      <c r="S20" t="s">
        <v>106</v>
      </c>
      <c r="T20" t="s">
        <v>123</v>
      </c>
      <c r="U20" t="s">
        <v>140</v>
      </c>
    </row>
    <row r="21" spans="1:21" x14ac:dyDescent="0.35">
      <c r="A21" s="1" t="s">
        <v>262</v>
      </c>
      <c r="B21" t="s">
        <v>263</v>
      </c>
      <c r="C21" s="2">
        <v>44761</v>
      </c>
      <c r="D21" s="2">
        <v>44769</v>
      </c>
      <c r="E21">
        <v>33.252454984966647</v>
      </c>
      <c r="F21">
        <v>276.76769567593129</v>
      </c>
      <c r="G21">
        <v>22.019988810467851</v>
      </c>
      <c r="H21">
        <v>12.29816302066415</v>
      </c>
      <c r="I21">
        <v>8.3232259332749212</v>
      </c>
      <c r="J21">
        <v>0.66220640913349227</v>
      </c>
      <c r="K21">
        <v>0.36984225754832611</v>
      </c>
      <c r="L21">
        <v>1.817298238706315</v>
      </c>
      <c r="M21">
        <v>60.429627876840897</v>
      </c>
      <c r="N21">
        <v>-347.39268679087701</v>
      </c>
      <c r="O21">
        <v>-558.07504175651604</v>
      </c>
      <c r="P21">
        <v>-3.8754083310239</v>
      </c>
      <c r="Q21">
        <v>-7.889927543822866</v>
      </c>
      <c r="R21">
        <v>-1.206903769098034</v>
      </c>
      <c r="S21" t="s">
        <v>106</v>
      </c>
      <c r="T21" t="s">
        <v>123</v>
      </c>
      <c r="U21" t="s">
        <v>140</v>
      </c>
    </row>
    <row r="22" spans="1:21" x14ac:dyDescent="0.35">
      <c r="A22" s="1" t="s">
        <v>264</v>
      </c>
      <c r="B22" t="s">
        <v>265</v>
      </c>
      <c r="C22" s="2">
        <v>44770</v>
      </c>
      <c r="D22" s="2">
        <v>44775</v>
      </c>
      <c r="E22">
        <v>27.592111530949989</v>
      </c>
      <c r="F22">
        <v>438.41579173037451</v>
      </c>
      <c r="G22">
        <v>18.604806850200671</v>
      </c>
      <c r="H22">
        <v>9.1560879894314748</v>
      </c>
      <c r="I22">
        <v>15.889171484342709</v>
      </c>
      <c r="J22">
        <v>0.67427992342419008</v>
      </c>
      <c r="K22">
        <v>0.33183716219619941</v>
      </c>
      <c r="L22">
        <v>3.4692514157953531</v>
      </c>
      <c r="M22">
        <v>95.723971993531535</v>
      </c>
      <c r="N22">
        <v>-566.56590916658138</v>
      </c>
      <c r="O22">
        <v>-894.34755084194285</v>
      </c>
      <c r="P22">
        <v>-4.8151213561086346</v>
      </c>
      <c r="Q22">
        <v>-9.8490464388208672</v>
      </c>
      <c r="R22">
        <v>-1.469004091360274</v>
      </c>
      <c r="S22" t="s">
        <v>106</v>
      </c>
      <c r="T22" t="s">
        <v>123</v>
      </c>
      <c r="U22" t="s">
        <v>140</v>
      </c>
    </row>
    <row r="23" spans="1:21" x14ac:dyDescent="0.35">
      <c r="A23" s="1" t="s">
        <v>266</v>
      </c>
      <c r="B23" t="s">
        <v>267</v>
      </c>
      <c r="C23" s="2">
        <v>44824</v>
      </c>
      <c r="D23" s="2">
        <v>44825</v>
      </c>
      <c r="E23">
        <v>440.63996973277108</v>
      </c>
      <c r="F23">
        <v>1056.086979014502</v>
      </c>
      <c r="G23">
        <v>159.57941252830861</v>
      </c>
      <c r="H23">
        <v>110.0689229754112</v>
      </c>
      <c r="I23">
        <v>2.396711718310466</v>
      </c>
      <c r="J23">
        <v>0.36215373885643309</v>
      </c>
      <c r="K23">
        <v>0.24979332456418599</v>
      </c>
      <c r="L23">
        <v>0.52329950181451224</v>
      </c>
      <c r="M23">
        <v>230.5866766407209</v>
      </c>
      <c r="N23">
        <v>-1250.021211680001</v>
      </c>
      <c r="O23">
        <v>-2066.3545691985541</v>
      </c>
      <c r="P23">
        <v>-2.8143580853448009</v>
      </c>
      <c r="Q23">
        <v>-5.8905245357290088</v>
      </c>
      <c r="R23">
        <v>-0.76958914267225675</v>
      </c>
      <c r="S23" t="s">
        <v>106</v>
      </c>
      <c r="T23" t="s">
        <v>125</v>
      </c>
      <c r="U23" t="s">
        <v>140</v>
      </c>
    </row>
    <row r="24" spans="1:21" x14ac:dyDescent="0.35">
      <c r="A24" s="1" t="s">
        <v>268</v>
      </c>
      <c r="B24" t="s">
        <v>269</v>
      </c>
      <c r="C24" s="2">
        <v>44825</v>
      </c>
      <c r="D24" s="2">
        <v>44826</v>
      </c>
      <c r="E24">
        <v>233.4931168171656</v>
      </c>
      <c r="F24">
        <v>1046.3421256209081</v>
      </c>
      <c r="G24">
        <v>133.23746520564279</v>
      </c>
      <c r="H24">
        <v>88.454392020756416</v>
      </c>
      <c r="I24">
        <v>4.4812546934316497</v>
      </c>
      <c r="J24">
        <v>0.57062695047226197</v>
      </c>
      <c r="K24">
        <v>0.37883083333038781</v>
      </c>
      <c r="L24">
        <v>0.97843988939555671</v>
      </c>
      <c r="M24">
        <v>228.45897939321131</v>
      </c>
      <c r="N24">
        <v>-1263.356321782454</v>
      </c>
      <c r="O24">
        <v>-2067.8865423004459</v>
      </c>
      <c r="P24">
        <v>-3.074918635559647</v>
      </c>
      <c r="Q24">
        <v>-6.4239694564668763</v>
      </c>
      <c r="R24">
        <v>-0.84875980557572872</v>
      </c>
      <c r="S24" t="s">
        <v>106</v>
      </c>
      <c r="T24" t="s">
        <v>125</v>
      </c>
      <c r="U24" t="s">
        <v>140</v>
      </c>
    </row>
    <row r="25" spans="1:21" x14ac:dyDescent="0.35">
      <c r="A25" s="1" t="s">
        <v>270</v>
      </c>
      <c r="B25" t="s">
        <v>271</v>
      </c>
      <c r="C25" s="2">
        <v>44826</v>
      </c>
      <c r="D25" s="2">
        <v>44827</v>
      </c>
      <c r="E25">
        <v>209.3725687265428</v>
      </c>
      <c r="F25">
        <v>1046.534270646016</v>
      </c>
      <c r="G25">
        <v>115.2211020175608</v>
      </c>
      <c r="H25">
        <v>76.4437147492837</v>
      </c>
      <c r="I25">
        <v>4.9984306779598873</v>
      </c>
      <c r="J25">
        <v>0.55031613127911072</v>
      </c>
      <c r="K25">
        <v>0.36510854890988731</v>
      </c>
      <c r="L25">
        <v>1.0913604100349099</v>
      </c>
      <c r="M25">
        <v>228.50093245546211</v>
      </c>
      <c r="N25">
        <v>-1281.6291484557539</v>
      </c>
      <c r="O25">
        <v>-2080.2931992164558</v>
      </c>
      <c r="P25">
        <v>-3.2567774771762878</v>
      </c>
      <c r="Q25">
        <v>-6.8773849886567211</v>
      </c>
      <c r="R25">
        <v>-0.85011128648382528</v>
      </c>
      <c r="S25" t="s">
        <v>106</v>
      </c>
      <c r="T25" t="s">
        <v>125</v>
      </c>
      <c r="U25" t="s">
        <v>140</v>
      </c>
    </row>
    <row r="26" spans="1:21" x14ac:dyDescent="0.35">
      <c r="A26" s="1" t="s">
        <v>272</v>
      </c>
      <c r="B26" t="s">
        <v>273</v>
      </c>
      <c r="C26" s="2">
        <v>44827</v>
      </c>
      <c r="D26" s="2">
        <v>44828</v>
      </c>
      <c r="E26">
        <v>104.3498389499902</v>
      </c>
      <c r="F26">
        <v>1038.2458795397711</v>
      </c>
      <c r="G26">
        <v>63.944194919968901</v>
      </c>
      <c r="H26">
        <v>39.054765084988581</v>
      </c>
      <c r="I26">
        <v>9.949664417185657</v>
      </c>
      <c r="J26">
        <v>0.61278671403234497</v>
      </c>
      <c r="K26">
        <v>0.37426761246565632</v>
      </c>
      <c r="L26">
        <v>2.1724158116125878</v>
      </c>
      <c r="M26">
        <v>226.6912400741858</v>
      </c>
      <c r="N26">
        <v>-1321.843215551334</v>
      </c>
      <c r="O26">
        <v>-2100.6011229099631</v>
      </c>
      <c r="P26">
        <v>-4.0827550383510269</v>
      </c>
      <c r="Q26">
        <v>-8.6880422689519126</v>
      </c>
      <c r="R26">
        <v>-1.0215590812717199</v>
      </c>
      <c r="S26" t="s">
        <v>106</v>
      </c>
      <c r="T26" t="s">
        <v>125</v>
      </c>
      <c r="U26" t="s">
        <v>140</v>
      </c>
    </row>
    <row r="27" spans="1:21" x14ac:dyDescent="0.35">
      <c r="A27" s="1" t="s">
        <v>274</v>
      </c>
      <c r="B27" t="s">
        <v>275</v>
      </c>
      <c r="C27" s="2">
        <v>44828</v>
      </c>
      <c r="D27" s="2">
        <v>44829</v>
      </c>
      <c r="E27">
        <v>93.014216564053754</v>
      </c>
      <c r="F27">
        <v>1033.9942681948171</v>
      </c>
      <c r="G27">
        <v>79.575389240126711</v>
      </c>
      <c r="H27">
        <v>50.860825855472157</v>
      </c>
      <c r="I27">
        <v>11.1165185967326</v>
      </c>
      <c r="J27">
        <v>0.85551856672713611</v>
      </c>
      <c r="K27">
        <v>0.54680701224255457</v>
      </c>
      <c r="L27">
        <v>2.4271874665355022</v>
      </c>
      <c r="M27">
        <v>225.7629406538901</v>
      </c>
      <c r="N27">
        <v>-1300.537229168754</v>
      </c>
      <c r="O27">
        <v>-2080.033182678199</v>
      </c>
      <c r="P27">
        <v>-3.748908790619613</v>
      </c>
      <c r="Q27">
        <v>-7.9935744638481321</v>
      </c>
      <c r="R27">
        <v>-0.92742280127664922</v>
      </c>
      <c r="S27" t="s">
        <v>106</v>
      </c>
      <c r="T27" t="s">
        <v>125</v>
      </c>
      <c r="U27" t="s">
        <v>140</v>
      </c>
    </row>
    <row r="28" spans="1:21" x14ac:dyDescent="0.35">
      <c r="A28" s="1" t="s">
        <v>276</v>
      </c>
      <c r="B28" t="s">
        <v>277</v>
      </c>
      <c r="C28" s="2">
        <v>44829</v>
      </c>
      <c r="D28" s="2">
        <v>44830</v>
      </c>
      <c r="E28">
        <v>106.8883702287943</v>
      </c>
      <c r="F28">
        <v>1070.524968385422</v>
      </c>
      <c r="G28">
        <v>62.062846170454677</v>
      </c>
      <c r="H28">
        <v>38.221884381697564</v>
      </c>
      <c r="I28">
        <v>10.015354954837139</v>
      </c>
      <c r="J28">
        <v>0.58063235539665659</v>
      </c>
      <c r="K28">
        <v>0.35758693204774022</v>
      </c>
      <c r="L28">
        <v>2.1867587237635679</v>
      </c>
      <c r="M28">
        <v>233.73907606668601</v>
      </c>
      <c r="N28">
        <v>-1366.808727527786</v>
      </c>
      <c r="O28">
        <v>-2167.9559555600549</v>
      </c>
      <c r="P28">
        <v>-4.147690800762434</v>
      </c>
      <c r="Q28">
        <v>-8.8765597959985563</v>
      </c>
      <c r="R28">
        <v>-1.0043483934560149</v>
      </c>
      <c r="S28" t="s">
        <v>106</v>
      </c>
      <c r="T28" t="s">
        <v>125</v>
      </c>
      <c r="U28" t="s">
        <v>140</v>
      </c>
    </row>
    <row r="29" spans="1:21" x14ac:dyDescent="0.35">
      <c r="A29" s="1" t="s">
        <v>278</v>
      </c>
      <c r="B29" t="s">
        <v>279</v>
      </c>
      <c r="C29" s="2">
        <v>44782</v>
      </c>
      <c r="D29" s="2">
        <v>44790</v>
      </c>
      <c r="E29">
        <v>5.1141303460331846</v>
      </c>
      <c r="F29">
        <v>53.376249610841732</v>
      </c>
      <c r="G29">
        <v>13.33705998776775</v>
      </c>
      <c r="H29">
        <v>6.809758406279256</v>
      </c>
      <c r="I29">
        <v>10.437013920117121</v>
      </c>
      <c r="J29">
        <v>2.6078842511538149</v>
      </c>
      <c r="K29">
        <v>1.331557458554278</v>
      </c>
      <c r="L29">
        <v>2.2788240000255722</v>
      </c>
      <c r="M29">
        <v>11.654202971799499</v>
      </c>
      <c r="N29">
        <v>-57.906309416853908</v>
      </c>
      <c r="O29">
        <v>-103.1900104438035</v>
      </c>
      <c r="P29">
        <v>-2.5626837045688289</v>
      </c>
      <c r="Q29">
        <v>-4.3227650556910184</v>
      </c>
      <c r="R29">
        <v>-1.3927341126336219</v>
      </c>
      <c r="S29" t="s">
        <v>280</v>
      </c>
      <c r="T29" t="s">
        <v>124</v>
      </c>
      <c r="U29" t="s">
        <v>140</v>
      </c>
    </row>
    <row r="30" spans="1:21" x14ac:dyDescent="0.35">
      <c r="A30" s="1" t="s">
        <v>281</v>
      </c>
      <c r="B30" t="s">
        <v>282</v>
      </c>
      <c r="C30" s="2">
        <v>44791</v>
      </c>
      <c r="D30" s="2">
        <v>44799</v>
      </c>
      <c r="E30">
        <v>2.6645048861685501</v>
      </c>
      <c r="F30">
        <v>42.562475339905411</v>
      </c>
      <c r="G30">
        <v>9.4131830186800709</v>
      </c>
      <c r="H30">
        <v>4.6695886128828032</v>
      </c>
      <c r="I30">
        <v>15.97387775899654</v>
      </c>
      <c r="J30">
        <v>3.532807564941586</v>
      </c>
      <c r="K30">
        <v>1.752516438278138</v>
      </c>
      <c r="L30">
        <v>3.4877462355887641</v>
      </c>
      <c r="M30">
        <v>9.2931168864422293</v>
      </c>
      <c r="N30">
        <v>-47.396618635126352</v>
      </c>
      <c r="O30">
        <v>-83.044750315230445</v>
      </c>
      <c r="P30">
        <v>-2.7504878590998159</v>
      </c>
      <c r="Q30">
        <v>-4.7031761625047954</v>
      </c>
      <c r="R30">
        <v>-1.4525098524078359</v>
      </c>
      <c r="S30" t="s">
        <v>280</v>
      </c>
      <c r="T30" t="s">
        <v>124</v>
      </c>
      <c r="U30" t="s">
        <v>140</v>
      </c>
    </row>
    <row r="31" spans="1:21" x14ac:dyDescent="0.35">
      <c r="A31" s="1" t="s">
        <v>283</v>
      </c>
      <c r="B31" t="s">
        <v>284</v>
      </c>
      <c r="C31" s="2">
        <v>44800</v>
      </c>
      <c r="D31" s="2">
        <v>44808</v>
      </c>
      <c r="E31">
        <v>3.8273277230987159</v>
      </c>
      <c r="F31">
        <v>47.096231444372748</v>
      </c>
      <c r="G31">
        <v>11.45405223597051</v>
      </c>
      <c r="H31">
        <v>5.8463894536305823</v>
      </c>
      <c r="I31">
        <v>12.30525182365159</v>
      </c>
      <c r="J31">
        <v>2.9927022363</v>
      </c>
      <c r="K31">
        <v>1.527538239891612</v>
      </c>
      <c r="L31">
        <v>2.6867362060374651</v>
      </c>
      <c r="M31">
        <v>10.28301996602025</v>
      </c>
      <c r="N31">
        <v>-51.407131133411113</v>
      </c>
      <c r="O31">
        <v>-91.211283394533169</v>
      </c>
      <c r="P31">
        <v>-2.596735834117482</v>
      </c>
      <c r="Q31">
        <v>-4.4070190086618508</v>
      </c>
      <c r="R31">
        <v>-1.393416419367131</v>
      </c>
      <c r="S31" t="s">
        <v>280</v>
      </c>
      <c r="T31" t="s">
        <v>124</v>
      </c>
      <c r="U31" t="s">
        <v>140</v>
      </c>
    </row>
    <row r="32" spans="1:21" x14ac:dyDescent="0.35">
      <c r="A32" s="1" t="s">
        <v>285</v>
      </c>
      <c r="B32" t="s">
        <v>286</v>
      </c>
      <c r="C32" s="2">
        <v>44809</v>
      </c>
      <c r="D32" s="2">
        <v>44817</v>
      </c>
      <c r="E32">
        <v>3.208866099471801</v>
      </c>
      <c r="F32">
        <v>45.987004038468612</v>
      </c>
      <c r="G32">
        <v>11.44815316699353</v>
      </c>
      <c r="H32">
        <v>5.3968571589417547</v>
      </c>
      <c r="I32">
        <v>14.331231847299071</v>
      </c>
      <c r="J32">
        <v>3.5676630972161658</v>
      </c>
      <c r="K32">
        <v>1.6818580120342539</v>
      </c>
      <c r="L32">
        <v>3.1290899229910631</v>
      </c>
      <c r="M32">
        <v>10.040830576084851</v>
      </c>
      <c r="N32">
        <v>-49.932500970590823</v>
      </c>
      <c r="O32">
        <v>-89.374878420469997</v>
      </c>
      <c r="P32">
        <v>-2.6666503067133509</v>
      </c>
      <c r="Q32">
        <v>-4.3343328625461606</v>
      </c>
      <c r="R32">
        <v>-1.5581194286206539</v>
      </c>
      <c r="S32" t="s">
        <v>280</v>
      </c>
      <c r="T32" t="s">
        <v>125</v>
      </c>
      <c r="U32" t="s">
        <v>140</v>
      </c>
    </row>
    <row r="33" spans="1:21" x14ac:dyDescent="0.35">
      <c r="A33" s="1" t="s">
        <v>287</v>
      </c>
      <c r="B33" t="s">
        <v>288</v>
      </c>
      <c r="C33" s="2">
        <v>44818</v>
      </c>
      <c r="D33" s="2">
        <v>44826</v>
      </c>
      <c r="E33">
        <v>3.248931448269655</v>
      </c>
      <c r="F33">
        <v>53.480297208117932</v>
      </c>
      <c r="G33">
        <v>11.530000288782899</v>
      </c>
      <c r="H33">
        <v>5.2303619355344804</v>
      </c>
      <c r="I33">
        <v>16.46088815958273</v>
      </c>
      <c r="J33">
        <v>3.5488592087480479</v>
      </c>
      <c r="K33">
        <v>1.6098714358285739</v>
      </c>
      <c r="L33">
        <v>3.5940803841883691</v>
      </c>
      <c r="M33">
        <v>11.67692078779868</v>
      </c>
      <c r="N33">
        <v>-59.852245516156437</v>
      </c>
      <c r="O33">
        <v>-104.9838320892887</v>
      </c>
      <c r="P33">
        <v>-2.8935330128986032</v>
      </c>
      <c r="Q33">
        <v>-4.7826577700886839</v>
      </c>
      <c r="R33">
        <v>-1.6378065446986689</v>
      </c>
      <c r="S33" t="s">
        <v>280</v>
      </c>
      <c r="T33" t="s">
        <v>125</v>
      </c>
      <c r="U33" t="s">
        <v>140</v>
      </c>
    </row>
    <row r="34" spans="1:21" x14ac:dyDescent="0.35">
      <c r="A34" s="1" t="s">
        <v>289</v>
      </c>
      <c r="B34" t="s">
        <v>290</v>
      </c>
      <c r="C34" s="2">
        <v>44827</v>
      </c>
      <c r="D34" s="2">
        <v>44835</v>
      </c>
      <c r="E34">
        <v>3.0066865595828829</v>
      </c>
      <c r="F34">
        <v>37.918975393554959</v>
      </c>
      <c r="G34">
        <v>9.1624944351406263</v>
      </c>
      <c r="H34">
        <v>4.4629359959230719</v>
      </c>
      <c r="I34">
        <v>12.611549172859389</v>
      </c>
      <c r="J34">
        <v>3.047372665414029</v>
      </c>
      <c r="K34">
        <v>1.484336962793426</v>
      </c>
      <c r="L34">
        <v>2.753613356519518</v>
      </c>
      <c r="M34">
        <v>8.279252269335144</v>
      </c>
      <c r="N34">
        <v>-41.449446102155463</v>
      </c>
      <c r="O34">
        <v>-73.681904803753454</v>
      </c>
      <c r="P34">
        <v>-2.6630443358971001</v>
      </c>
      <c r="Q34">
        <v>-4.4272291988060974</v>
      </c>
      <c r="R34">
        <v>-1.490367084846923</v>
      </c>
      <c r="S34" t="s">
        <v>280</v>
      </c>
      <c r="T34" t="s">
        <v>125</v>
      </c>
      <c r="U34" t="s">
        <v>140</v>
      </c>
    </row>
    <row r="35" spans="1:21" x14ac:dyDescent="0.35">
      <c r="A35" s="1" t="s">
        <v>17</v>
      </c>
      <c r="B35" t="s">
        <v>75</v>
      </c>
      <c r="C35" s="2">
        <v>44485</v>
      </c>
      <c r="D35" s="2">
        <v>44493</v>
      </c>
      <c r="E35">
        <v>4.5024073960562836</v>
      </c>
      <c r="F35">
        <v>21.387895375135439</v>
      </c>
      <c r="G35">
        <v>7.2520065718168407</v>
      </c>
      <c r="H35">
        <v>4.2371883025380273</v>
      </c>
      <c r="I35">
        <v>4.7503243251309017</v>
      </c>
      <c r="J35">
        <v>1.6106953311619401</v>
      </c>
      <c r="K35">
        <v>0.94109393704564248</v>
      </c>
      <c r="L35">
        <v>1.037188717277489</v>
      </c>
      <c r="M35">
        <v>4.6698461517762961</v>
      </c>
      <c r="N35">
        <v>-21.295254468581771</v>
      </c>
      <c r="O35">
        <v>-39.839785344122653</v>
      </c>
      <c r="P35">
        <v>-2.0149464022712378</v>
      </c>
      <c r="Q35">
        <v>-3.3712203178270541</v>
      </c>
      <c r="R35">
        <v>-1.113413008348735</v>
      </c>
      <c r="S35" t="s">
        <v>107</v>
      </c>
      <c r="T35" t="s">
        <v>126</v>
      </c>
      <c r="U35" t="s">
        <v>122</v>
      </c>
    </row>
    <row r="36" spans="1:21" x14ac:dyDescent="0.35">
      <c r="A36" s="1" t="s">
        <v>18</v>
      </c>
      <c r="B36" t="s">
        <v>76</v>
      </c>
      <c r="C36" s="2">
        <v>44494</v>
      </c>
      <c r="D36" s="2">
        <v>44502</v>
      </c>
      <c r="E36">
        <v>2.0801395872357298</v>
      </c>
      <c r="G36">
        <v>6.5950660285604528</v>
      </c>
      <c r="H36">
        <v>3.6108730069390198</v>
      </c>
      <c r="J36">
        <v>3.170492052086058</v>
      </c>
      <c r="K36">
        <v>1.7358801443404399</v>
      </c>
      <c r="R36">
        <v>-1.2480762404170891</v>
      </c>
      <c r="S36" t="s">
        <v>107</v>
      </c>
      <c r="T36" t="s">
        <v>126</v>
      </c>
      <c r="U36" t="s">
        <v>122</v>
      </c>
    </row>
    <row r="37" spans="1:21" x14ac:dyDescent="0.35">
      <c r="A37" s="1" t="s">
        <v>134</v>
      </c>
      <c r="B37" t="s">
        <v>135</v>
      </c>
      <c r="C37" s="2">
        <v>44545</v>
      </c>
      <c r="D37" s="2">
        <v>44553</v>
      </c>
      <c r="E37">
        <v>2.608796069739483</v>
      </c>
      <c r="F37">
        <v>12.47510400666445</v>
      </c>
      <c r="G37">
        <v>3.9576717672808601</v>
      </c>
      <c r="H37">
        <v>1.607080550738279</v>
      </c>
      <c r="I37">
        <v>4.7819391294583724</v>
      </c>
      <c r="J37">
        <v>1.517049114412411</v>
      </c>
      <c r="K37">
        <v>0.61602383159783103</v>
      </c>
      <c r="L37">
        <v>1.0440915129821779</v>
      </c>
      <c r="M37">
        <v>2.7238218355162549</v>
      </c>
      <c r="N37">
        <v>-12.693337803225671</v>
      </c>
      <c r="O37">
        <v>-24.102079742814819</v>
      </c>
      <c r="P37">
        <v>-2.5506190177441841</v>
      </c>
      <c r="Q37">
        <v>-3.578603362653888</v>
      </c>
      <c r="R37">
        <v>-1.8673040879677381</v>
      </c>
      <c r="S37" t="s">
        <v>107</v>
      </c>
      <c r="T37" t="s">
        <v>128</v>
      </c>
      <c r="U37" t="s">
        <v>122</v>
      </c>
    </row>
    <row r="38" spans="1:21" x14ac:dyDescent="0.35">
      <c r="A38" s="1" t="s">
        <v>136</v>
      </c>
      <c r="B38" t="s">
        <v>137</v>
      </c>
      <c r="C38" s="2">
        <v>44554</v>
      </c>
      <c r="D38" s="2">
        <v>44562</v>
      </c>
      <c r="E38">
        <v>2.2735177730181202</v>
      </c>
      <c r="F38">
        <v>15.783276334713561</v>
      </c>
      <c r="G38">
        <v>4.9627637403711642</v>
      </c>
      <c r="H38">
        <v>2.00548791193633</v>
      </c>
      <c r="I38">
        <v>6.9422269410109294</v>
      </c>
      <c r="J38">
        <v>2.1828568042303189</v>
      </c>
      <c r="K38">
        <v>0.88210786638101502</v>
      </c>
      <c r="L38">
        <v>1.515770074456535</v>
      </c>
      <c r="M38">
        <v>3.446130204085931</v>
      </c>
      <c r="N38">
        <v>-16.103792912212072</v>
      </c>
      <c r="O38">
        <v>-30.521277478542281</v>
      </c>
      <c r="P38">
        <v>-2.5677297678331228</v>
      </c>
      <c r="Q38">
        <v>-3.60637323381181</v>
      </c>
      <c r="R38">
        <v>-1.877329577857145</v>
      </c>
      <c r="S38" t="s">
        <v>107</v>
      </c>
      <c r="T38" t="s">
        <v>128</v>
      </c>
      <c r="U38" t="s">
        <v>122</v>
      </c>
    </row>
    <row r="39" spans="1:21" x14ac:dyDescent="0.35">
      <c r="A39" s="1" t="s">
        <v>138</v>
      </c>
      <c r="B39" t="s">
        <v>139</v>
      </c>
      <c r="C39" s="2">
        <v>44563</v>
      </c>
      <c r="D39" s="2">
        <v>44571</v>
      </c>
      <c r="E39">
        <v>2.397793664147728</v>
      </c>
      <c r="F39">
        <v>8.2960131945942344</v>
      </c>
      <c r="G39">
        <v>2.6174107452541779</v>
      </c>
      <c r="H39">
        <v>1.022558106274867</v>
      </c>
      <c r="I39">
        <v>3.4598528299735798</v>
      </c>
      <c r="J39">
        <v>1.0915913176309571</v>
      </c>
      <c r="K39">
        <v>0.42645792320012887</v>
      </c>
      <c r="L39">
        <v>0.75542638209030111</v>
      </c>
      <c r="M39">
        <v>1.811356592706165</v>
      </c>
      <c r="N39">
        <v>-8.4556027563921017</v>
      </c>
      <c r="O39">
        <v>-16.074175748874911</v>
      </c>
      <c r="P39">
        <v>-2.6055712952338101</v>
      </c>
      <c r="Q39">
        <v>-3.5957795801324099</v>
      </c>
      <c r="R39">
        <v>-1.947366617302674</v>
      </c>
      <c r="S39" t="s">
        <v>107</v>
      </c>
      <c r="T39" t="s">
        <v>132</v>
      </c>
      <c r="U39" t="s">
        <v>140</v>
      </c>
    </row>
    <row r="40" spans="1:21" x14ac:dyDescent="0.35">
      <c r="A40" s="1" t="s">
        <v>141</v>
      </c>
      <c r="B40" t="s">
        <v>142</v>
      </c>
      <c r="C40" s="2">
        <v>44572</v>
      </c>
      <c r="D40" s="2">
        <v>44578</v>
      </c>
      <c r="E40">
        <v>4.2818549576569156</v>
      </c>
      <c r="F40">
        <v>19.98890738203648</v>
      </c>
      <c r="G40">
        <v>5.9809276073774642</v>
      </c>
      <c r="H40">
        <v>2.3661371355063632</v>
      </c>
      <c r="I40">
        <v>4.6682822234068988</v>
      </c>
      <c r="J40">
        <v>1.3968076141117829</v>
      </c>
      <c r="K40">
        <v>0.55259628336433486</v>
      </c>
      <c r="L40">
        <v>1.0192755946303269</v>
      </c>
      <c r="M40">
        <v>4.3643902580865674</v>
      </c>
      <c r="N40">
        <v>-20.699049404794192</v>
      </c>
      <c r="O40">
        <v>-38.827749801486547</v>
      </c>
      <c r="P40">
        <v>-2.6559175827051629</v>
      </c>
      <c r="Q40">
        <v>-3.761020862050366</v>
      </c>
      <c r="R40">
        <v>-1.921340666762132</v>
      </c>
      <c r="S40" t="s">
        <v>107</v>
      </c>
      <c r="T40" t="s">
        <v>132</v>
      </c>
      <c r="U40" t="s">
        <v>140</v>
      </c>
    </row>
    <row r="41" spans="1:21" x14ac:dyDescent="0.35">
      <c r="A41" s="1" t="s">
        <v>143</v>
      </c>
      <c r="B41" t="s">
        <v>144</v>
      </c>
      <c r="C41" s="2">
        <v>44581</v>
      </c>
      <c r="D41" s="2">
        <v>44589</v>
      </c>
      <c r="E41">
        <v>4.4606738431883546</v>
      </c>
      <c r="F41">
        <v>15.7202923133943</v>
      </c>
      <c r="G41">
        <v>5.0019648755716073</v>
      </c>
      <c r="H41">
        <v>2.1041871076540422</v>
      </c>
      <c r="I41">
        <v>3.524196761751563</v>
      </c>
      <c r="J41">
        <v>1.1213473684496851</v>
      </c>
      <c r="K41">
        <v>0.47171956113025998</v>
      </c>
      <c r="L41">
        <v>0.76947527549160788</v>
      </c>
      <c r="M41">
        <v>3.4323782343655682</v>
      </c>
      <c r="N41">
        <v>-15.98052453867713</v>
      </c>
      <c r="O41">
        <v>-30.29277845917866</v>
      </c>
      <c r="P41">
        <v>-2.5029592802274352</v>
      </c>
      <c r="Q41">
        <v>-3.5693847530307128</v>
      </c>
      <c r="R41">
        <v>-1.7940920190977021</v>
      </c>
      <c r="S41" t="s">
        <v>107</v>
      </c>
      <c r="T41" t="s">
        <v>132</v>
      </c>
      <c r="U41" t="s">
        <v>140</v>
      </c>
    </row>
    <row r="42" spans="1:21" x14ac:dyDescent="0.35">
      <c r="A42" s="1" t="s">
        <v>145</v>
      </c>
      <c r="B42" t="s">
        <v>146</v>
      </c>
      <c r="C42" s="2">
        <v>44590</v>
      </c>
      <c r="D42" s="2">
        <v>44595</v>
      </c>
      <c r="E42">
        <v>2.5966350899550998</v>
      </c>
      <c r="F42">
        <v>20.47848920271494</v>
      </c>
      <c r="G42">
        <v>6.0757979919678204</v>
      </c>
      <c r="H42">
        <v>2.4191320605861661</v>
      </c>
      <c r="I42">
        <v>7.886548742229718</v>
      </c>
      <c r="J42">
        <v>2.33987363702802</v>
      </c>
      <c r="K42">
        <v>0.93164113430662898</v>
      </c>
      <c r="L42">
        <v>1.721953873849283</v>
      </c>
      <c r="M42">
        <v>4.4712858521211656</v>
      </c>
      <c r="N42">
        <v>-21.257643037602659</v>
      </c>
      <c r="O42">
        <v>-39.783703378792637</v>
      </c>
      <c r="P42">
        <v>-2.6584658681710431</v>
      </c>
      <c r="Q42">
        <v>-3.7873905976365059</v>
      </c>
      <c r="R42">
        <v>-1.9080545160357689</v>
      </c>
      <c r="S42" t="s">
        <v>107</v>
      </c>
      <c r="T42" t="s">
        <v>132</v>
      </c>
      <c r="U42" t="s">
        <v>140</v>
      </c>
    </row>
    <row r="43" spans="1:21" x14ac:dyDescent="0.35">
      <c r="A43" s="1" t="s">
        <v>291</v>
      </c>
      <c r="B43" t="s">
        <v>292</v>
      </c>
      <c r="C43" s="2">
        <v>44602</v>
      </c>
      <c r="D43" s="2">
        <v>44610</v>
      </c>
      <c r="E43">
        <v>2.5362318840579712</v>
      </c>
      <c r="F43">
        <v>30.70656104451206</v>
      </c>
      <c r="G43">
        <v>5.7928120502065559</v>
      </c>
      <c r="H43">
        <v>2.1883703963147192</v>
      </c>
      <c r="I43">
        <v>12.107158354693331</v>
      </c>
      <c r="J43">
        <v>2.284023036938585</v>
      </c>
      <c r="K43">
        <v>0.86284318483266076</v>
      </c>
      <c r="L43">
        <v>2.6434843569199402</v>
      </c>
      <c r="M43">
        <v>6.7044893110288326</v>
      </c>
      <c r="N43">
        <v>-35.192436774682527</v>
      </c>
      <c r="O43">
        <v>-61.092857522538637</v>
      </c>
      <c r="P43">
        <v>-3.287438209563482</v>
      </c>
      <c r="Q43">
        <v>-5.1987743885081459</v>
      </c>
      <c r="R43">
        <v>-2.0169475125388381</v>
      </c>
      <c r="S43" t="s">
        <v>107</v>
      </c>
      <c r="T43" t="s">
        <v>129</v>
      </c>
      <c r="U43" t="s">
        <v>140</v>
      </c>
    </row>
    <row r="44" spans="1:21" x14ac:dyDescent="0.35">
      <c r="A44" s="1" t="s">
        <v>293</v>
      </c>
      <c r="B44" t="s">
        <v>294</v>
      </c>
      <c r="C44" s="2">
        <v>44611</v>
      </c>
      <c r="D44" s="2">
        <v>44619</v>
      </c>
      <c r="E44">
        <v>3.419354838709677</v>
      </c>
      <c r="F44">
        <v>28.48703513928708</v>
      </c>
      <c r="G44">
        <v>5.4188446055591832</v>
      </c>
      <c r="H44">
        <v>1.885602031882349</v>
      </c>
      <c r="I44">
        <v>8.3311140501688605</v>
      </c>
      <c r="J44">
        <v>1.5847564412484401</v>
      </c>
      <c r="K44">
        <v>0.55144965083351727</v>
      </c>
      <c r="L44">
        <v>1.8190205349713671</v>
      </c>
      <c r="M44">
        <v>6.2198766679666102</v>
      </c>
      <c r="N44">
        <v>-32.603916125431446</v>
      </c>
      <c r="O44">
        <v>-56.821544000147547</v>
      </c>
      <c r="P44">
        <v>-3.3793941259246401</v>
      </c>
      <c r="Q44">
        <v>-5.1729277942704943</v>
      </c>
      <c r="R44">
        <v>-2.1872083317478919</v>
      </c>
      <c r="S44" t="s">
        <v>107</v>
      </c>
      <c r="T44" t="s">
        <v>129</v>
      </c>
      <c r="U44" t="s">
        <v>140</v>
      </c>
    </row>
    <row r="45" spans="1:21" x14ac:dyDescent="0.35">
      <c r="A45" s="1" t="s">
        <v>295</v>
      </c>
      <c r="B45" t="s">
        <v>296</v>
      </c>
      <c r="C45" s="2">
        <v>44620</v>
      </c>
      <c r="D45" s="2">
        <v>44627</v>
      </c>
      <c r="E45">
        <v>3.416666666666667</v>
      </c>
      <c r="F45">
        <v>765.6885199990196</v>
      </c>
      <c r="G45">
        <v>765.6885199990196</v>
      </c>
      <c r="H45">
        <v>765.6885199990196</v>
      </c>
      <c r="I45">
        <v>224.10395707288379</v>
      </c>
      <c r="J45">
        <v>224.10395707288379</v>
      </c>
      <c r="K45">
        <v>224.10395707288379</v>
      </c>
      <c r="L45">
        <v>48.93099499407942</v>
      </c>
      <c r="M45">
        <v>167.1808995631047</v>
      </c>
      <c r="N45">
        <v>-256.30591529543779</v>
      </c>
      <c r="O45">
        <v>-812.27098118606079</v>
      </c>
      <c r="P45">
        <v>0</v>
      </c>
      <c r="Q45">
        <v>0</v>
      </c>
      <c r="R45">
        <v>0</v>
      </c>
      <c r="S45" t="s">
        <v>107</v>
      </c>
      <c r="T45" t="s">
        <v>129</v>
      </c>
      <c r="U45" t="s">
        <v>140</v>
      </c>
    </row>
    <row r="46" spans="1:21" x14ac:dyDescent="0.35">
      <c r="A46" s="1" t="s">
        <v>297</v>
      </c>
      <c r="B46" t="s">
        <v>298</v>
      </c>
      <c r="C46" s="2">
        <v>44629</v>
      </c>
      <c r="D46" s="2">
        <v>44636</v>
      </c>
      <c r="E46">
        <v>1.642857142857143</v>
      </c>
      <c r="F46">
        <v>21.586633828736488</v>
      </c>
      <c r="G46">
        <v>3.9411820466563858</v>
      </c>
      <c r="H46">
        <v>1.105972596053338</v>
      </c>
      <c r="I46">
        <v>13.13969015662221</v>
      </c>
      <c r="J46">
        <v>2.3989803762256261</v>
      </c>
      <c r="K46">
        <v>0.67320071064116238</v>
      </c>
      <c r="L46">
        <v>2.8689279817952422</v>
      </c>
      <c r="M46">
        <v>4.713238827235041</v>
      </c>
      <c r="N46">
        <v>-24.87134298602404</v>
      </c>
      <c r="O46">
        <v>-43.380568678852583</v>
      </c>
      <c r="P46">
        <v>-3.6982000912646238</v>
      </c>
      <c r="Q46">
        <v>-5.3008109539134276</v>
      </c>
      <c r="R46">
        <v>-2.6329232371058899</v>
      </c>
      <c r="S46" t="s">
        <v>107</v>
      </c>
      <c r="T46" t="s">
        <v>130</v>
      </c>
      <c r="U46" t="s">
        <v>140</v>
      </c>
    </row>
    <row r="47" spans="1:21" x14ac:dyDescent="0.35">
      <c r="A47" s="1" t="s">
        <v>299</v>
      </c>
      <c r="B47" t="s">
        <v>300</v>
      </c>
      <c r="C47" s="2">
        <v>44638</v>
      </c>
      <c r="D47" s="2">
        <v>44646</v>
      </c>
      <c r="E47">
        <v>2.145833333333333</v>
      </c>
      <c r="F47">
        <v>15.76647574520457</v>
      </c>
      <c r="G47">
        <v>3.2029962052243182</v>
      </c>
      <c r="H47">
        <v>1.076253610531412</v>
      </c>
      <c r="I47">
        <v>7.3474838424254312</v>
      </c>
      <c r="J47">
        <v>1.4926584257356039</v>
      </c>
      <c r="K47">
        <v>0.50155508063599785</v>
      </c>
      <c r="L47">
        <v>1.6042541140666879</v>
      </c>
      <c r="M47">
        <v>3.442461953101434</v>
      </c>
      <c r="N47">
        <v>-17.84113604299684</v>
      </c>
      <c r="O47">
        <v>-31.415888497569568</v>
      </c>
      <c r="P47">
        <v>-3.3410571470711101</v>
      </c>
      <c r="Q47">
        <v>-4.9679289495206707</v>
      </c>
      <c r="R47">
        <v>-2.2596537220571351</v>
      </c>
      <c r="S47" t="s">
        <v>107</v>
      </c>
      <c r="T47" t="s">
        <v>130</v>
      </c>
      <c r="U47" t="s">
        <v>140</v>
      </c>
    </row>
    <row r="48" spans="1:21" x14ac:dyDescent="0.35">
      <c r="A48" s="1" t="s">
        <v>301</v>
      </c>
      <c r="B48" t="s">
        <v>302</v>
      </c>
      <c r="C48" s="2">
        <v>44647</v>
      </c>
      <c r="D48" s="2">
        <v>44655</v>
      </c>
      <c r="E48">
        <v>1.375</v>
      </c>
      <c r="F48">
        <v>17.43130534961054</v>
      </c>
      <c r="G48">
        <v>3.15987046616072</v>
      </c>
      <c r="H48">
        <v>0.95556942117323995</v>
      </c>
      <c r="I48">
        <v>12.677312981534939</v>
      </c>
      <c r="J48">
        <v>2.29808761175325</v>
      </c>
      <c r="K48">
        <v>0.69495957903508365</v>
      </c>
      <c r="L48">
        <v>2.767972266710685</v>
      </c>
      <c r="M48">
        <v>3.8059618667271922</v>
      </c>
      <c r="N48">
        <v>-20.106375013454532</v>
      </c>
      <c r="O48">
        <v>-34.96751571860591</v>
      </c>
      <c r="P48">
        <v>-3.6140219943875862</v>
      </c>
      <c r="Q48">
        <v>-5.3230762009974946</v>
      </c>
      <c r="R48">
        <v>-2.4779908272238802</v>
      </c>
      <c r="S48" t="s">
        <v>107</v>
      </c>
      <c r="T48" t="s">
        <v>130</v>
      </c>
      <c r="U48" t="s">
        <v>140</v>
      </c>
    </row>
    <row r="49" spans="1:21" x14ac:dyDescent="0.35">
      <c r="A49" s="1" t="s">
        <v>303</v>
      </c>
      <c r="B49" t="s">
        <v>304</v>
      </c>
      <c r="C49" s="2">
        <v>44665</v>
      </c>
      <c r="D49" s="2">
        <v>44673</v>
      </c>
      <c r="E49">
        <v>2.3359777592769868</v>
      </c>
      <c r="F49">
        <v>9.3622559018138567</v>
      </c>
      <c r="G49">
        <v>2.2125543090210238</v>
      </c>
      <c r="H49">
        <v>0.50557170582080424</v>
      </c>
      <c r="I49">
        <v>4.0078531846602807</v>
      </c>
      <c r="J49">
        <v>0.94716411585435478</v>
      </c>
      <c r="K49">
        <v>0.2164283045131751</v>
      </c>
      <c r="L49">
        <v>0.87507711455464621</v>
      </c>
      <c r="M49">
        <v>2.044160677251933</v>
      </c>
      <c r="N49">
        <v>-10.283615064745611</v>
      </c>
      <c r="O49">
        <v>-18.78851494551385</v>
      </c>
      <c r="P49">
        <v>-3.6327361783108389</v>
      </c>
      <c r="Q49">
        <v>-4.4964443330347326</v>
      </c>
      <c r="R49">
        <v>-3.0586178271755009</v>
      </c>
      <c r="S49" t="s">
        <v>107</v>
      </c>
      <c r="T49" t="s">
        <v>133</v>
      </c>
      <c r="U49" t="s">
        <v>140</v>
      </c>
    </row>
    <row r="50" spans="1:21" x14ac:dyDescent="0.35">
      <c r="A50" s="1" t="s">
        <v>305</v>
      </c>
      <c r="B50" t="s">
        <v>306</v>
      </c>
      <c r="C50" s="2">
        <v>44674</v>
      </c>
      <c r="D50" s="2">
        <v>44682</v>
      </c>
      <c r="E50">
        <v>1.864050354027708</v>
      </c>
      <c r="F50">
        <v>11.371010853918669</v>
      </c>
      <c r="G50">
        <v>2.2025555568059469</v>
      </c>
      <c r="H50">
        <v>0.57335955582719578</v>
      </c>
      <c r="I50">
        <v>6.1001629217520801</v>
      </c>
      <c r="J50">
        <v>1.1815965979925489</v>
      </c>
      <c r="K50">
        <v>0.30758801906199629</v>
      </c>
      <c r="L50">
        <v>1.3319133016925939</v>
      </c>
      <c r="M50">
        <v>2.4827534615542941</v>
      </c>
      <c r="N50">
        <v>-12.974777670539069</v>
      </c>
      <c r="O50">
        <v>-22.860444329651731</v>
      </c>
      <c r="P50">
        <v>-3.7180645689185559</v>
      </c>
      <c r="Q50">
        <v>-5.1164547457011373</v>
      </c>
      <c r="R50">
        <v>-2.7885359334098192</v>
      </c>
      <c r="S50" t="s">
        <v>107</v>
      </c>
      <c r="T50" t="s">
        <v>133</v>
      </c>
      <c r="U50" t="s">
        <v>140</v>
      </c>
    </row>
    <row r="51" spans="1:21" x14ac:dyDescent="0.35">
      <c r="A51" s="1" t="s">
        <v>307</v>
      </c>
      <c r="B51" t="s">
        <v>308</v>
      </c>
      <c r="C51" s="2">
        <v>44683</v>
      </c>
      <c r="D51" s="2">
        <v>44691</v>
      </c>
      <c r="E51">
        <v>1.927839149412687</v>
      </c>
      <c r="F51">
        <v>16.097198731732529</v>
      </c>
      <c r="G51">
        <v>3.689741238878018</v>
      </c>
      <c r="H51">
        <v>1.1788138426840471</v>
      </c>
      <c r="I51">
        <v>8.3498660853715485</v>
      </c>
      <c r="J51">
        <v>1.9139258791388749</v>
      </c>
      <c r="K51">
        <v>0.61146898227643653</v>
      </c>
      <c r="L51">
        <v>1.8231148658016481</v>
      </c>
      <c r="M51">
        <v>3.5146722121686751</v>
      </c>
      <c r="N51">
        <v>-17.795819923356351</v>
      </c>
      <c r="O51">
        <v>-31.99489454886178</v>
      </c>
      <c r="P51">
        <v>-3.253606156125207</v>
      </c>
      <c r="Q51">
        <v>-4.5916707127954286</v>
      </c>
      <c r="R51">
        <v>-2.364176766363657</v>
      </c>
      <c r="S51" t="s">
        <v>107</v>
      </c>
      <c r="T51" t="s">
        <v>131</v>
      </c>
      <c r="U51" t="s">
        <v>140</v>
      </c>
    </row>
    <row r="52" spans="1:21" x14ac:dyDescent="0.35">
      <c r="A52" s="1" t="s">
        <v>309</v>
      </c>
      <c r="B52" t="s">
        <v>310</v>
      </c>
      <c r="C52" s="2">
        <v>44692</v>
      </c>
      <c r="D52" s="2">
        <v>44700</v>
      </c>
      <c r="E52">
        <v>2.062504384114308</v>
      </c>
      <c r="F52">
        <v>13.842299220148449</v>
      </c>
      <c r="G52">
        <v>3.4737161387083608</v>
      </c>
      <c r="H52">
        <v>1.26149264978566</v>
      </c>
      <c r="I52">
        <v>6.7114035377397174</v>
      </c>
      <c r="J52">
        <v>1.6842224266107739</v>
      </c>
      <c r="K52">
        <v>0.61163149979309073</v>
      </c>
      <c r="L52">
        <v>1.465371951471554</v>
      </c>
      <c r="M52">
        <v>3.0223360742682202</v>
      </c>
      <c r="N52">
        <v>-15.00214239276163</v>
      </c>
      <c r="O52">
        <v>-27.265234605715101</v>
      </c>
      <c r="P52">
        <v>-2.981403884350081</v>
      </c>
      <c r="Q52">
        <v>-4.3093145888131437</v>
      </c>
      <c r="R52">
        <v>-2.0987238958243108</v>
      </c>
      <c r="S52" t="s">
        <v>107</v>
      </c>
      <c r="T52" t="s">
        <v>131</v>
      </c>
      <c r="U52" t="s">
        <v>140</v>
      </c>
    </row>
    <row r="53" spans="1:21" x14ac:dyDescent="0.35">
      <c r="A53" s="1" t="s">
        <v>311</v>
      </c>
      <c r="B53" t="s">
        <v>312</v>
      </c>
      <c r="C53" s="2">
        <v>44701</v>
      </c>
      <c r="D53" s="2">
        <v>44709</v>
      </c>
      <c r="E53">
        <v>1.6903848202574669</v>
      </c>
      <c r="F53">
        <v>11.69428223957914</v>
      </c>
      <c r="G53">
        <v>2.469459071764414</v>
      </c>
      <c r="H53">
        <v>0.67081571402872531</v>
      </c>
      <c r="I53">
        <v>6.9181183476304247</v>
      </c>
      <c r="J53">
        <v>1.460885735703829</v>
      </c>
      <c r="K53">
        <v>0.39684201253448997</v>
      </c>
      <c r="L53">
        <v>1.5105061894389571</v>
      </c>
      <c r="M53">
        <v>2.553336733532563</v>
      </c>
      <c r="N53">
        <v>-13.1393571262739</v>
      </c>
      <c r="O53">
        <v>-23.429197917503149</v>
      </c>
      <c r="P53">
        <v>-3.557572557581286</v>
      </c>
      <c r="Q53">
        <v>-4.847304924884047</v>
      </c>
      <c r="R53">
        <v>-2.700270219897043</v>
      </c>
      <c r="S53" t="s">
        <v>107</v>
      </c>
      <c r="T53" t="s">
        <v>131</v>
      </c>
      <c r="U53" t="s">
        <v>140</v>
      </c>
    </row>
    <row r="54" spans="1:21" x14ac:dyDescent="0.35">
      <c r="A54" s="1" t="s">
        <v>313</v>
      </c>
      <c r="B54" t="s">
        <v>314</v>
      </c>
      <c r="C54" s="2">
        <v>44710</v>
      </c>
      <c r="D54" s="2">
        <v>44718</v>
      </c>
      <c r="E54">
        <v>2.1050302477042941</v>
      </c>
      <c r="F54">
        <v>12.53314857620661</v>
      </c>
      <c r="G54">
        <v>3.046814030955133</v>
      </c>
      <c r="H54">
        <v>1.007352083983498</v>
      </c>
      <c r="I54">
        <v>5.953904268062189</v>
      </c>
      <c r="J54">
        <v>1.4473967935985379</v>
      </c>
      <c r="K54">
        <v>0.4785451824657137</v>
      </c>
      <c r="L54">
        <v>1.2999790978301731</v>
      </c>
      <c r="M54">
        <v>2.7364953223158528</v>
      </c>
      <c r="N54">
        <v>-13.681669898277869</v>
      </c>
      <c r="O54">
        <v>-24.82142862650019</v>
      </c>
      <c r="P54">
        <v>-3.1377510701623299</v>
      </c>
      <c r="Q54">
        <v>-4.4083629003299283</v>
      </c>
      <c r="R54">
        <v>-2.2931584089965069</v>
      </c>
      <c r="S54" t="s">
        <v>107</v>
      </c>
      <c r="T54" t="s">
        <v>131</v>
      </c>
      <c r="U54" t="s">
        <v>140</v>
      </c>
    </row>
    <row r="55" spans="1:21" x14ac:dyDescent="0.35">
      <c r="A55" s="1" t="s">
        <v>315</v>
      </c>
      <c r="B55" t="s">
        <v>316</v>
      </c>
      <c r="C55" s="2">
        <v>44784</v>
      </c>
      <c r="D55" s="2">
        <v>44786</v>
      </c>
      <c r="E55">
        <v>2.2582312383678542</v>
      </c>
      <c r="F55">
        <v>12.77469670393298</v>
      </c>
      <c r="G55">
        <v>4.0809440473002887</v>
      </c>
      <c r="H55">
        <v>1.556838018876926</v>
      </c>
      <c r="I55">
        <v>5.6569480073112208</v>
      </c>
      <c r="J55">
        <v>1.8071417921974231</v>
      </c>
      <c r="K55">
        <v>0.68940593524077598</v>
      </c>
      <c r="L55">
        <v>1.235141486312493</v>
      </c>
      <c r="M55">
        <v>2.7892350881949741</v>
      </c>
      <c r="N55">
        <v>-12.96994362176215</v>
      </c>
      <c r="O55">
        <v>-24.769734095270199</v>
      </c>
      <c r="P55">
        <v>-2.619687667015909</v>
      </c>
      <c r="Q55">
        <v>-3.5569679703747381</v>
      </c>
      <c r="R55">
        <v>-1.996664925627041</v>
      </c>
      <c r="S55" t="s">
        <v>107</v>
      </c>
      <c r="T55" t="s">
        <v>124</v>
      </c>
      <c r="U55" t="s">
        <v>140</v>
      </c>
    </row>
    <row r="56" spans="1:21" x14ac:dyDescent="0.35">
      <c r="A56" s="1" t="s">
        <v>317</v>
      </c>
      <c r="B56" t="s">
        <v>318</v>
      </c>
      <c r="C56" s="2">
        <v>44786</v>
      </c>
      <c r="D56" s="2">
        <v>44788</v>
      </c>
      <c r="E56">
        <v>3.8122534613483938</v>
      </c>
      <c r="F56">
        <v>12.651215577265731</v>
      </c>
      <c r="G56">
        <v>3.8608040906601948</v>
      </c>
      <c r="H56">
        <v>1.459216720456004</v>
      </c>
      <c r="I56">
        <v>3.3185662248152301</v>
      </c>
      <c r="J56">
        <v>1.012735414841653</v>
      </c>
      <c r="K56">
        <v>0.38277012146508188</v>
      </c>
      <c r="L56">
        <v>0.72457777834393655</v>
      </c>
      <c r="M56">
        <v>2.7622741435078009</v>
      </c>
      <c r="N56">
        <v>-13.02526848581345</v>
      </c>
      <c r="O56">
        <v>-24.612880875721501</v>
      </c>
      <c r="P56">
        <v>-2.6881964749378628</v>
      </c>
      <c r="Q56">
        <v>-3.699540493522981</v>
      </c>
      <c r="R56">
        <v>-2.01594259241398</v>
      </c>
      <c r="S56" t="s">
        <v>107</v>
      </c>
      <c r="T56" t="s">
        <v>124</v>
      </c>
      <c r="U56" t="s">
        <v>140</v>
      </c>
    </row>
    <row r="57" spans="1:21" x14ac:dyDescent="0.35">
      <c r="A57" s="1" t="s">
        <v>319</v>
      </c>
      <c r="B57" t="s">
        <v>320</v>
      </c>
      <c r="C57" s="2">
        <v>44788</v>
      </c>
      <c r="D57" s="2">
        <v>44790</v>
      </c>
      <c r="E57">
        <v>3.1973514408621768</v>
      </c>
      <c r="F57">
        <v>14.370766854121189</v>
      </c>
      <c r="G57">
        <v>5.7227844250973749</v>
      </c>
      <c r="H57">
        <v>3.1274175600100809</v>
      </c>
      <c r="I57">
        <v>4.4945846960902296</v>
      </c>
      <c r="J57">
        <v>1.7898515477404651</v>
      </c>
      <c r="K57">
        <v>0.97812755896698089</v>
      </c>
      <c r="L57">
        <v>0.98135037032537797</v>
      </c>
      <c r="M57">
        <v>3.1377220205504779</v>
      </c>
      <c r="N57">
        <v>-13.45844054069511</v>
      </c>
      <c r="O57">
        <v>-26.48839553433433</v>
      </c>
      <c r="P57">
        <v>-1.898030859209803</v>
      </c>
      <c r="Q57">
        <v>-2.869981233361798</v>
      </c>
      <c r="R57">
        <v>-1.251962458510375</v>
      </c>
      <c r="S57" t="s">
        <v>107</v>
      </c>
      <c r="T57" t="s">
        <v>124</v>
      </c>
      <c r="U57" t="s">
        <v>140</v>
      </c>
    </row>
    <row r="58" spans="1:21" x14ac:dyDescent="0.35">
      <c r="A58" s="1" t="s">
        <v>321</v>
      </c>
      <c r="B58" t="s">
        <v>322</v>
      </c>
      <c r="C58" s="2">
        <v>44790</v>
      </c>
      <c r="D58" s="2">
        <v>44792</v>
      </c>
      <c r="E58">
        <v>2.39285656219363</v>
      </c>
      <c r="F58">
        <v>13.116145493477211</v>
      </c>
      <c r="G58">
        <v>5.2382682629603678</v>
      </c>
      <c r="H58">
        <v>2.8040244483137098</v>
      </c>
      <c r="I58">
        <v>5.4813755662199393</v>
      </c>
      <c r="J58">
        <v>2.1891275664924241</v>
      </c>
      <c r="K58">
        <v>1.171831397090993</v>
      </c>
      <c r="L58">
        <v>1.1968068921877599</v>
      </c>
      <c r="M58">
        <v>2.8637872256500452</v>
      </c>
      <c r="N58">
        <v>-12.268364469189439</v>
      </c>
      <c r="O58">
        <v>-24.22621808475278</v>
      </c>
      <c r="P58">
        <v>-1.920184847052762</v>
      </c>
      <c r="Q58">
        <v>-2.8609804910678882</v>
      </c>
      <c r="R58">
        <v>-1.2948254117583951</v>
      </c>
      <c r="S58" t="s">
        <v>107</v>
      </c>
      <c r="T58" t="s">
        <v>124</v>
      </c>
      <c r="U58" t="s">
        <v>140</v>
      </c>
    </row>
    <row r="59" spans="1:21" x14ac:dyDescent="0.35">
      <c r="A59" s="1" t="s">
        <v>323</v>
      </c>
      <c r="B59" t="s">
        <v>324</v>
      </c>
      <c r="C59" s="2">
        <v>44792</v>
      </c>
      <c r="D59" s="2">
        <v>44794</v>
      </c>
      <c r="E59">
        <v>4.7925891489912642</v>
      </c>
      <c r="F59">
        <v>19.273484665432349</v>
      </c>
      <c r="G59">
        <v>7.5933561913825383</v>
      </c>
      <c r="H59">
        <v>4.4017292088526743</v>
      </c>
      <c r="I59">
        <v>4.0215182370658678</v>
      </c>
      <c r="J59">
        <v>1.5843953978364229</v>
      </c>
      <c r="K59">
        <v>0.91844493070705668</v>
      </c>
      <c r="L59">
        <v>0.87806075045106258</v>
      </c>
      <c r="M59">
        <v>4.2081844247668876</v>
      </c>
      <c r="N59">
        <v>-18.131718120597672</v>
      </c>
      <c r="O59">
        <v>-35.317787872065402</v>
      </c>
      <c r="P59">
        <v>-1.837970950469358</v>
      </c>
      <c r="Q59">
        <v>-2.903383484261671</v>
      </c>
      <c r="R59">
        <v>-1.1297770034348951</v>
      </c>
      <c r="S59" t="s">
        <v>107</v>
      </c>
      <c r="T59" t="s">
        <v>124</v>
      </c>
      <c r="U59" t="s">
        <v>140</v>
      </c>
    </row>
    <row r="60" spans="1:21" x14ac:dyDescent="0.35">
      <c r="A60" s="1" t="s">
        <v>325</v>
      </c>
      <c r="B60" t="s">
        <v>326</v>
      </c>
      <c r="C60" s="2">
        <v>44794</v>
      </c>
      <c r="D60" s="2">
        <v>44796</v>
      </c>
      <c r="E60">
        <v>5.3701752157276568</v>
      </c>
      <c r="F60">
        <v>16.364358220039069</v>
      </c>
      <c r="G60">
        <v>6.410782191926419</v>
      </c>
      <c r="H60">
        <v>3.5244275123246021</v>
      </c>
      <c r="I60">
        <v>3.0472670932808108</v>
      </c>
      <c r="J60">
        <v>1.193775237193589</v>
      </c>
      <c r="K60">
        <v>0.65629655844423751</v>
      </c>
      <c r="L60">
        <v>0.6653421601049806</v>
      </c>
      <c r="M60">
        <v>3.5730039781744689</v>
      </c>
      <c r="N60">
        <v>-15.431367195485651</v>
      </c>
      <c r="O60">
        <v>-30.199853131376159</v>
      </c>
      <c r="P60">
        <v>-1.9109739283383</v>
      </c>
      <c r="Q60">
        <v>-2.921050156851221</v>
      </c>
      <c r="R60">
        <v>-1.2395627628153569</v>
      </c>
      <c r="S60" t="s">
        <v>107</v>
      </c>
      <c r="T60" t="s">
        <v>124</v>
      </c>
      <c r="U60" t="s">
        <v>140</v>
      </c>
    </row>
    <row r="61" spans="1:21" x14ac:dyDescent="0.35">
      <c r="A61" s="1" t="s">
        <v>327</v>
      </c>
      <c r="B61" t="s">
        <v>328</v>
      </c>
      <c r="C61" s="2">
        <v>44799</v>
      </c>
      <c r="D61" s="2">
        <v>44801</v>
      </c>
      <c r="E61">
        <v>5.9658290688551947</v>
      </c>
      <c r="F61">
        <v>11.061948798153979</v>
      </c>
      <c r="G61">
        <v>6.3586571234836562</v>
      </c>
      <c r="H61">
        <v>3.4246032593005009</v>
      </c>
      <c r="I61">
        <v>1.8542181933946531</v>
      </c>
      <c r="J61">
        <v>1.065846347606443</v>
      </c>
      <c r="K61">
        <v>0.57403643647431224</v>
      </c>
      <c r="L61">
        <v>0.40485113392896349</v>
      </c>
      <c r="M61">
        <v>2.4152726633523982</v>
      </c>
      <c r="N61">
        <v>-8.4061588819072277</v>
      </c>
      <c r="O61">
        <v>-19.372273997906269</v>
      </c>
      <c r="P61">
        <v>-1.459348541868956</v>
      </c>
      <c r="Q61">
        <v>-1.7258838455957339</v>
      </c>
      <c r="R61">
        <v>-1.2821789640919681</v>
      </c>
      <c r="S61" t="s">
        <v>107</v>
      </c>
      <c r="T61" t="s">
        <v>124</v>
      </c>
      <c r="U61" t="s">
        <v>140</v>
      </c>
    </row>
    <row r="62" spans="1:21" x14ac:dyDescent="0.35">
      <c r="A62" s="1" t="s">
        <v>329</v>
      </c>
      <c r="B62" t="s">
        <v>330</v>
      </c>
      <c r="C62" s="2">
        <v>44801</v>
      </c>
      <c r="D62" s="2">
        <v>44803</v>
      </c>
      <c r="E62">
        <v>4.0978874429272336</v>
      </c>
      <c r="F62">
        <v>8.8770344711150262</v>
      </c>
      <c r="G62">
        <v>5.9728872336894119</v>
      </c>
      <c r="H62">
        <v>3.2541735135332739</v>
      </c>
      <c r="I62">
        <v>2.1662465342810679</v>
      </c>
      <c r="J62">
        <v>1.457552779786166</v>
      </c>
      <c r="K62">
        <v>0.79411002836347511</v>
      </c>
      <c r="L62">
        <v>0.47297959263778772</v>
      </c>
      <c r="M62">
        <v>1.9382171334312279</v>
      </c>
      <c r="N62">
        <v>-5.8756381058419276</v>
      </c>
      <c r="O62">
        <v>-15.0399506899501</v>
      </c>
      <c r="P62">
        <v>-1.249012348154501</v>
      </c>
      <c r="Q62">
        <v>-1.235085197916227</v>
      </c>
      <c r="R62">
        <v>-1.258269911009593</v>
      </c>
      <c r="S62" t="s">
        <v>107</v>
      </c>
      <c r="T62" t="s">
        <v>124</v>
      </c>
      <c r="U62" t="s">
        <v>140</v>
      </c>
    </row>
    <row r="63" spans="1:21" x14ac:dyDescent="0.35">
      <c r="A63" s="1" t="s">
        <v>331</v>
      </c>
      <c r="B63" t="s">
        <v>332</v>
      </c>
      <c r="C63" s="2">
        <v>44803</v>
      </c>
      <c r="D63" s="2">
        <v>44805</v>
      </c>
      <c r="E63">
        <v>4.3874907957842817</v>
      </c>
      <c r="F63">
        <v>7.2165323536374659</v>
      </c>
      <c r="G63">
        <v>4.5542617404350141</v>
      </c>
      <c r="H63">
        <v>2.3421960110245319</v>
      </c>
      <c r="I63">
        <v>1.6447971493345279</v>
      </c>
      <c r="J63">
        <v>1.038010551454825</v>
      </c>
      <c r="K63">
        <v>0.53383496855994084</v>
      </c>
      <c r="L63">
        <v>0.3591260151385432</v>
      </c>
      <c r="M63">
        <v>1.5756620859470449</v>
      </c>
      <c r="N63">
        <v>-5.0779264338755352</v>
      </c>
      <c r="O63">
        <v>-12.52990340747837</v>
      </c>
      <c r="P63">
        <v>-1.400552756369003</v>
      </c>
      <c r="Q63">
        <v>-1.434806146598423</v>
      </c>
      <c r="R63">
        <v>-1.377784070196767</v>
      </c>
      <c r="S63" t="s">
        <v>107</v>
      </c>
      <c r="T63" t="s">
        <v>124</v>
      </c>
      <c r="U63" t="s">
        <v>140</v>
      </c>
    </row>
    <row r="64" spans="1:21" x14ac:dyDescent="0.35">
      <c r="A64" s="1" t="s">
        <v>333</v>
      </c>
      <c r="B64" t="s">
        <v>334</v>
      </c>
      <c r="C64" s="2">
        <v>44805</v>
      </c>
      <c r="D64" s="2">
        <v>44807</v>
      </c>
      <c r="E64">
        <v>2.823632690356221</v>
      </c>
      <c r="F64">
        <v>7.5020569077922419</v>
      </c>
      <c r="G64">
        <v>4.7596126947572346</v>
      </c>
      <c r="H64">
        <v>2.3807550939474891</v>
      </c>
      <c r="I64">
        <v>2.6568813052117641</v>
      </c>
      <c r="J64">
        <v>1.6856345058665461</v>
      </c>
      <c r="K64">
        <v>0.84315325505285155</v>
      </c>
      <c r="L64">
        <v>0.58010508847418429</v>
      </c>
      <c r="M64">
        <v>1.638003691657695</v>
      </c>
      <c r="N64">
        <v>-5.253676276893839</v>
      </c>
      <c r="O64">
        <v>-13.07976399036253</v>
      </c>
      <c r="P64">
        <v>-1.4285242612698319</v>
      </c>
      <c r="Q64">
        <v>-1.4182853145801739</v>
      </c>
      <c r="R64">
        <v>-1.435330225945143</v>
      </c>
      <c r="S64" t="s">
        <v>107</v>
      </c>
      <c r="T64" t="s">
        <v>125</v>
      </c>
      <c r="U64" t="s">
        <v>140</v>
      </c>
    </row>
    <row r="65" spans="1:21" x14ac:dyDescent="0.35">
      <c r="A65" s="1" t="s">
        <v>335</v>
      </c>
      <c r="B65" t="s">
        <v>336</v>
      </c>
      <c r="C65" s="2">
        <v>44807</v>
      </c>
      <c r="D65" s="2">
        <v>44809</v>
      </c>
      <c r="E65">
        <v>3.0278258853237801</v>
      </c>
      <c r="F65">
        <v>10.323889173049499</v>
      </c>
      <c r="G65">
        <v>6.0564804033144206</v>
      </c>
      <c r="H65">
        <v>3.1006318681443181</v>
      </c>
      <c r="I65">
        <v>3.4096706891537512</v>
      </c>
      <c r="J65">
        <v>2.000273672495791</v>
      </c>
      <c r="K65">
        <v>1.0240456306201211</v>
      </c>
      <c r="L65">
        <v>0.7444695827846618</v>
      </c>
      <c r="M65">
        <v>2.2541242735915938</v>
      </c>
      <c r="N65">
        <v>-7.7232185341422817</v>
      </c>
      <c r="O65">
        <v>-18.175224546440688</v>
      </c>
      <c r="P65">
        <v>-1.497096707329596</v>
      </c>
      <c r="Q65">
        <v>-1.662413940158147</v>
      </c>
      <c r="R65">
        <v>-1.387208133733663</v>
      </c>
      <c r="S65" t="s">
        <v>107</v>
      </c>
      <c r="T65" t="s">
        <v>125</v>
      </c>
      <c r="U65" t="s">
        <v>140</v>
      </c>
    </row>
    <row r="66" spans="1:21" x14ac:dyDescent="0.35">
      <c r="A66" s="1" t="s">
        <v>337</v>
      </c>
      <c r="B66" t="s">
        <v>338</v>
      </c>
      <c r="C66" s="2">
        <v>44809</v>
      </c>
      <c r="D66" s="2">
        <v>44811</v>
      </c>
      <c r="E66">
        <v>2.1940767284954932</v>
      </c>
      <c r="F66">
        <v>9.0787937304355939</v>
      </c>
      <c r="G66">
        <v>6.0541246987119104</v>
      </c>
      <c r="H66">
        <v>3.1931403923418271</v>
      </c>
      <c r="I66">
        <v>4.137865195198092</v>
      </c>
      <c r="J66">
        <v>2.7593040024918829</v>
      </c>
      <c r="K66">
        <v>1.4553458185263211</v>
      </c>
      <c r="L66">
        <v>0.90346401641879714</v>
      </c>
      <c r="M66">
        <v>1.9822693734575529</v>
      </c>
      <c r="N66">
        <v>-6.063696620723916</v>
      </c>
      <c r="O66">
        <v>-15.516776828643451</v>
      </c>
      <c r="P66">
        <v>-1.300548617676375</v>
      </c>
      <c r="Q66">
        <v>-1.2630276006902481</v>
      </c>
      <c r="R66">
        <v>-1.325489339015151</v>
      </c>
      <c r="S66" t="s">
        <v>107</v>
      </c>
      <c r="T66" t="s">
        <v>125</v>
      </c>
      <c r="U66" t="s">
        <v>140</v>
      </c>
    </row>
    <row r="67" spans="1:21" x14ac:dyDescent="0.35">
      <c r="A67" s="1" t="s">
        <v>339</v>
      </c>
      <c r="B67" t="s">
        <v>340</v>
      </c>
      <c r="C67" s="2">
        <v>44799</v>
      </c>
      <c r="D67" s="2">
        <v>44801</v>
      </c>
      <c r="E67">
        <v>5.4722222222222223</v>
      </c>
      <c r="F67">
        <v>11.17860661726897</v>
      </c>
      <c r="G67">
        <v>6.2946088765407753</v>
      </c>
      <c r="H67">
        <v>3.469048957581065</v>
      </c>
      <c r="I67">
        <v>2.0427910569628578</v>
      </c>
      <c r="J67">
        <v>1.150283855611512</v>
      </c>
      <c r="K67">
        <v>0.63393788057318967</v>
      </c>
      <c r="L67">
        <v>0.44602424824516529</v>
      </c>
      <c r="M67">
        <v>2.4407438028971549</v>
      </c>
      <c r="N67">
        <v>-8.6259148857970942</v>
      </c>
      <c r="O67">
        <v>-19.568241090534801</v>
      </c>
      <c r="P67">
        <v>-1.456356217979053</v>
      </c>
      <c r="Q67">
        <v>-1.7901394253757621</v>
      </c>
      <c r="R67">
        <v>-1.234486060080032</v>
      </c>
      <c r="S67" t="s">
        <v>107</v>
      </c>
      <c r="T67" t="s">
        <v>124</v>
      </c>
      <c r="U67" t="s">
        <v>140</v>
      </c>
    </row>
    <row r="68" spans="1:21" x14ac:dyDescent="0.35">
      <c r="A68" s="1" t="s">
        <v>341</v>
      </c>
      <c r="B68" t="s">
        <v>342</v>
      </c>
      <c r="C68" s="2">
        <v>44801</v>
      </c>
      <c r="D68" s="2">
        <v>44803</v>
      </c>
      <c r="E68">
        <v>4.104166666666667</v>
      </c>
      <c r="F68">
        <v>9.0212566669211487</v>
      </c>
      <c r="G68">
        <v>5.0881147560905049</v>
      </c>
      <c r="H68">
        <v>2.7271314358748451</v>
      </c>
      <c r="I68">
        <v>2.1980726904173351</v>
      </c>
      <c r="J68">
        <v>1.2397436969154529</v>
      </c>
      <c r="K68">
        <v>0.66447872549234799</v>
      </c>
      <c r="L68">
        <v>0.47992853502561911</v>
      </c>
      <c r="M68">
        <v>1.9697066958343119</v>
      </c>
      <c r="N68">
        <v>-6.9529095927768942</v>
      </c>
      <c r="O68">
        <v>-15.864211255557571</v>
      </c>
      <c r="P68">
        <v>-1.4889801880185389</v>
      </c>
      <c r="Q68">
        <v>-1.785052327566742</v>
      </c>
      <c r="R68">
        <v>-1.2921770808059361</v>
      </c>
      <c r="S68" t="s">
        <v>107</v>
      </c>
      <c r="T68" t="s">
        <v>124</v>
      </c>
      <c r="U68" t="s">
        <v>140</v>
      </c>
    </row>
    <row r="69" spans="1:21" x14ac:dyDescent="0.35">
      <c r="A69" s="1" t="s">
        <v>343</v>
      </c>
      <c r="B69" t="s">
        <v>344</v>
      </c>
      <c r="C69" s="2">
        <v>44803</v>
      </c>
      <c r="D69" s="2">
        <v>44805</v>
      </c>
      <c r="E69">
        <v>4.3055555555555554</v>
      </c>
      <c r="F69">
        <v>8.3870979769385521</v>
      </c>
      <c r="G69">
        <v>4.9943559905436956</v>
      </c>
      <c r="H69">
        <v>2.66636757163133</v>
      </c>
      <c r="I69">
        <v>1.947971143030889</v>
      </c>
      <c r="J69">
        <v>1.159979455868213</v>
      </c>
      <c r="K69">
        <v>0.61928537147566376</v>
      </c>
      <c r="L69">
        <v>0.42532121026875319</v>
      </c>
      <c r="M69">
        <v>1.8312440997682431</v>
      </c>
      <c r="N69">
        <v>-6.2002319349897537</v>
      </c>
      <c r="O69">
        <v>-14.618077205074091</v>
      </c>
      <c r="P69">
        <v>-1.426306286856819</v>
      </c>
      <c r="Q69">
        <v>-1.615827940714371</v>
      </c>
      <c r="R69">
        <v>-1.300328711188423</v>
      </c>
      <c r="S69" t="s">
        <v>107</v>
      </c>
      <c r="T69" t="s">
        <v>124</v>
      </c>
      <c r="U69" t="s">
        <v>140</v>
      </c>
    </row>
    <row r="70" spans="1:21" x14ac:dyDescent="0.35">
      <c r="A70" s="1" t="s">
        <v>345</v>
      </c>
      <c r="B70" t="s">
        <v>346</v>
      </c>
      <c r="C70" s="2">
        <v>44805</v>
      </c>
      <c r="D70" s="2">
        <v>44807</v>
      </c>
      <c r="E70">
        <v>2.666666666666667</v>
      </c>
      <c r="F70">
        <v>11.312674242996691</v>
      </c>
      <c r="G70">
        <v>6.6608556224965438</v>
      </c>
      <c r="H70">
        <v>3.574625576408879</v>
      </c>
      <c r="I70">
        <v>4.2422528411237597</v>
      </c>
      <c r="J70">
        <v>2.4978208584362038</v>
      </c>
      <c r="K70">
        <v>1.3404845911533301</v>
      </c>
      <c r="L70">
        <v>0.92625607884798222</v>
      </c>
      <c r="M70">
        <v>2.4700162102612859</v>
      </c>
      <c r="N70">
        <v>-8.4386134470623944</v>
      </c>
      <c r="O70">
        <v>-19.73895604235592</v>
      </c>
      <c r="P70">
        <v>-1.4338807828939411</v>
      </c>
      <c r="Q70">
        <v>-1.651018233546941</v>
      </c>
      <c r="R70">
        <v>-1.289546618099024</v>
      </c>
      <c r="S70" t="s">
        <v>107</v>
      </c>
      <c r="T70" t="s">
        <v>125</v>
      </c>
      <c r="U70" t="s">
        <v>140</v>
      </c>
    </row>
    <row r="71" spans="1:21" x14ac:dyDescent="0.35">
      <c r="A71" s="1" t="s">
        <v>347</v>
      </c>
      <c r="B71" t="s">
        <v>348</v>
      </c>
      <c r="C71" s="2">
        <v>44807</v>
      </c>
      <c r="D71" s="2">
        <v>44809</v>
      </c>
      <c r="E71">
        <v>3.0655323747869172</v>
      </c>
      <c r="F71">
        <v>10.715284938513269</v>
      </c>
      <c r="G71">
        <v>5.8124867921198913</v>
      </c>
      <c r="H71">
        <v>2.959277921792745</v>
      </c>
      <c r="I71">
        <v>3.4954075274635068</v>
      </c>
      <c r="J71">
        <v>1.8960774447942059</v>
      </c>
      <c r="K71">
        <v>0.9653389884680118</v>
      </c>
      <c r="L71">
        <v>0.76318941647674809</v>
      </c>
      <c r="M71">
        <v>2.3395818643042068</v>
      </c>
      <c r="N71">
        <v>-8.4896233920175099</v>
      </c>
      <c r="O71">
        <v>-19.123181505252148</v>
      </c>
      <c r="P71">
        <v>-1.601484589513116</v>
      </c>
      <c r="Q71">
        <v>-1.906574507003729</v>
      </c>
      <c r="R71">
        <v>-1.3986872448085019</v>
      </c>
      <c r="S71" t="s">
        <v>107</v>
      </c>
      <c r="T71" t="s">
        <v>125</v>
      </c>
      <c r="U71" t="s">
        <v>140</v>
      </c>
    </row>
    <row r="72" spans="1:21" x14ac:dyDescent="0.35">
      <c r="A72" s="1" t="s">
        <v>349</v>
      </c>
      <c r="B72" t="s">
        <v>350</v>
      </c>
      <c r="C72" s="2">
        <v>44809</v>
      </c>
      <c r="D72" s="2">
        <v>44811</v>
      </c>
      <c r="E72">
        <v>2.160604053625562</v>
      </c>
      <c r="F72">
        <v>7.7459908468870369</v>
      </c>
      <c r="G72">
        <v>4.8307263303822046</v>
      </c>
      <c r="H72">
        <v>2.3945880964512529</v>
      </c>
      <c r="I72">
        <v>3.5851042831698021</v>
      </c>
      <c r="J72">
        <v>2.2358221175583259</v>
      </c>
      <c r="K72">
        <v>1.108295660388612</v>
      </c>
      <c r="L72">
        <v>0.78277386095410506</v>
      </c>
      <c r="M72">
        <v>1.691264377049571</v>
      </c>
      <c r="N72">
        <v>-5.5081508169080386</v>
      </c>
      <c r="O72">
        <v>-13.568639160702499</v>
      </c>
      <c r="P72">
        <v>-1.461139068753925</v>
      </c>
      <c r="Q72">
        <v>-1.4717974138692571</v>
      </c>
      <c r="R72">
        <v>-1.454054324341153</v>
      </c>
      <c r="S72" t="s">
        <v>107</v>
      </c>
      <c r="T72" t="s">
        <v>125</v>
      </c>
      <c r="U72" t="s">
        <v>140</v>
      </c>
    </row>
    <row r="73" spans="1:21" x14ac:dyDescent="0.35">
      <c r="A73" s="1" t="s">
        <v>351</v>
      </c>
      <c r="B73" t="s">
        <v>352</v>
      </c>
      <c r="C73" s="2">
        <v>44846</v>
      </c>
      <c r="D73" s="2">
        <v>44848</v>
      </c>
      <c r="E73">
        <v>4.7912472978050609</v>
      </c>
      <c r="F73">
        <v>41.356844468345038</v>
      </c>
      <c r="G73">
        <v>6.7598431293180088</v>
      </c>
      <c r="H73">
        <v>3.6724555445982832</v>
      </c>
      <c r="I73">
        <v>8.6317490828100656</v>
      </c>
      <c r="J73">
        <v>1.4108733507483091</v>
      </c>
      <c r="K73">
        <v>0.7664925887421189</v>
      </c>
      <c r="L73">
        <v>1.8846613717925911</v>
      </c>
      <c r="M73">
        <v>9.0298787048788292</v>
      </c>
      <c r="N73">
        <v>-48.440755814024001</v>
      </c>
      <c r="O73">
        <v>-81.557274251980431</v>
      </c>
      <c r="P73">
        <v>-3.013694308928804</v>
      </c>
      <c r="Q73">
        <v>-5.645694178613053</v>
      </c>
      <c r="R73">
        <v>-1.264168827309839</v>
      </c>
      <c r="S73" t="s">
        <v>107</v>
      </c>
      <c r="T73" t="s">
        <v>126</v>
      </c>
      <c r="U73" t="s">
        <v>140</v>
      </c>
    </row>
    <row r="74" spans="1:21" x14ac:dyDescent="0.35">
      <c r="A74" s="1" t="s">
        <v>353</v>
      </c>
      <c r="B74" t="s">
        <v>354</v>
      </c>
      <c r="C74" s="2">
        <v>44848</v>
      </c>
      <c r="D74" s="2">
        <v>44850</v>
      </c>
      <c r="E74">
        <v>3.6267282328714781</v>
      </c>
      <c r="F74">
        <v>30.597257835225289</v>
      </c>
      <c r="G74">
        <v>5.3445672329551224</v>
      </c>
      <c r="H74">
        <v>2.9261162896749981</v>
      </c>
      <c r="I74">
        <v>8.4366006688622974</v>
      </c>
      <c r="J74">
        <v>1.47366080108063</v>
      </c>
      <c r="K74">
        <v>0.80681983920207689</v>
      </c>
      <c r="L74">
        <v>1.8420525477865279</v>
      </c>
      <c r="M74">
        <v>6.6806239814902373</v>
      </c>
      <c r="N74">
        <v>-35.494790320570708</v>
      </c>
      <c r="O74">
        <v>-60.129855492904703</v>
      </c>
      <c r="P74">
        <v>-2.9214143838668849</v>
      </c>
      <c r="Q74">
        <v>-5.4386967299986742</v>
      </c>
      <c r="R74">
        <v>-1.248143172985148</v>
      </c>
      <c r="S74" t="s">
        <v>107</v>
      </c>
      <c r="T74" t="s">
        <v>126</v>
      </c>
      <c r="U74" t="s">
        <v>140</v>
      </c>
    </row>
    <row r="75" spans="1:21" x14ac:dyDescent="0.35">
      <c r="A75" s="1" t="s">
        <v>355</v>
      </c>
      <c r="B75" t="s">
        <v>356</v>
      </c>
      <c r="C75" s="2">
        <v>44850</v>
      </c>
      <c r="D75" s="2">
        <v>44852</v>
      </c>
      <c r="E75">
        <v>3.4864292683503382</v>
      </c>
      <c r="F75">
        <v>32.701490149346213</v>
      </c>
      <c r="G75">
        <v>6.4664285528325651</v>
      </c>
      <c r="H75">
        <v>3.6158554394443629</v>
      </c>
      <c r="I75">
        <v>9.3796511078566809</v>
      </c>
      <c r="J75">
        <v>1.854742504468551</v>
      </c>
      <c r="K75">
        <v>1.037122844357965</v>
      </c>
      <c r="L75">
        <v>2.0479587571739479</v>
      </c>
      <c r="M75">
        <v>7.1400633513856349</v>
      </c>
      <c r="N75">
        <v>-37.18153022616432</v>
      </c>
      <c r="O75">
        <v>-63.776596891089802</v>
      </c>
      <c r="P75">
        <v>-2.740767571610486</v>
      </c>
      <c r="Q75">
        <v>-5.0520810584342897</v>
      </c>
      <c r="R75">
        <v>-1.2044066136242171</v>
      </c>
      <c r="S75" t="s">
        <v>107</v>
      </c>
      <c r="T75" t="s">
        <v>126</v>
      </c>
      <c r="U75" t="s">
        <v>140</v>
      </c>
    </row>
    <row r="76" spans="1:21" x14ac:dyDescent="0.35">
      <c r="A76" s="1" t="s">
        <v>357</v>
      </c>
      <c r="B76" t="s">
        <v>358</v>
      </c>
      <c r="C76" s="2">
        <v>44852</v>
      </c>
      <c r="D76" s="2">
        <v>44854</v>
      </c>
      <c r="E76">
        <v>2.4552318791199559</v>
      </c>
      <c r="F76">
        <v>26.845277212938331</v>
      </c>
      <c r="G76">
        <v>5.4726182625194344</v>
      </c>
      <c r="H76">
        <v>2.9141395113867121</v>
      </c>
      <c r="I76">
        <v>10.933907074618411</v>
      </c>
      <c r="J76">
        <v>2.2289618789411518</v>
      </c>
      <c r="K76">
        <v>1.1869100984593139</v>
      </c>
      <c r="L76">
        <v>2.3873159551568568</v>
      </c>
      <c r="M76">
        <v>5.8614142386328227</v>
      </c>
      <c r="N76">
        <v>-30.35882390876348</v>
      </c>
      <c r="O76">
        <v>-52.40961046485377</v>
      </c>
      <c r="P76">
        <v>-2.7636973816012822</v>
      </c>
      <c r="Q76">
        <v>-4.9571238640261086</v>
      </c>
      <c r="R76">
        <v>-1.3056974906208709</v>
      </c>
      <c r="S76" t="s">
        <v>107</v>
      </c>
      <c r="T76" t="s">
        <v>126</v>
      </c>
      <c r="U76" t="s">
        <v>140</v>
      </c>
    </row>
    <row r="77" spans="1:21" x14ac:dyDescent="0.35">
      <c r="A77" s="1" t="s">
        <v>359</v>
      </c>
      <c r="B77" t="s">
        <v>360</v>
      </c>
      <c r="C77" s="2">
        <v>44854</v>
      </c>
      <c r="D77" s="2">
        <v>44856</v>
      </c>
      <c r="E77">
        <v>3.275980821568627</v>
      </c>
      <c r="F77">
        <v>23.72521880579664</v>
      </c>
      <c r="G77">
        <v>4.508213211765792</v>
      </c>
      <c r="H77">
        <v>2.1574738063300289</v>
      </c>
      <c r="I77">
        <v>7.2421726798865604</v>
      </c>
      <c r="J77">
        <v>1.376141515262943</v>
      </c>
      <c r="K77">
        <v>0.65857339338664767</v>
      </c>
      <c r="L77">
        <v>1.581260410455581</v>
      </c>
      <c r="M77">
        <v>5.1801787785582194</v>
      </c>
      <c r="N77">
        <v>-27.158764890111229</v>
      </c>
      <c r="O77">
        <v>-46.736343267419088</v>
      </c>
      <c r="P77">
        <v>-2.9841011763589229</v>
      </c>
      <c r="Q77">
        <v>-5.1762668239741858</v>
      </c>
      <c r="R77">
        <v>-1.5269393791234449</v>
      </c>
      <c r="S77" t="s">
        <v>107</v>
      </c>
      <c r="T77" t="s">
        <v>126</v>
      </c>
      <c r="U77" t="s">
        <v>140</v>
      </c>
    </row>
    <row r="78" spans="1:21" x14ac:dyDescent="0.35">
      <c r="A78" s="1" t="s">
        <v>361</v>
      </c>
      <c r="B78" t="s">
        <v>362</v>
      </c>
      <c r="C78" s="2">
        <v>44856</v>
      </c>
      <c r="D78" s="2">
        <v>44858</v>
      </c>
      <c r="E78">
        <v>5.6470333219758997</v>
      </c>
      <c r="F78">
        <v>59.876853747691086</v>
      </c>
      <c r="G78">
        <v>9.5507710787243969</v>
      </c>
      <c r="H78">
        <v>5.5568523202908429</v>
      </c>
      <c r="I78">
        <v>10.603240734329541</v>
      </c>
      <c r="J78">
        <v>1.6912900162208671</v>
      </c>
      <c r="K78">
        <v>0.98403037550104266</v>
      </c>
      <c r="L78">
        <v>2.3151180642640909</v>
      </c>
      <c r="M78">
        <v>13.07354885320766</v>
      </c>
      <c r="N78">
        <v>-70.369209089136461</v>
      </c>
      <c r="O78">
        <v>-117.83960433855999</v>
      </c>
      <c r="P78">
        <v>-2.9587826634472938</v>
      </c>
      <c r="Q78">
        <v>-5.7218429670620887</v>
      </c>
      <c r="R78">
        <v>-1.1221395601921851</v>
      </c>
      <c r="S78" t="s">
        <v>107</v>
      </c>
      <c r="T78" t="s">
        <v>126</v>
      </c>
      <c r="U78" t="s">
        <v>140</v>
      </c>
    </row>
    <row r="79" spans="1:21" x14ac:dyDescent="0.35">
      <c r="A79" s="1" t="s">
        <v>363</v>
      </c>
      <c r="B79" t="s">
        <v>364</v>
      </c>
      <c r="C79" s="2">
        <v>44863</v>
      </c>
      <c r="D79" s="2">
        <v>44871</v>
      </c>
      <c r="E79">
        <v>2.0763888888888888</v>
      </c>
      <c r="F79">
        <v>147.4101671664406</v>
      </c>
      <c r="G79">
        <v>7.6619098306946372</v>
      </c>
      <c r="H79">
        <v>4.3849109353720728</v>
      </c>
      <c r="I79">
        <v>70.99352532430585</v>
      </c>
      <c r="J79">
        <v>3.6900167746489232</v>
      </c>
      <c r="K79">
        <v>2.1117965708815341</v>
      </c>
      <c r="L79">
        <v>15.50076972146416</v>
      </c>
      <c r="M79">
        <v>32.185626018873492</v>
      </c>
      <c r="N79">
        <v>-189.0922096513643</v>
      </c>
      <c r="O79">
        <v>-299.40346746667541</v>
      </c>
      <c r="P79">
        <v>-4.3749004411692693</v>
      </c>
      <c r="Q79">
        <v>-9.2169424695928033</v>
      </c>
      <c r="R79">
        <v>-1.156330406508431</v>
      </c>
      <c r="S79" t="s">
        <v>107</v>
      </c>
      <c r="T79" t="s">
        <v>126</v>
      </c>
      <c r="U79" t="s">
        <v>140</v>
      </c>
    </row>
    <row r="80" spans="1:21" x14ac:dyDescent="0.35">
      <c r="A80" s="1" t="s">
        <v>365</v>
      </c>
      <c r="B80" t="s">
        <v>366</v>
      </c>
      <c r="C80" s="2">
        <v>44872</v>
      </c>
      <c r="D80" s="2">
        <v>44880</v>
      </c>
      <c r="E80">
        <v>1.8680555555555549</v>
      </c>
      <c r="F80">
        <v>147.4863838430899</v>
      </c>
      <c r="G80">
        <v>6.0448122741697849</v>
      </c>
      <c r="H80">
        <v>3.4874668427153499</v>
      </c>
      <c r="I80">
        <v>78.951818860241445</v>
      </c>
      <c r="J80">
        <v>3.235884637473788</v>
      </c>
      <c r="K80">
        <v>1.866896748516768</v>
      </c>
      <c r="L80">
        <v>17.23838839743264</v>
      </c>
      <c r="M80">
        <v>32.202267214648458</v>
      </c>
      <c r="N80">
        <v>-190.81103658919471</v>
      </c>
      <c r="O80">
        <v>-300.45798173333412</v>
      </c>
      <c r="P80">
        <v>-4.6605538564830207</v>
      </c>
      <c r="Q80">
        <v>-9.9574807950150586</v>
      </c>
      <c r="R80">
        <v>-1.1396157439946331</v>
      </c>
      <c r="S80" t="s">
        <v>107</v>
      </c>
      <c r="T80" t="s">
        <v>127</v>
      </c>
      <c r="U80" t="s">
        <v>140</v>
      </c>
    </row>
    <row r="81" spans="1:21" x14ac:dyDescent="0.35">
      <c r="A81" s="1" t="s">
        <v>367</v>
      </c>
      <c r="B81" t="s">
        <v>368</v>
      </c>
      <c r="C81" s="2">
        <v>44881</v>
      </c>
      <c r="D81" s="2">
        <v>44889</v>
      </c>
      <c r="E81">
        <v>2.041666666666667</v>
      </c>
      <c r="F81">
        <v>147.26041414440849</v>
      </c>
      <c r="G81">
        <v>6.0469450588236944</v>
      </c>
      <c r="H81">
        <v>3.234379213462387</v>
      </c>
      <c r="I81">
        <v>72.127549785016384</v>
      </c>
      <c r="J81">
        <v>2.9617690084034431</v>
      </c>
      <c r="K81">
        <v>1.584185737206067</v>
      </c>
      <c r="L81">
        <v>15.748373315505759</v>
      </c>
      <c r="M81">
        <v>32.152928852490923</v>
      </c>
      <c r="N81">
        <v>-190.50729320366889</v>
      </c>
      <c r="O81">
        <v>-300.2453825673681</v>
      </c>
      <c r="P81">
        <v>-4.7524134113092691</v>
      </c>
      <c r="Q81">
        <v>-9.9516018132485407</v>
      </c>
      <c r="R81">
        <v>-1.2964434100562789</v>
      </c>
      <c r="S81" t="s">
        <v>107</v>
      </c>
      <c r="T81" t="s">
        <v>127</v>
      </c>
      <c r="U81" t="s">
        <v>140</v>
      </c>
    </row>
    <row r="82" spans="1:21" x14ac:dyDescent="0.35">
      <c r="A82" s="1" t="s">
        <v>369</v>
      </c>
      <c r="B82" t="s">
        <v>370</v>
      </c>
      <c r="C82" s="2">
        <v>44890</v>
      </c>
      <c r="D82" s="2">
        <v>44898</v>
      </c>
      <c r="E82">
        <v>2.3263888888888888</v>
      </c>
      <c r="F82">
        <v>146.83526620451929</v>
      </c>
      <c r="G82">
        <v>7.6675827556854026</v>
      </c>
      <c r="H82">
        <v>4.3125015307762764</v>
      </c>
      <c r="I82">
        <v>63.117248756569502</v>
      </c>
      <c r="J82">
        <v>3.2959161696080539</v>
      </c>
      <c r="K82">
        <v>1.8537320012889069</v>
      </c>
      <c r="L82">
        <v>13.78105868047369</v>
      </c>
      <c r="M82">
        <v>32.060101791379758</v>
      </c>
      <c r="N82">
        <v>-188.3191939119225</v>
      </c>
      <c r="O82">
        <v>-298.29109949586382</v>
      </c>
      <c r="P82">
        <v>-4.3907613077581829</v>
      </c>
      <c r="Q82">
        <v>-9.2024552175788052</v>
      </c>
      <c r="R82">
        <v>-1.192364073038007</v>
      </c>
      <c r="S82" t="s">
        <v>107</v>
      </c>
      <c r="T82" t="s">
        <v>127</v>
      </c>
      <c r="U82" t="s">
        <v>140</v>
      </c>
    </row>
    <row r="83" spans="1:21" x14ac:dyDescent="0.35">
      <c r="A83" s="1" t="s">
        <v>371</v>
      </c>
      <c r="B83" t="s">
        <v>372</v>
      </c>
      <c r="C83" s="2">
        <v>44899</v>
      </c>
      <c r="D83" s="2">
        <v>44907</v>
      </c>
      <c r="E83">
        <v>1.979166666666667</v>
      </c>
      <c r="F83">
        <v>147.84724635992649</v>
      </c>
      <c r="G83">
        <v>7.8741372431044727</v>
      </c>
      <c r="H83">
        <v>4.6444414387853223</v>
      </c>
      <c r="I83">
        <v>74.701766581857612</v>
      </c>
      <c r="J83">
        <v>3.9785114491475229</v>
      </c>
      <c r="K83">
        <v>2.3466651480178471</v>
      </c>
      <c r="L83">
        <v>16.310429384685069</v>
      </c>
      <c r="M83">
        <v>32.2810581571892</v>
      </c>
      <c r="N83">
        <v>-189.46336894498239</v>
      </c>
      <c r="O83">
        <v>-300.04468609050832</v>
      </c>
      <c r="P83">
        <v>-4.3070174659943428</v>
      </c>
      <c r="Q83">
        <v>-9.1410062542141812</v>
      </c>
      <c r="R83">
        <v>-1.0938005277026359</v>
      </c>
      <c r="S83" t="s">
        <v>107</v>
      </c>
      <c r="T83" t="s">
        <v>128</v>
      </c>
      <c r="U83" t="s">
        <v>140</v>
      </c>
    </row>
    <row r="84" spans="1:21" x14ac:dyDescent="0.35">
      <c r="A84" s="1" t="s">
        <v>373</v>
      </c>
      <c r="B84" t="s">
        <v>374</v>
      </c>
      <c r="C84" s="2">
        <v>44908</v>
      </c>
      <c r="D84" s="2">
        <v>44916</v>
      </c>
      <c r="E84">
        <v>2</v>
      </c>
      <c r="F84">
        <v>219.99634081891139</v>
      </c>
      <c r="G84">
        <v>7.895515069336601</v>
      </c>
      <c r="H84">
        <v>4.2860778556702126</v>
      </c>
      <c r="I84">
        <v>109.9981704094557</v>
      </c>
      <c r="J84">
        <v>3.9477575346683</v>
      </c>
      <c r="K84">
        <v>2.1430389278351072</v>
      </c>
      <c r="L84">
        <v>24.017067774990331</v>
      </c>
      <c r="M84">
        <v>48.034135549980661</v>
      </c>
      <c r="N84">
        <v>-285.74221127708722</v>
      </c>
      <c r="O84">
        <v>-449.09059836979662</v>
      </c>
      <c r="P84">
        <v>-4.9016101208770877</v>
      </c>
      <c r="Q84">
        <v>-10.371362652575611</v>
      </c>
      <c r="R84">
        <v>-1.265792527350982</v>
      </c>
      <c r="S84" t="s">
        <v>107</v>
      </c>
      <c r="T84" t="s">
        <v>128</v>
      </c>
      <c r="U84" t="s">
        <v>140</v>
      </c>
    </row>
    <row r="85" spans="1:21" x14ac:dyDescent="0.35">
      <c r="A85" s="1" t="s">
        <v>19</v>
      </c>
      <c r="B85" t="s">
        <v>86</v>
      </c>
      <c r="C85" s="2">
        <v>44495</v>
      </c>
      <c r="D85" s="2">
        <v>44503</v>
      </c>
      <c r="E85">
        <v>1.5117285416901689</v>
      </c>
      <c r="F85">
        <v>13.655207508511539</v>
      </c>
      <c r="G85">
        <v>4.8021674615702876</v>
      </c>
      <c r="H85">
        <v>1.81957977151661</v>
      </c>
      <c r="I85">
        <v>9.0328436170454971</v>
      </c>
      <c r="J85">
        <v>3.1766069959896952</v>
      </c>
      <c r="K85">
        <v>1.203641871762408</v>
      </c>
      <c r="L85">
        <v>1.972236597608187</v>
      </c>
      <c r="M85">
        <v>2.9814863555702051</v>
      </c>
      <c r="N85">
        <v>-13.423972439949649</v>
      </c>
      <c r="O85">
        <v>-26.321581896595141</v>
      </c>
      <c r="P85">
        <v>-2.5085503741443049</v>
      </c>
      <c r="Q85">
        <v>-3.2574692595884431</v>
      </c>
      <c r="R85">
        <v>-2.01073398408978</v>
      </c>
      <c r="S85" t="s">
        <v>108</v>
      </c>
      <c r="T85" t="s">
        <v>126</v>
      </c>
      <c r="U85" t="s">
        <v>122</v>
      </c>
    </row>
    <row r="86" spans="1:21" x14ac:dyDescent="0.35">
      <c r="A86" s="1" t="s">
        <v>20</v>
      </c>
      <c r="B86" t="s">
        <v>87</v>
      </c>
      <c r="C86" s="2">
        <v>44504</v>
      </c>
      <c r="D86" s="2">
        <v>44512</v>
      </c>
      <c r="E86">
        <v>4.1527777777777777</v>
      </c>
      <c r="F86">
        <v>16.988453181214659</v>
      </c>
      <c r="G86">
        <v>5.956775668895216</v>
      </c>
      <c r="H86">
        <v>2.7290708316151679</v>
      </c>
      <c r="I86">
        <v>4.0908649800918244</v>
      </c>
      <c r="J86">
        <v>1.4344075189312899</v>
      </c>
      <c r="K86">
        <v>0.65716755811468919</v>
      </c>
      <c r="L86">
        <v>0.89320196071873914</v>
      </c>
      <c r="M86">
        <v>3.7092692535403189</v>
      </c>
      <c r="N86">
        <v>-16.718377689136108</v>
      </c>
      <c r="O86">
        <v>-32.28136801859759</v>
      </c>
      <c r="P86">
        <v>-2.2758778104020569</v>
      </c>
      <c r="Q86">
        <v>-3.2666675328484209</v>
      </c>
      <c r="R86">
        <v>-1.6172866431638719</v>
      </c>
      <c r="S86" t="s">
        <v>108</v>
      </c>
      <c r="T86" t="s">
        <v>127</v>
      </c>
      <c r="U86" t="s">
        <v>122</v>
      </c>
    </row>
    <row r="87" spans="1:21" x14ac:dyDescent="0.35">
      <c r="A87" s="1" t="s">
        <v>21</v>
      </c>
      <c r="B87" t="s">
        <v>88</v>
      </c>
      <c r="C87" s="2">
        <v>44513</v>
      </c>
      <c r="D87" s="2">
        <v>44521</v>
      </c>
      <c r="E87">
        <v>1.631944444444444</v>
      </c>
      <c r="F87">
        <v>15.496932827131211</v>
      </c>
      <c r="G87">
        <v>4.9085343706326361</v>
      </c>
      <c r="H87">
        <v>1.883280169465879</v>
      </c>
      <c r="I87">
        <v>9.4959928813059307</v>
      </c>
      <c r="J87">
        <v>3.0077827632812748</v>
      </c>
      <c r="K87">
        <v>1.1540099761833471</v>
      </c>
      <c r="L87">
        <v>2.0733608911148331</v>
      </c>
      <c r="M87">
        <v>3.3836097875832332</v>
      </c>
      <c r="N87">
        <v>-15.77582839541795</v>
      </c>
      <c r="O87">
        <v>-30.053377825393401</v>
      </c>
      <c r="P87">
        <v>-2.6231944500908462</v>
      </c>
      <c r="Q87">
        <v>-3.583552154922534</v>
      </c>
      <c r="R87">
        <v>-1.984831851587485</v>
      </c>
      <c r="S87" t="s">
        <v>108</v>
      </c>
      <c r="T87" t="s">
        <v>127</v>
      </c>
      <c r="U87" t="s">
        <v>122</v>
      </c>
    </row>
    <row r="88" spans="1:21" x14ac:dyDescent="0.35">
      <c r="A88" s="1" t="s">
        <v>22</v>
      </c>
      <c r="B88" t="s">
        <v>89</v>
      </c>
      <c r="C88" s="2">
        <v>44522</v>
      </c>
      <c r="D88" s="2">
        <v>44530</v>
      </c>
      <c r="E88">
        <v>4.1111111111111116</v>
      </c>
      <c r="F88">
        <v>21.162131891310459</v>
      </c>
      <c r="G88">
        <v>7.1919349278298519</v>
      </c>
      <c r="H88">
        <v>3.4100327661146541</v>
      </c>
      <c r="I88">
        <v>5.1475455951836242</v>
      </c>
      <c r="J88">
        <v>1.7493895770396941</v>
      </c>
      <c r="K88">
        <v>0.82946742959545627</v>
      </c>
      <c r="L88">
        <v>1.1239182522234989</v>
      </c>
      <c r="M88">
        <v>4.6205528146966062</v>
      </c>
      <c r="N88">
        <v>-21.05399075473667</v>
      </c>
      <c r="O88">
        <v>-40.201679060605549</v>
      </c>
      <c r="P88">
        <v>-2.2720428389573968</v>
      </c>
      <c r="Q88">
        <v>-3.364070391116003</v>
      </c>
      <c r="R88">
        <v>-1.5461575335904689</v>
      </c>
      <c r="S88" t="s">
        <v>108</v>
      </c>
      <c r="T88" t="s">
        <v>127</v>
      </c>
      <c r="U88" t="s">
        <v>122</v>
      </c>
    </row>
    <row r="89" spans="1:21" x14ac:dyDescent="0.35">
      <c r="A89" s="1" t="s">
        <v>23</v>
      </c>
      <c r="B89" t="s">
        <v>90</v>
      </c>
      <c r="C89" s="2">
        <v>44531</v>
      </c>
      <c r="D89" s="2">
        <v>44539</v>
      </c>
      <c r="E89">
        <v>2.3125</v>
      </c>
      <c r="F89">
        <v>12.24353506354864</v>
      </c>
      <c r="G89">
        <v>4.7624725428532111</v>
      </c>
      <c r="H89">
        <v>1.919572033711348</v>
      </c>
      <c r="I89">
        <v>5.2945016491021164</v>
      </c>
      <c r="J89">
        <v>2.0594475860986869</v>
      </c>
      <c r="K89">
        <v>0.83008520376706951</v>
      </c>
      <c r="L89">
        <v>1.156004726878191</v>
      </c>
      <c r="M89">
        <v>2.6732609309058168</v>
      </c>
      <c r="N89">
        <v>-11.57945289609069</v>
      </c>
      <c r="O89">
        <v>-23.312362332555491</v>
      </c>
      <c r="P89">
        <v>-2.3061508146970202</v>
      </c>
      <c r="Q89">
        <v>-2.9432019078801122</v>
      </c>
      <c r="R89">
        <v>-1.8826944409127979</v>
      </c>
      <c r="S89" t="s">
        <v>108</v>
      </c>
      <c r="T89" t="s">
        <v>128</v>
      </c>
      <c r="U89" t="s">
        <v>122</v>
      </c>
    </row>
    <row r="90" spans="1:21" x14ac:dyDescent="0.35">
      <c r="A90" s="1" t="s">
        <v>375</v>
      </c>
      <c r="B90" t="s">
        <v>376</v>
      </c>
      <c r="C90" s="2">
        <v>44552</v>
      </c>
      <c r="D90" s="2">
        <v>44560</v>
      </c>
      <c r="E90">
        <v>9.5095420273384761</v>
      </c>
      <c r="F90">
        <v>31.505730291142989</v>
      </c>
      <c r="G90">
        <v>9.8088740871747326</v>
      </c>
      <c r="H90">
        <v>4.830991524450619</v>
      </c>
      <c r="I90">
        <v>3.3130649405164658</v>
      </c>
      <c r="J90">
        <v>1.031477021603745</v>
      </c>
      <c r="K90">
        <v>0.50801516104164202</v>
      </c>
      <c r="L90">
        <v>0.72337662456691421</v>
      </c>
      <c r="M90">
        <v>6.8789804129133172</v>
      </c>
      <c r="N90">
        <v>-32.243057209218989</v>
      </c>
      <c r="O90">
        <v>-60.097194227566838</v>
      </c>
      <c r="P90">
        <v>-2.3338086647380369</v>
      </c>
      <c r="Q90">
        <v>-3.6372126230340971</v>
      </c>
      <c r="R90">
        <v>-1.467418637843567</v>
      </c>
      <c r="S90" t="s">
        <v>108</v>
      </c>
      <c r="T90" t="s">
        <v>128</v>
      </c>
      <c r="U90" t="s">
        <v>122</v>
      </c>
    </row>
    <row r="91" spans="1:21" x14ac:dyDescent="0.35">
      <c r="A91" s="1" t="s">
        <v>377</v>
      </c>
      <c r="B91" t="s">
        <v>378</v>
      </c>
      <c r="C91" s="2">
        <v>44570</v>
      </c>
      <c r="D91" s="2">
        <v>44572</v>
      </c>
      <c r="E91">
        <v>4.2539672216775637</v>
      </c>
      <c r="F91">
        <v>49.618668843452603</v>
      </c>
      <c r="G91">
        <v>14.519219217640741</v>
      </c>
      <c r="H91">
        <v>6.4241897719745458</v>
      </c>
      <c r="I91">
        <v>11.66409289441712</v>
      </c>
      <c r="J91">
        <v>3.4131008682091002</v>
      </c>
      <c r="K91">
        <v>1.510164380025746</v>
      </c>
      <c r="L91">
        <v>2.5467451734535191</v>
      </c>
      <c r="M91">
        <v>10.833770489836811</v>
      </c>
      <c r="N91">
        <v>-51.708760071890673</v>
      </c>
      <c r="O91">
        <v>-95.831816283571911</v>
      </c>
      <c r="P91">
        <v>-2.5443721030941941</v>
      </c>
      <c r="Q91">
        <v>-3.8305061362152202</v>
      </c>
      <c r="R91">
        <v>-1.6894616262207489</v>
      </c>
      <c r="S91" t="s">
        <v>108</v>
      </c>
      <c r="T91" t="s">
        <v>132</v>
      </c>
      <c r="U91" t="s">
        <v>140</v>
      </c>
    </row>
    <row r="92" spans="1:21" x14ac:dyDescent="0.35">
      <c r="A92" s="1" t="s">
        <v>379</v>
      </c>
      <c r="B92" t="s">
        <v>380</v>
      </c>
      <c r="C92" s="2">
        <v>44579</v>
      </c>
      <c r="D92" s="2">
        <v>44587</v>
      </c>
      <c r="E92">
        <v>16.083333333333329</v>
      </c>
      <c r="F92">
        <v>48.216934348965147</v>
      </c>
      <c r="G92">
        <v>17.241254856170059</v>
      </c>
      <c r="H92">
        <v>9.3643097747600716</v>
      </c>
      <c r="I92">
        <v>2.99794410459887</v>
      </c>
      <c r="J92">
        <v>1.071995120590884</v>
      </c>
      <c r="K92">
        <v>0.58223687718715478</v>
      </c>
      <c r="L92">
        <v>0.65457294860237336</v>
      </c>
      <c r="M92">
        <v>10.527714923354839</v>
      </c>
      <c r="N92">
        <v>-47.115774542238128</v>
      </c>
      <c r="O92">
        <v>-90.002949478472857</v>
      </c>
      <c r="P92">
        <v>-2.039688761712251</v>
      </c>
      <c r="Q92">
        <v>-3.205575801274724</v>
      </c>
      <c r="R92">
        <v>-1.2647080681727241</v>
      </c>
      <c r="S92" t="s">
        <v>108</v>
      </c>
      <c r="T92" t="s">
        <v>132</v>
      </c>
      <c r="U92" t="s">
        <v>140</v>
      </c>
    </row>
    <row r="93" spans="1:21" x14ac:dyDescent="0.35">
      <c r="A93" s="1" t="s">
        <v>381</v>
      </c>
      <c r="B93" t="s">
        <v>382</v>
      </c>
      <c r="C93" s="2">
        <v>44588</v>
      </c>
      <c r="D93" s="2">
        <v>44596</v>
      </c>
      <c r="E93">
        <v>7.7986111111111107</v>
      </c>
      <c r="F93">
        <v>20.258668310953269</v>
      </c>
      <c r="G93">
        <v>7.557705517625684</v>
      </c>
      <c r="H93">
        <v>3.8881805716428368</v>
      </c>
      <c r="I93">
        <v>2.5977277264267769</v>
      </c>
      <c r="J93">
        <v>0.96910916699741623</v>
      </c>
      <c r="K93">
        <v>0.49857346599872537</v>
      </c>
      <c r="L93">
        <v>0.56718945991851033</v>
      </c>
      <c r="M93">
        <v>4.4232900242256044</v>
      </c>
      <c r="N93">
        <v>-19.482331964321819</v>
      </c>
      <c r="O93">
        <v>-37.861639763480838</v>
      </c>
      <c r="P93">
        <v>-2.0544210452064231</v>
      </c>
      <c r="Q93">
        <v>-3.0734442901125609</v>
      </c>
      <c r="R93">
        <v>-1.377062678338719</v>
      </c>
      <c r="S93" t="s">
        <v>108</v>
      </c>
      <c r="T93" t="s">
        <v>132</v>
      </c>
      <c r="U93" t="s">
        <v>140</v>
      </c>
    </row>
    <row r="94" spans="1:21" x14ac:dyDescent="0.35">
      <c r="A94" s="1" t="s">
        <v>383</v>
      </c>
      <c r="B94" t="s">
        <v>384</v>
      </c>
      <c r="C94" s="2">
        <v>44663</v>
      </c>
      <c r="D94" s="2">
        <v>44671</v>
      </c>
      <c r="E94">
        <v>1.7521002847851419</v>
      </c>
      <c r="F94">
        <v>17.25763614432293</v>
      </c>
      <c r="G94">
        <v>3.385862991247464</v>
      </c>
      <c r="H94">
        <v>1.312251863322869</v>
      </c>
      <c r="I94">
        <v>9.849685143130495</v>
      </c>
      <c r="J94">
        <v>1.932459586160427</v>
      </c>
      <c r="K94">
        <v>0.74895933453020891</v>
      </c>
      <c r="L94">
        <v>2.1505862757926848</v>
      </c>
      <c r="M94">
        <v>3.768042826271381</v>
      </c>
      <c r="N94">
        <v>-19.648579402974551</v>
      </c>
      <c r="O94">
        <v>-34.252929291494873</v>
      </c>
      <c r="P94">
        <v>-3.2067755049943552</v>
      </c>
      <c r="Q94">
        <v>-5.0765473219875554</v>
      </c>
      <c r="R94">
        <v>-1.963913194733286</v>
      </c>
      <c r="S94" t="s">
        <v>108</v>
      </c>
      <c r="T94" t="s">
        <v>133</v>
      </c>
      <c r="U94" t="s">
        <v>140</v>
      </c>
    </row>
    <row r="95" spans="1:21" x14ac:dyDescent="0.35">
      <c r="A95" s="1" t="s">
        <v>385</v>
      </c>
      <c r="B95" t="s">
        <v>386</v>
      </c>
      <c r="C95" s="2">
        <v>44672</v>
      </c>
      <c r="D95" s="2">
        <v>44680</v>
      </c>
      <c r="E95">
        <v>1.962062715606502</v>
      </c>
      <c r="F95">
        <v>28.134491574240851</v>
      </c>
      <c r="G95">
        <v>4.3446672774419568</v>
      </c>
      <c r="H95">
        <v>1.682211749275333</v>
      </c>
      <c r="I95">
        <v>14.339241732924959</v>
      </c>
      <c r="J95">
        <v>2.2143365973390701</v>
      </c>
      <c r="K95">
        <v>0.85736900043755049</v>
      </c>
      <c r="L95">
        <v>3.130838806315495</v>
      </c>
      <c r="M95">
        <v>6.1429020904455998</v>
      </c>
      <c r="N95">
        <v>-33.20753975936951</v>
      </c>
      <c r="O95">
        <v>-56.298399336080607</v>
      </c>
      <c r="P95">
        <v>-3.5059531808440179</v>
      </c>
      <c r="Q95">
        <v>-5.8227693982853923</v>
      </c>
      <c r="R95">
        <v>-1.9659344842898989</v>
      </c>
      <c r="S95" t="s">
        <v>108</v>
      </c>
      <c r="T95" t="s">
        <v>133</v>
      </c>
      <c r="U95" t="s">
        <v>140</v>
      </c>
    </row>
    <row r="96" spans="1:21" x14ac:dyDescent="0.35">
      <c r="A96" s="1" t="s">
        <v>387</v>
      </c>
      <c r="B96" t="s">
        <v>388</v>
      </c>
      <c r="C96" s="2">
        <v>44681</v>
      </c>
      <c r="D96" s="2">
        <v>44688</v>
      </c>
      <c r="E96">
        <v>2.4594007811860101</v>
      </c>
      <c r="F96">
        <v>38.79762241880907</v>
      </c>
      <c r="G96">
        <v>6.4066867586722704</v>
      </c>
      <c r="H96">
        <v>2.4598703598509082</v>
      </c>
      <c r="I96">
        <v>15.77523383565793</v>
      </c>
      <c r="J96">
        <v>2.604978744286949</v>
      </c>
      <c r="K96">
        <v>1.0001909321443221</v>
      </c>
      <c r="L96">
        <v>3.4443741999253099</v>
      </c>
      <c r="M96">
        <v>8.4710965979932471</v>
      </c>
      <c r="N96">
        <v>-45.378018351872058</v>
      </c>
      <c r="O96">
        <v>-77.495719047744544</v>
      </c>
      <c r="P96">
        <v>-3.4329730069946871</v>
      </c>
      <c r="Q96">
        <v>-5.6138332958309709</v>
      </c>
      <c r="R96">
        <v>-1.9833260327994711</v>
      </c>
      <c r="S96" t="s">
        <v>108</v>
      </c>
      <c r="T96" t="s">
        <v>133</v>
      </c>
      <c r="U96" t="s">
        <v>140</v>
      </c>
    </row>
    <row r="97" spans="1:21" x14ac:dyDescent="0.35">
      <c r="A97" s="1" t="s">
        <v>389</v>
      </c>
      <c r="B97" t="s">
        <v>390</v>
      </c>
      <c r="C97" s="2">
        <v>44689</v>
      </c>
      <c r="D97" s="2">
        <v>44689</v>
      </c>
      <c r="E97">
        <v>3.16227766016838</v>
      </c>
      <c r="F97">
        <v>176.6454081148691</v>
      </c>
      <c r="G97">
        <v>26.681497825055299</v>
      </c>
      <c r="H97">
        <v>8.9127401065069041</v>
      </c>
      <c r="I97">
        <v>55.860182785297653</v>
      </c>
      <c r="J97">
        <v>8.437430451200358</v>
      </c>
      <c r="K97">
        <v>2.818455892969352</v>
      </c>
      <c r="L97">
        <v>12.19654645967198</v>
      </c>
      <c r="M97">
        <v>38.568866400626433</v>
      </c>
      <c r="N97">
        <v>-209.09404196486571</v>
      </c>
      <c r="O97">
        <v>-355.12471480522493</v>
      </c>
      <c r="P97">
        <v>-3.7172595267461599</v>
      </c>
      <c r="Q97">
        <v>-5.8917397884970573</v>
      </c>
      <c r="R97">
        <v>-2.271853441803207</v>
      </c>
      <c r="S97" t="s">
        <v>108</v>
      </c>
      <c r="T97" t="s">
        <v>131</v>
      </c>
      <c r="U97" t="s">
        <v>140</v>
      </c>
    </row>
    <row r="98" spans="1:21" x14ac:dyDescent="0.35">
      <c r="A98" s="1" t="s">
        <v>391</v>
      </c>
      <c r="B98" t="s">
        <v>392</v>
      </c>
      <c r="C98" s="2">
        <v>44690</v>
      </c>
      <c r="D98" s="2">
        <v>44698</v>
      </c>
      <c r="E98">
        <v>3.1183571371104848</v>
      </c>
      <c r="F98">
        <v>21.101097524454911</v>
      </c>
      <c r="G98">
        <v>4.0117136230181654</v>
      </c>
      <c r="H98">
        <v>1.5584963780111309</v>
      </c>
      <c r="I98">
        <v>6.7667353663049301</v>
      </c>
      <c r="J98">
        <v>1.286483057144467</v>
      </c>
      <c r="K98">
        <v>0.49978123399145252</v>
      </c>
      <c r="L98">
        <v>1.477453136747801</v>
      </c>
      <c r="M98">
        <v>4.6072265337237788</v>
      </c>
      <c r="N98">
        <v>-24.152747101332491</v>
      </c>
      <c r="O98">
        <v>-41.927433545803368</v>
      </c>
      <c r="P98">
        <v>-3.2429858253216781</v>
      </c>
      <c r="Q98">
        <v>-5.1746113395115128</v>
      </c>
      <c r="R98">
        <v>-1.959008536057651</v>
      </c>
      <c r="S98" t="s">
        <v>108</v>
      </c>
      <c r="T98" t="s">
        <v>131</v>
      </c>
      <c r="U98" t="s">
        <v>140</v>
      </c>
    </row>
    <row r="99" spans="1:21" x14ac:dyDescent="0.35">
      <c r="A99" s="1" t="s">
        <v>393</v>
      </c>
      <c r="B99" t="s">
        <v>394</v>
      </c>
      <c r="C99" s="2">
        <v>44699</v>
      </c>
      <c r="D99" s="2">
        <v>44707</v>
      </c>
      <c r="E99">
        <v>3.4184807113394289</v>
      </c>
      <c r="F99">
        <v>34.669119780541664</v>
      </c>
      <c r="G99">
        <v>6.0709182513673383</v>
      </c>
      <c r="H99">
        <v>2.6577393601304502</v>
      </c>
      <c r="I99">
        <v>10.14167482810152</v>
      </c>
      <c r="J99">
        <v>1.775911220218245</v>
      </c>
      <c r="K99">
        <v>0.77746214899340327</v>
      </c>
      <c r="L99">
        <v>2.2143394821182349</v>
      </c>
      <c r="M99">
        <v>7.5696768079785279</v>
      </c>
      <c r="N99">
        <v>-40.203312805820168</v>
      </c>
      <c r="O99">
        <v>-68.789677607149358</v>
      </c>
      <c r="P99">
        <v>-3.196648524621208</v>
      </c>
      <c r="Q99">
        <v>-5.4309343232156406</v>
      </c>
      <c r="R99">
        <v>-1.7114889002290981</v>
      </c>
      <c r="S99" t="s">
        <v>108</v>
      </c>
      <c r="T99" t="s">
        <v>131</v>
      </c>
      <c r="U99" t="s">
        <v>140</v>
      </c>
    </row>
    <row r="100" spans="1:21" x14ac:dyDescent="0.35">
      <c r="A100" s="1" t="s">
        <v>395</v>
      </c>
      <c r="B100" t="s">
        <v>396</v>
      </c>
      <c r="C100" s="2">
        <v>44714</v>
      </c>
      <c r="D100" s="2">
        <v>44722</v>
      </c>
      <c r="E100">
        <v>2.4718804533041938</v>
      </c>
      <c r="F100">
        <v>12.58543602698102</v>
      </c>
      <c r="G100">
        <v>3.6677435212137581</v>
      </c>
      <c r="H100">
        <v>1.3314183648029561</v>
      </c>
      <c r="I100">
        <v>5.0914420275292462</v>
      </c>
      <c r="J100">
        <v>1.4837867730662451</v>
      </c>
      <c r="K100">
        <v>0.53862571024550632</v>
      </c>
      <c r="L100">
        <v>1.111668564962718</v>
      </c>
      <c r="M100">
        <v>2.7479117962840651</v>
      </c>
      <c r="N100">
        <v>-13.13053051500329</v>
      </c>
      <c r="O100">
        <v>-24.605118277221059</v>
      </c>
      <c r="P100">
        <v>-2.7957838466333849</v>
      </c>
      <c r="Q100">
        <v>-3.8431916300108999</v>
      </c>
      <c r="R100">
        <v>-2.0995578977754028</v>
      </c>
      <c r="S100" t="s">
        <v>108</v>
      </c>
      <c r="T100" t="s">
        <v>121</v>
      </c>
      <c r="U100" t="s">
        <v>140</v>
      </c>
    </row>
    <row r="101" spans="1:21" x14ac:dyDescent="0.35">
      <c r="A101" s="1" t="s">
        <v>397</v>
      </c>
      <c r="B101" t="s">
        <v>398</v>
      </c>
      <c r="C101" s="2">
        <v>44723</v>
      </c>
      <c r="D101" s="2">
        <v>44731</v>
      </c>
      <c r="E101">
        <v>2.9621707911496551</v>
      </c>
      <c r="F101">
        <v>16.85155497189934</v>
      </c>
      <c r="G101">
        <v>5.4831084523335907</v>
      </c>
      <c r="H101">
        <v>2.1051427697355809</v>
      </c>
      <c r="I101">
        <v>5.6889207814243026</v>
      </c>
      <c r="J101">
        <v>1.8510439940586709</v>
      </c>
      <c r="K101">
        <v>0.71067568960753591</v>
      </c>
      <c r="L101">
        <v>1.2421224413590179</v>
      </c>
      <c r="M101">
        <v>3.6793788148251831</v>
      </c>
      <c r="N101">
        <v>-17.00932150777842</v>
      </c>
      <c r="O101">
        <v>-32.623171137446008</v>
      </c>
      <c r="P101">
        <v>-2.588883458076582</v>
      </c>
      <c r="Q101">
        <v>-3.4997164763142519</v>
      </c>
      <c r="R101">
        <v>-1.983440580490921</v>
      </c>
      <c r="S101" t="s">
        <v>108</v>
      </c>
      <c r="T101" t="s">
        <v>121</v>
      </c>
      <c r="U101" t="s">
        <v>140</v>
      </c>
    </row>
    <row r="102" spans="1:21" x14ac:dyDescent="0.35">
      <c r="A102" s="1" t="s">
        <v>399</v>
      </c>
      <c r="B102" t="s">
        <v>400</v>
      </c>
      <c r="C102" s="2">
        <v>44732</v>
      </c>
      <c r="D102" s="2">
        <v>44737</v>
      </c>
      <c r="E102">
        <v>3.835159976035599</v>
      </c>
      <c r="F102">
        <v>23.0218913207441</v>
      </c>
      <c r="G102">
        <v>7.8269246082469142</v>
      </c>
      <c r="H102">
        <v>3.262606130244281</v>
      </c>
      <c r="I102">
        <v>6.0028503281737402</v>
      </c>
      <c r="J102">
        <v>2.0408339305672452</v>
      </c>
      <c r="K102">
        <v>0.85070926653151879</v>
      </c>
      <c r="L102">
        <v>1.3106660105182839</v>
      </c>
      <c r="M102">
        <v>5.0266138254899779</v>
      </c>
      <c r="N102">
        <v>-22.901294772375849</v>
      </c>
      <c r="O102">
        <v>-44.18176739237952</v>
      </c>
      <c r="P102">
        <v>-2.4318866295708861</v>
      </c>
      <c r="Q102">
        <v>-3.362894625492109</v>
      </c>
      <c r="R102">
        <v>-1.813033174745073</v>
      </c>
      <c r="S102" t="s">
        <v>108</v>
      </c>
      <c r="T102" t="s">
        <v>121</v>
      </c>
      <c r="U102" t="s">
        <v>140</v>
      </c>
    </row>
    <row r="103" spans="1:21" x14ac:dyDescent="0.35">
      <c r="A103" s="1" t="s">
        <v>401</v>
      </c>
      <c r="B103" t="s">
        <v>402</v>
      </c>
      <c r="C103" s="2">
        <v>44737</v>
      </c>
      <c r="D103" s="2">
        <v>44738</v>
      </c>
      <c r="E103">
        <v>12.42068855875166</v>
      </c>
      <c r="F103">
        <v>138.6668382463553</v>
      </c>
      <c r="G103">
        <v>44.250542576021552</v>
      </c>
      <c r="H103">
        <v>16.929703026845061</v>
      </c>
      <c r="I103">
        <v>11.16418285431126</v>
      </c>
      <c r="J103">
        <v>3.5626481065610869</v>
      </c>
      <c r="K103">
        <v>1.3630245172612701</v>
      </c>
      <c r="L103">
        <v>2.437594509674947</v>
      </c>
      <c r="M103">
        <v>30.27660223719548</v>
      </c>
      <c r="N103">
        <v>-140.83351359845679</v>
      </c>
      <c r="O103">
        <v>-268.84009656530651</v>
      </c>
      <c r="P103">
        <v>-2.6174411445257468</v>
      </c>
      <c r="Q103">
        <v>-3.560298608123496</v>
      </c>
      <c r="R103">
        <v>-1.9907111902052039</v>
      </c>
      <c r="S103" t="s">
        <v>108</v>
      </c>
      <c r="T103" t="s">
        <v>121</v>
      </c>
      <c r="U103" t="s">
        <v>140</v>
      </c>
    </row>
    <row r="104" spans="1:21" x14ac:dyDescent="0.35">
      <c r="A104" s="1" t="s">
        <v>403</v>
      </c>
      <c r="B104" t="s">
        <v>404</v>
      </c>
      <c r="C104" s="2">
        <v>44739</v>
      </c>
      <c r="D104" s="2">
        <v>44740</v>
      </c>
      <c r="E104">
        <v>8.1715056307576681</v>
      </c>
      <c r="F104">
        <v>41.834818708951637</v>
      </c>
      <c r="G104">
        <v>14.55819385006752</v>
      </c>
      <c r="H104">
        <v>5.5465090004263384</v>
      </c>
      <c r="I104">
        <v>5.1195973666694616</v>
      </c>
      <c r="J104">
        <v>1.781580348579858</v>
      </c>
      <c r="K104">
        <v>0.6787621830118058</v>
      </c>
      <c r="L104">
        <v>1.1178160189234629</v>
      </c>
      <c r="M104">
        <v>9.1342398927842012</v>
      </c>
      <c r="N104">
        <v>-41.280376019251896</v>
      </c>
      <c r="O104">
        <v>-80.668247963972362</v>
      </c>
      <c r="P104">
        <v>-2.514829336334766</v>
      </c>
      <c r="Q104">
        <v>-3.2902648667621821</v>
      </c>
      <c r="R104">
        <v>-1.9993869780499101</v>
      </c>
      <c r="S104" t="s">
        <v>108</v>
      </c>
      <c r="T104" t="s">
        <v>121</v>
      </c>
      <c r="U104" t="s">
        <v>140</v>
      </c>
    </row>
    <row r="105" spans="1:21" x14ac:dyDescent="0.35">
      <c r="A105" s="1" t="s">
        <v>405</v>
      </c>
      <c r="B105" t="s">
        <v>406</v>
      </c>
      <c r="C105" s="2">
        <v>44741</v>
      </c>
      <c r="D105" s="2">
        <v>44750</v>
      </c>
      <c r="E105">
        <v>3.111981727713546</v>
      </c>
      <c r="F105">
        <v>13.981425936336439</v>
      </c>
      <c r="G105">
        <v>4.1460918187722564</v>
      </c>
      <c r="H105">
        <v>1.55919449565605</v>
      </c>
      <c r="I105">
        <v>4.4927725030728123</v>
      </c>
      <c r="J105">
        <v>1.332299538216922</v>
      </c>
      <c r="K105">
        <v>0.50102945071005633</v>
      </c>
      <c r="L105">
        <v>0.98095469499406363</v>
      </c>
      <c r="M105">
        <v>3.052713086536341</v>
      </c>
      <c r="N105">
        <v>-14.515464585959711</v>
      </c>
      <c r="O105">
        <v>-27.254250293075859</v>
      </c>
      <c r="P105">
        <v>-2.7301487335388361</v>
      </c>
      <c r="Q105">
        <v>-3.7889549725016032</v>
      </c>
      <c r="R105">
        <v>-2.026346078949524</v>
      </c>
      <c r="S105" t="s">
        <v>108</v>
      </c>
      <c r="T105" t="s">
        <v>121</v>
      </c>
      <c r="U105" t="s">
        <v>140</v>
      </c>
    </row>
    <row r="106" spans="1:21" x14ac:dyDescent="0.35">
      <c r="A106" s="1" t="s">
        <v>407</v>
      </c>
      <c r="B106" t="s">
        <v>408</v>
      </c>
      <c r="C106" s="2">
        <v>44714</v>
      </c>
      <c r="D106" s="2">
        <v>44750</v>
      </c>
      <c r="E106">
        <v>4.0910141640817974</v>
      </c>
      <c r="F106">
        <v>26.779948183502501</v>
      </c>
      <c r="G106">
        <v>8.8351809967581882</v>
      </c>
      <c r="H106">
        <v>3.166124515959778</v>
      </c>
      <c r="I106">
        <v>6.5460414238172397</v>
      </c>
      <c r="J106">
        <v>2.1596554405333359</v>
      </c>
      <c r="K106">
        <v>0.7739216705133054</v>
      </c>
      <c r="L106">
        <v>1.4292666864229779</v>
      </c>
      <c r="M106">
        <v>5.8471502584066588</v>
      </c>
      <c r="N106">
        <v>-26.909063962077699</v>
      </c>
      <c r="O106">
        <v>-52.022992956319953</v>
      </c>
      <c r="P106">
        <v>-2.6574439241645269</v>
      </c>
      <c r="Q106">
        <v>-3.4565176467350751</v>
      </c>
      <c r="R106">
        <v>-2.1262889437134791</v>
      </c>
      <c r="S106" t="s">
        <v>108</v>
      </c>
      <c r="T106" t="s">
        <v>121</v>
      </c>
      <c r="U106" t="s">
        <v>140</v>
      </c>
    </row>
    <row r="107" spans="1:21" x14ac:dyDescent="0.35">
      <c r="A107" s="1" t="s">
        <v>409</v>
      </c>
      <c r="B107" t="s">
        <v>410</v>
      </c>
      <c r="C107" s="2">
        <v>44785</v>
      </c>
      <c r="D107" s="2">
        <v>44793</v>
      </c>
      <c r="E107">
        <v>2.9484598755723441</v>
      </c>
      <c r="F107">
        <v>33.67673880248941</v>
      </c>
      <c r="G107">
        <v>3.5428514038187169</v>
      </c>
      <c r="H107">
        <v>1.3211169199302419</v>
      </c>
      <c r="I107">
        <v>11.421806713904219</v>
      </c>
      <c r="J107">
        <v>1.2015939009958509</v>
      </c>
      <c r="K107">
        <v>0.44807017076119809</v>
      </c>
      <c r="L107">
        <v>2.4938442606777782</v>
      </c>
      <c r="M107">
        <v>7.3529997385348054</v>
      </c>
      <c r="N107">
        <v>-41.406809921981463</v>
      </c>
      <c r="O107">
        <v>-68.081164261436399</v>
      </c>
      <c r="P107">
        <v>-4.0304894765557613</v>
      </c>
      <c r="Q107">
        <v>-7.0191761068242506</v>
      </c>
      <c r="R107">
        <v>-2.0438695392014639</v>
      </c>
      <c r="S107" t="s">
        <v>108</v>
      </c>
      <c r="T107" t="s">
        <v>124</v>
      </c>
      <c r="U107" t="s">
        <v>140</v>
      </c>
    </row>
    <row r="108" spans="1:21" x14ac:dyDescent="0.35">
      <c r="A108" s="1" t="s">
        <v>411</v>
      </c>
      <c r="B108" t="s">
        <v>412</v>
      </c>
      <c r="C108" s="2">
        <v>44794</v>
      </c>
      <c r="D108" s="2">
        <v>44802</v>
      </c>
      <c r="E108">
        <v>5.2590317972949023</v>
      </c>
      <c r="F108">
        <v>42.446360011607851</v>
      </c>
      <c r="G108">
        <v>3.8201433627351959</v>
      </c>
      <c r="H108">
        <v>1.590813968281557</v>
      </c>
      <c r="I108">
        <v>8.0711358378629789</v>
      </c>
      <c r="J108">
        <v>0.72639670380014965</v>
      </c>
      <c r="K108">
        <v>0.30249179499158502</v>
      </c>
      <c r="L108">
        <v>1.762256733157856</v>
      </c>
      <c r="M108">
        <v>9.2677641946742035</v>
      </c>
      <c r="N108">
        <v>-52.834674617850368</v>
      </c>
      <c r="O108">
        <v>-85.884230154261687</v>
      </c>
      <c r="P108">
        <v>-4.0873256888871792</v>
      </c>
      <c r="Q108">
        <v>-7.5056759804856643</v>
      </c>
      <c r="R108">
        <v>-1.815102574769538</v>
      </c>
      <c r="S108" t="s">
        <v>108</v>
      </c>
      <c r="T108" t="s">
        <v>124</v>
      </c>
      <c r="U108" t="s">
        <v>140</v>
      </c>
    </row>
    <row r="109" spans="1:21" x14ac:dyDescent="0.35">
      <c r="A109" s="1" t="s">
        <v>413</v>
      </c>
      <c r="B109" t="s">
        <v>414</v>
      </c>
      <c r="C109" s="2">
        <v>44803</v>
      </c>
      <c r="D109" s="2">
        <v>44811</v>
      </c>
      <c r="E109">
        <v>3.203615057112259</v>
      </c>
      <c r="F109">
        <v>40.271447813925839</v>
      </c>
      <c r="G109">
        <v>3.8306746619335952</v>
      </c>
      <c r="H109">
        <v>1.4486536982411431</v>
      </c>
      <c r="I109">
        <v>12.570626338055281</v>
      </c>
      <c r="J109">
        <v>1.1957350036263621</v>
      </c>
      <c r="K109">
        <v>0.45219343535829182</v>
      </c>
      <c r="L109">
        <v>2.744678239750062</v>
      </c>
      <c r="M109">
        <v>8.7928925357916672</v>
      </c>
      <c r="N109">
        <v>-49.921202886310233</v>
      </c>
      <c r="O109">
        <v>-81.544250132346235</v>
      </c>
      <c r="P109">
        <v>-4.1383709569844038</v>
      </c>
      <c r="Q109">
        <v>-7.3331436230001676</v>
      </c>
      <c r="R109">
        <v>-2.014762877989754</v>
      </c>
      <c r="S109" t="s">
        <v>108</v>
      </c>
      <c r="T109" t="s">
        <v>124</v>
      </c>
      <c r="U109" t="s">
        <v>140</v>
      </c>
    </row>
    <row r="110" spans="1:21" x14ac:dyDescent="0.35">
      <c r="A110" s="1" t="s">
        <v>148</v>
      </c>
      <c r="B110" t="s">
        <v>149</v>
      </c>
      <c r="C110" s="2">
        <v>44248</v>
      </c>
      <c r="D110" s="2">
        <v>44256</v>
      </c>
      <c r="E110">
        <v>53.429705215419503</v>
      </c>
      <c r="F110">
        <v>89.734391155902841</v>
      </c>
      <c r="G110">
        <v>35.596935466002563</v>
      </c>
      <c r="H110">
        <v>23.266837829200451</v>
      </c>
      <c r="I110">
        <v>1.6794850503874019</v>
      </c>
      <c r="J110">
        <v>0.66623866484910899</v>
      </c>
      <c r="K110">
        <v>0.43546633348232999</v>
      </c>
      <c r="L110">
        <v>0.36669979266100472</v>
      </c>
      <c r="M110">
        <v>19.59266182443293</v>
      </c>
      <c r="N110">
        <v>-84.175068450141168</v>
      </c>
      <c r="O110">
        <v>-161.66114712700161</v>
      </c>
      <c r="P110">
        <v>-1.6800189700005801</v>
      </c>
      <c r="Q110">
        <v>-2.8819941539466649</v>
      </c>
      <c r="R110">
        <v>-0.88105000468691808</v>
      </c>
      <c r="S110" t="s">
        <v>147</v>
      </c>
      <c r="T110" t="s">
        <v>129</v>
      </c>
      <c r="U110" t="s">
        <v>122</v>
      </c>
    </row>
    <row r="111" spans="1:21" x14ac:dyDescent="0.35">
      <c r="A111" s="1" t="s">
        <v>150</v>
      </c>
      <c r="B111" t="s">
        <v>151</v>
      </c>
      <c r="C111" s="2">
        <v>44266</v>
      </c>
      <c r="D111" s="2">
        <v>44274</v>
      </c>
      <c r="E111">
        <v>56.164965986394549</v>
      </c>
      <c r="F111">
        <v>83.813626900667828</v>
      </c>
      <c r="G111">
        <v>32.031744114327772</v>
      </c>
      <c r="H111">
        <v>21.05942413834995</v>
      </c>
      <c r="I111">
        <v>1.492275930888499</v>
      </c>
      <c r="J111">
        <v>0.57031538347387523</v>
      </c>
      <c r="K111">
        <v>0.37495659026040201</v>
      </c>
      <c r="L111">
        <v>0.32582443905862429</v>
      </c>
      <c r="M111">
        <v>18.299918537263721</v>
      </c>
      <c r="N111">
        <v>-79.83758402244257</v>
      </c>
      <c r="O111">
        <v>-151.66682869466831</v>
      </c>
      <c r="P111">
        <v>-1.7191279416970859</v>
      </c>
      <c r="Q111">
        <v>-2.9981774369743062</v>
      </c>
      <c r="R111">
        <v>-0.86892665179055417</v>
      </c>
      <c r="S111" t="s">
        <v>147</v>
      </c>
      <c r="T111" t="s">
        <v>130</v>
      </c>
      <c r="U111" t="s">
        <v>122</v>
      </c>
    </row>
    <row r="112" spans="1:21" x14ac:dyDescent="0.35">
      <c r="A112" s="1" t="s">
        <v>152</v>
      </c>
      <c r="B112" t="s">
        <v>153</v>
      </c>
      <c r="C112" s="2">
        <v>44284</v>
      </c>
      <c r="D112" s="2">
        <v>44292</v>
      </c>
      <c r="E112">
        <v>16.76778683583958</v>
      </c>
      <c r="F112">
        <v>68.236425569568226</v>
      </c>
      <c r="G112">
        <v>28.014217230410889</v>
      </c>
      <c r="H112">
        <v>17.665880584996039</v>
      </c>
      <c r="I112">
        <v>4.0694950524847586</v>
      </c>
      <c r="J112">
        <v>1.6707164460448121</v>
      </c>
      <c r="K112">
        <v>1.0535606611623229</v>
      </c>
      <c r="L112">
        <v>0.88853603766042744</v>
      </c>
      <c r="M112">
        <v>14.89878287545158</v>
      </c>
      <c r="N112">
        <v>-63.063610626499447</v>
      </c>
      <c r="O112">
        <v>-122.9582939220824</v>
      </c>
      <c r="P112">
        <v>-1.681908767011763</v>
      </c>
      <c r="Q112">
        <v>-2.7749920437922779</v>
      </c>
      <c r="R112">
        <v>-0.95532170738227806</v>
      </c>
      <c r="S112" t="s">
        <v>147</v>
      </c>
      <c r="T112" t="s">
        <v>130</v>
      </c>
      <c r="U112" t="s">
        <v>122</v>
      </c>
    </row>
    <row r="113" spans="1:21" x14ac:dyDescent="0.35">
      <c r="A113" s="1" t="s">
        <v>154</v>
      </c>
      <c r="B113" t="s">
        <v>155</v>
      </c>
      <c r="C113" s="2">
        <v>44293</v>
      </c>
      <c r="D113" s="2">
        <v>44296</v>
      </c>
      <c r="E113">
        <v>54.340277777777779</v>
      </c>
      <c r="F113">
        <v>130.63317336033739</v>
      </c>
      <c r="G113">
        <v>54.825106465668782</v>
      </c>
      <c r="H113">
        <v>35.583036078106048</v>
      </c>
      <c r="I113">
        <v>2.403984276535283</v>
      </c>
      <c r="J113">
        <v>1.008922087035949</v>
      </c>
      <c r="K113">
        <v>0.65481881089422</v>
      </c>
      <c r="L113">
        <v>0.52488739662342421</v>
      </c>
      <c r="M113">
        <v>28.522526934571491</v>
      </c>
      <c r="N113">
        <v>-119.53610276245431</v>
      </c>
      <c r="O113">
        <v>-233.63068685216081</v>
      </c>
      <c r="P113">
        <v>-1.6186581704965319</v>
      </c>
      <c r="Q113">
        <v>-2.7063504732139769</v>
      </c>
      <c r="R113">
        <v>-0.89565456335985316</v>
      </c>
      <c r="S113" t="s">
        <v>147</v>
      </c>
      <c r="T113" t="s">
        <v>133</v>
      </c>
      <c r="U113" t="s">
        <v>122</v>
      </c>
    </row>
    <row r="114" spans="1:21" x14ac:dyDescent="0.35">
      <c r="A114" s="1" t="s">
        <v>415</v>
      </c>
      <c r="B114" t="s">
        <v>416</v>
      </c>
      <c r="C114" s="2">
        <v>44674</v>
      </c>
      <c r="D114" s="2">
        <v>44682</v>
      </c>
      <c r="E114">
        <v>18.842150935189149</v>
      </c>
      <c r="F114">
        <v>317.43587695478971</v>
      </c>
      <c r="G114">
        <v>24.068012421846049</v>
      </c>
      <c r="H114">
        <v>14.93697684537292</v>
      </c>
      <c r="I114">
        <v>16.847114644536369</v>
      </c>
      <c r="J114">
        <v>1.277349518355529</v>
      </c>
      <c r="K114">
        <v>0.79274265962263268</v>
      </c>
      <c r="L114">
        <v>3.6784093110341409</v>
      </c>
      <c r="M114">
        <v>69.309143439910414</v>
      </c>
      <c r="N114">
        <v>-399.62607641081212</v>
      </c>
      <c r="O114">
        <v>-639.24673490528767</v>
      </c>
      <c r="P114">
        <v>-3.804100853253277</v>
      </c>
      <c r="Q114">
        <v>-8.0400573047395643</v>
      </c>
      <c r="R114">
        <v>-0.9884039999732005</v>
      </c>
      <c r="S114" t="s">
        <v>147</v>
      </c>
      <c r="T114" t="s">
        <v>133</v>
      </c>
      <c r="U114" t="s">
        <v>140</v>
      </c>
    </row>
    <row r="115" spans="1:21" x14ac:dyDescent="0.35">
      <c r="A115" s="1" t="s">
        <v>417</v>
      </c>
      <c r="B115" t="s">
        <v>418</v>
      </c>
      <c r="C115" s="2">
        <v>44683</v>
      </c>
      <c r="D115" s="2">
        <v>44691</v>
      </c>
      <c r="E115">
        <v>17.326922118360841</v>
      </c>
      <c r="F115">
        <v>121.88896701856061</v>
      </c>
      <c r="G115">
        <v>20.407909622526319</v>
      </c>
      <c r="H115">
        <v>12.46686105583294</v>
      </c>
      <c r="I115">
        <v>7.0346577531735077</v>
      </c>
      <c r="J115">
        <v>1.1778150489232391</v>
      </c>
      <c r="K115">
        <v>0.71950811405922888</v>
      </c>
      <c r="L115">
        <v>1.535951474492032</v>
      </c>
      <c r="M115">
        <v>26.61331157610493</v>
      </c>
      <c r="N115">
        <v>-142.2820651689438</v>
      </c>
      <c r="O115">
        <v>-238.7264748411437</v>
      </c>
      <c r="P115">
        <v>-2.8377786320130212</v>
      </c>
      <c r="Q115">
        <v>-5.5707286070345523</v>
      </c>
      <c r="R115">
        <v>-1.021150266501861</v>
      </c>
      <c r="S115" t="s">
        <v>147</v>
      </c>
      <c r="T115" t="s">
        <v>131</v>
      </c>
      <c r="U115" t="s">
        <v>140</v>
      </c>
    </row>
    <row r="116" spans="1:21" x14ac:dyDescent="0.35">
      <c r="A116" s="1" t="s">
        <v>419</v>
      </c>
      <c r="B116" t="s">
        <v>420</v>
      </c>
      <c r="C116" s="2">
        <v>44692</v>
      </c>
      <c r="D116" s="2">
        <v>44700</v>
      </c>
      <c r="E116">
        <v>11.322126436856029</v>
      </c>
      <c r="F116">
        <v>163.11787883960881</v>
      </c>
      <c r="G116">
        <v>24.27256140311496</v>
      </c>
      <c r="H116">
        <v>14.815574095671741</v>
      </c>
      <c r="I116">
        <v>14.407000288269529</v>
      </c>
      <c r="J116">
        <v>2.1438164940556041</v>
      </c>
      <c r="K116">
        <v>1.308550489901241</v>
      </c>
      <c r="L116">
        <v>3.1456332507138698</v>
      </c>
      <c r="M116">
        <v>35.615257388560877</v>
      </c>
      <c r="N116">
        <v>-193.4472556202997</v>
      </c>
      <c r="O116">
        <v>-321.34384321993213</v>
      </c>
      <c r="P116">
        <v>-2.9855867886341412</v>
      </c>
      <c r="Q116">
        <v>-5.9383474233141946</v>
      </c>
      <c r="R116">
        <v>-1.022847340583225</v>
      </c>
      <c r="S116" t="s">
        <v>147</v>
      </c>
      <c r="T116" t="s">
        <v>131</v>
      </c>
      <c r="U116" t="s">
        <v>140</v>
      </c>
    </row>
    <row r="117" spans="1:21" x14ac:dyDescent="0.35">
      <c r="A117" s="1" t="s">
        <v>421</v>
      </c>
      <c r="B117" t="s">
        <v>422</v>
      </c>
      <c r="C117" s="2">
        <v>44701</v>
      </c>
      <c r="D117" s="2">
        <v>44709</v>
      </c>
      <c r="E117">
        <v>17.35498191126506</v>
      </c>
      <c r="F117">
        <v>315.39425613363699</v>
      </c>
      <c r="G117">
        <v>28.34129726352586</v>
      </c>
      <c r="H117">
        <v>17.77430124811379</v>
      </c>
      <c r="I117">
        <v>18.173125028088659</v>
      </c>
      <c r="J117">
        <v>1.6330352522654961</v>
      </c>
      <c r="K117">
        <v>1.024161323762403</v>
      </c>
      <c r="L117">
        <v>3.9679312288403179</v>
      </c>
      <c r="M117">
        <v>68.863374701667453</v>
      </c>
      <c r="N117">
        <v>-392.62776035382552</v>
      </c>
      <c r="O117">
        <v>-632.20196205789807</v>
      </c>
      <c r="P117">
        <v>-3.5796134684794021</v>
      </c>
      <c r="Q117">
        <v>-7.5105081487411756</v>
      </c>
      <c r="R117">
        <v>-0.96669525070477769</v>
      </c>
      <c r="S117" t="s">
        <v>147</v>
      </c>
      <c r="T117" t="s">
        <v>131</v>
      </c>
      <c r="U117" t="s">
        <v>140</v>
      </c>
    </row>
    <row r="118" spans="1:21" x14ac:dyDescent="0.35">
      <c r="A118" s="1" t="s">
        <v>423</v>
      </c>
      <c r="B118" t="s">
        <v>424</v>
      </c>
      <c r="C118" s="2">
        <v>44710</v>
      </c>
      <c r="D118" s="2">
        <v>44718</v>
      </c>
      <c r="E118">
        <v>12.23406970624344</v>
      </c>
      <c r="F118">
        <v>159.68524452992321</v>
      </c>
      <c r="G118">
        <v>22.28473875987941</v>
      </c>
      <c r="H118">
        <v>13.71267457974443</v>
      </c>
      <c r="I118">
        <v>13.052504061541409</v>
      </c>
      <c r="J118">
        <v>1.821531125370881</v>
      </c>
      <c r="K118">
        <v>1.120859608372708</v>
      </c>
      <c r="L118">
        <v>2.8498917164937572</v>
      </c>
      <c r="M118">
        <v>34.865773914830392</v>
      </c>
      <c r="N118">
        <v>-190.8534069033534</v>
      </c>
      <c r="O118">
        <v>-315.37264173840782</v>
      </c>
      <c r="P118">
        <v>-3.0553973994708699</v>
      </c>
      <c r="Q118">
        <v>-6.138386308556032</v>
      </c>
      <c r="R118">
        <v>-1.006093477339516</v>
      </c>
      <c r="S118" t="s">
        <v>147</v>
      </c>
      <c r="T118" t="s">
        <v>131</v>
      </c>
      <c r="U118" t="s">
        <v>140</v>
      </c>
    </row>
    <row r="119" spans="1:21" x14ac:dyDescent="0.35">
      <c r="A119" s="1" t="s">
        <v>425</v>
      </c>
      <c r="B119" t="s">
        <v>426</v>
      </c>
      <c r="C119" s="2">
        <v>44719</v>
      </c>
      <c r="D119" s="2">
        <v>44727</v>
      </c>
      <c r="E119">
        <v>17.55140046159466</v>
      </c>
      <c r="F119">
        <v>118.3504194264368</v>
      </c>
      <c r="G119">
        <v>18.41780869579874</v>
      </c>
      <c r="H119">
        <v>11.159735476796561</v>
      </c>
      <c r="I119">
        <v>6.7430755560165636</v>
      </c>
      <c r="J119">
        <v>1.049364051381537</v>
      </c>
      <c r="K119">
        <v>0.63583162501567247</v>
      </c>
      <c r="L119">
        <v>1.472287239304926</v>
      </c>
      <c r="M119">
        <v>25.840702931536409</v>
      </c>
      <c r="N119">
        <v>-139.5491281321666</v>
      </c>
      <c r="O119">
        <v>-232.74122937432119</v>
      </c>
      <c r="P119">
        <v>-2.938967605257226</v>
      </c>
      <c r="Q119">
        <v>-5.7987205877433379</v>
      </c>
      <c r="R119">
        <v>-1.038051586368705</v>
      </c>
      <c r="S119" t="s">
        <v>147</v>
      </c>
      <c r="T119" t="s">
        <v>121</v>
      </c>
      <c r="U119" t="s">
        <v>140</v>
      </c>
    </row>
    <row r="120" spans="1:21" x14ac:dyDescent="0.35">
      <c r="A120" s="1" t="s">
        <v>427</v>
      </c>
      <c r="B120" t="s">
        <v>428</v>
      </c>
      <c r="C120" s="2">
        <v>44747</v>
      </c>
      <c r="D120" s="2">
        <v>44755</v>
      </c>
      <c r="E120">
        <v>11.944444444444439</v>
      </c>
      <c r="F120">
        <v>29.989759469978491</v>
      </c>
      <c r="G120">
        <v>15.476449751088451</v>
      </c>
      <c r="H120">
        <v>9.4261191000678188</v>
      </c>
      <c r="I120">
        <v>2.510770560277269</v>
      </c>
      <c r="J120">
        <v>1.2957027698585679</v>
      </c>
      <c r="K120">
        <v>0.78916345954056144</v>
      </c>
      <c r="L120">
        <v>0.54820317909984062</v>
      </c>
      <c r="M120">
        <v>6.5479824170258709</v>
      </c>
      <c r="N120">
        <v>-24.552055957964779</v>
      </c>
      <c r="O120">
        <v>-52.377897360788097</v>
      </c>
      <c r="P120">
        <v>-1.440487515978299</v>
      </c>
      <c r="Q120">
        <v>-2.0620327705426531</v>
      </c>
      <c r="R120">
        <v>-1.027338080309774</v>
      </c>
      <c r="S120" t="s">
        <v>147</v>
      </c>
      <c r="T120" t="s">
        <v>123</v>
      </c>
      <c r="U120" t="s">
        <v>140</v>
      </c>
    </row>
    <row r="121" spans="1:21" x14ac:dyDescent="0.35">
      <c r="A121" s="1" t="s">
        <v>429</v>
      </c>
      <c r="B121" t="s">
        <v>430</v>
      </c>
      <c r="C121" s="2">
        <v>44756</v>
      </c>
      <c r="D121" s="2">
        <v>44764</v>
      </c>
      <c r="E121">
        <v>13.41666666666667</v>
      </c>
      <c r="F121">
        <v>30.428691245455461</v>
      </c>
      <c r="G121">
        <v>17.204628990865501</v>
      </c>
      <c r="H121">
        <v>10.93178503249532</v>
      </c>
      <c r="I121">
        <v>2.2679769872389159</v>
      </c>
      <c r="J121">
        <v>1.2823325955924589</v>
      </c>
      <c r="K121">
        <v>0.81479143099343998</v>
      </c>
      <c r="L121">
        <v>0.49519148192989432</v>
      </c>
      <c r="M121">
        <v>6.6438190492260834</v>
      </c>
      <c r="N121">
        <v>-23.40973613790576</v>
      </c>
      <c r="O121">
        <v>-51.776798425769407</v>
      </c>
      <c r="P121">
        <v>-1.2741314342460439</v>
      </c>
      <c r="Q121">
        <v>-1.7773570364847959</v>
      </c>
      <c r="R121">
        <v>-0.93963065244115529</v>
      </c>
      <c r="S121" t="s">
        <v>147</v>
      </c>
      <c r="T121" t="s">
        <v>123</v>
      </c>
      <c r="U121" t="s">
        <v>140</v>
      </c>
    </row>
    <row r="122" spans="1:21" x14ac:dyDescent="0.35">
      <c r="A122" s="1" t="s">
        <v>431</v>
      </c>
      <c r="B122" t="s">
        <v>432</v>
      </c>
      <c r="C122" s="2">
        <v>44765</v>
      </c>
      <c r="D122" s="2">
        <v>44773</v>
      </c>
      <c r="E122">
        <v>17.541666666666661</v>
      </c>
      <c r="F122">
        <v>33.298581831706962</v>
      </c>
      <c r="G122">
        <v>16.936504071201121</v>
      </c>
      <c r="H122">
        <v>10.225335509600329</v>
      </c>
      <c r="I122">
        <v>1.8982564464631051</v>
      </c>
      <c r="J122">
        <v>0.96550141973593107</v>
      </c>
      <c r="K122">
        <v>0.58291698867080266</v>
      </c>
      <c r="L122">
        <v>0.41446647302687889</v>
      </c>
      <c r="M122">
        <v>7.270432714346498</v>
      </c>
      <c r="N122">
        <v>-27.50841634532178</v>
      </c>
      <c r="O122">
        <v>-58.397625661866847</v>
      </c>
      <c r="P122">
        <v>-1.469455775488181</v>
      </c>
      <c r="Q122">
        <v>-2.107251721878125</v>
      </c>
      <c r="R122">
        <v>-1.0455042878247891</v>
      </c>
      <c r="S122" t="s">
        <v>147</v>
      </c>
      <c r="T122" t="s">
        <v>123</v>
      </c>
      <c r="U122" t="s">
        <v>140</v>
      </c>
    </row>
    <row r="123" spans="1:21" x14ac:dyDescent="0.35">
      <c r="A123" s="1" t="s">
        <v>433</v>
      </c>
      <c r="B123" t="s">
        <v>434</v>
      </c>
      <c r="C123" s="2">
        <v>44774</v>
      </c>
      <c r="D123" s="2">
        <v>44782</v>
      </c>
      <c r="E123">
        <v>20.152777777777779</v>
      </c>
      <c r="F123">
        <v>30.14616972445075</v>
      </c>
      <c r="G123">
        <v>15.49871141791782</v>
      </c>
      <c r="H123">
        <v>9.244487012734826</v>
      </c>
      <c r="I123">
        <v>1.495881612791492</v>
      </c>
      <c r="J123">
        <v>0.76906080088909923</v>
      </c>
      <c r="K123">
        <v>0.45872023770979159</v>
      </c>
      <c r="L123">
        <v>0.32661170584967048</v>
      </c>
      <c r="M123">
        <v>6.5821331276093327</v>
      </c>
      <c r="N123">
        <v>-24.738561179391539</v>
      </c>
      <c r="O123">
        <v>-52.881865542604501</v>
      </c>
      <c r="P123">
        <v>-1.4711785842803271</v>
      </c>
      <c r="Q123">
        <v>-2.073766893417361</v>
      </c>
      <c r="R123">
        <v>-1.0706300835361371</v>
      </c>
      <c r="S123" t="s">
        <v>147</v>
      </c>
      <c r="T123" t="s">
        <v>124</v>
      </c>
      <c r="U123" t="s">
        <v>140</v>
      </c>
    </row>
    <row r="124" spans="1:21" x14ac:dyDescent="0.35">
      <c r="A124" s="1" t="s">
        <v>435</v>
      </c>
      <c r="B124" t="s">
        <v>436</v>
      </c>
      <c r="C124" s="2">
        <v>44783</v>
      </c>
      <c r="D124" s="2">
        <v>44791</v>
      </c>
      <c r="E124">
        <v>18.138888888888889</v>
      </c>
      <c r="F124">
        <v>27.010669219985459</v>
      </c>
      <c r="G124">
        <v>14.414903648876759</v>
      </c>
      <c r="H124">
        <v>8.6792278751336163</v>
      </c>
      <c r="I124">
        <v>1.489102744133961</v>
      </c>
      <c r="J124">
        <v>0.79469606640055657</v>
      </c>
      <c r="K124">
        <v>0.47848729480062813</v>
      </c>
      <c r="L124">
        <v>0.32513160352269888</v>
      </c>
      <c r="M124">
        <v>5.8975260305645101</v>
      </c>
      <c r="N124">
        <v>-21.637293707353368</v>
      </c>
      <c r="O124">
        <v>-46.985368126773309</v>
      </c>
      <c r="P124">
        <v>-1.413016099732268</v>
      </c>
      <c r="Q124">
        <v>-1.957402681837265</v>
      </c>
      <c r="R124">
        <v>-1.051155064625755</v>
      </c>
      <c r="S124" t="s">
        <v>147</v>
      </c>
      <c r="T124" t="s">
        <v>124</v>
      </c>
      <c r="U124" t="s">
        <v>140</v>
      </c>
    </row>
    <row r="125" spans="1:21" x14ac:dyDescent="0.35">
      <c r="A125" s="1" t="s">
        <v>437</v>
      </c>
      <c r="B125" t="s">
        <v>438</v>
      </c>
      <c r="C125" s="2">
        <v>44792</v>
      </c>
      <c r="D125" s="2">
        <v>44800</v>
      </c>
      <c r="E125">
        <v>8.9722222222222214</v>
      </c>
      <c r="F125">
        <v>32.536004690868893</v>
      </c>
      <c r="G125">
        <v>16.944873235880561</v>
      </c>
      <c r="H125">
        <v>10.15536658133537</v>
      </c>
      <c r="I125">
        <v>3.626303928394055</v>
      </c>
      <c r="J125">
        <v>1.8885926826368431</v>
      </c>
      <c r="K125">
        <v>1.131867482749453</v>
      </c>
      <c r="L125">
        <v>0.79176941667992484</v>
      </c>
      <c r="M125">
        <v>7.1039311552115469</v>
      </c>
      <c r="N125">
        <v>-26.482205624887701</v>
      </c>
      <c r="O125">
        <v>-56.896047135334491</v>
      </c>
      <c r="P125">
        <v>-1.4491668860897311</v>
      </c>
      <c r="Q125">
        <v>-2.0334979110503451</v>
      </c>
      <c r="R125">
        <v>-1.0607542460876771</v>
      </c>
      <c r="S125" t="s">
        <v>147</v>
      </c>
      <c r="T125" t="s">
        <v>124</v>
      </c>
      <c r="U125" t="s">
        <v>140</v>
      </c>
    </row>
    <row r="126" spans="1:21" x14ac:dyDescent="0.35">
      <c r="A126" s="1" t="s">
        <v>439</v>
      </c>
      <c r="B126" t="s">
        <v>440</v>
      </c>
      <c r="C126" s="2">
        <v>44608</v>
      </c>
      <c r="D126" s="2">
        <v>44609</v>
      </c>
      <c r="E126">
        <v>12.550022574250541</v>
      </c>
      <c r="F126">
        <v>319.13475666056269</v>
      </c>
      <c r="G126">
        <v>17.9500611051612</v>
      </c>
      <c r="H126">
        <v>10.461786519861541</v>
      </c>
      <c r="I126">
        <v>25.4290185354205</v>
      </c>
      <c r="J126">
        <v>1.430281180688086</v>
      </c>
      <c r="K126">
        <v>0.83360698819191514</v>
      </c>
      <c r="L126">
        <v>5.5521874531485809</v>
      </c>
      <c r="M126">
        <v>69.680077873485303</v>
      </c>
      <c r="N126">
        <v>-408.01158896184438</v>
      </c>
      <c r="O126">
        <v>-647.22303998317693</v>
      </c>
      <c r="P126">
        <v>-4.253966420338867</v>
      </c>
      <c r="Q126">
        <v>-8.9708906983329282</v>
      </c>
      <c r="R126">
        <v>-1.118563826186096</v>
      </c>
      <c r="S126" t="s">
        <v>441</v>
      </c>
      <c r="T126" t="s">
        <v>129</v>
      </c>
      <c r="U126" t="s">
        <v>140</v>
      </c>
    </row>
    <row r="127" spans="1:21" x14ac:dyDescent="0.35">
      <c r="A127" s="1" t="s">
        <v>442</v>
      </c>
      <c r="B127" t="s">
        <v>443</v>
      </c>
      <c r="C127" s="2">
        <v>44611</v>
      </c>
      <c r="D127" s="2">
        <v>44612</v>
      </c>
      <c r="E127">
        <v>17.2823596792669</v>
      </c>
      <c r="F127">
        <v>324.27143473467629</v>
      </c>
      <c r="G127">
        <v>20.884657740903741</v>
      </c>
      <c r="H127">
        <v>12.37533116264267</v>
      </c>
      <c r="I127">
        <v>18.763145817622021</v>
      </c>
      <c r="J127">
        <v>1.2084378596725069</v>
      </c>
      <c r="K127">
        <v>0.7160672149121492</v>
      </c>
      <c r="L127">
        <v>4.0967567287384341</v>
      </c>
      <c r="M127">
        <v>70.801623304514479</v>
      </c>
      <c r="N127">
        <v>-411.9331175918299</v>
      </c>
      <c r="O127">
        <v>-655.89535337518396</v>
      </c>
      <c r="P127">
        <v>-4.0647738143424998</v>
      </c>
      <c r="Q127">
        <v>-8.5486763366739176</v>
      </c>
      <c r="R127">
        <v>-1.0842638947673651</v>
      </c>
      <c r="S127" t="s">
        <v>441</v>
      </c>
      <c r="T127" t="s">
        <v>129</v>
      </c>
      <c r="U127" t="s">
        <v>140</v>
      </c>
    </row>
    <row r="128" spans="1:21" x14ac:dyDescent="0.35">
      <c r="A128" s="1" t="s">
        <v>444</v>
      </c>
      <c r="B128" t="s">
        <v>445</v>
      </c>
      <c r="C128" s="2">
        <v>44614</v>
      </c>
      <c r="D128" s="2">
        <v>44615</v>
      </c>
      <c r="E128">
        <v>11.72380088377774</v>
      </c>
      <c r="F128">
        <v>321.22166804659793</v>
      </c>
      <c r="G128">
        <v>34.138842737261072</v>
      </c>
      <c r="H128">
        <v>19.355398469464859</v>
      </c>
      <c r="I128">
        <v>27.399106418727499</v>
      </c>
      <c r="J128">
        <v>2.9119261812522819</v>
      </c>
      <c r="K128">
        <v>1.6509490958897961</v>
      </c>
      <c r="L128">
        <v>5.9823376460103734</v>
      </c>
      <c r="M128">
        <v>70.135735381353257</v>
      </c>
      <c r="N128">
        <v>-394.60828963459011</v>
      </c>
      <c r="O128">
        <v>-642.63021296597651</v>
      </c>
      <c r="P128">
        <v>-3.49633629156732</v>
      </c>
      <c r="Q128">
        <v>-6.9874451474323429</v>
      </c>
      <c r="R128">
        <v>-1.1757495875967701</v>
      </c>
      <c r="S128" t="s">
        <v>441</v>
      </c>
      <c r="T128" t="s">
        <v>129</v>
      </c>
      <c r="U128" t="s">
        <v>140</v>
      </c>
    </row>
    <row r="129" spans="1:21" x14ac:dyDescent="0.35">
      <c r="A129" s="1" t="s">
        <v>446</v>
      </c>
      <c r="B129" t="s">
        <v>447</v>
      </c>
      <c r="C129" s="2">
        <v>44617</v>
      </c>
      <c r="D129" s="2">
        <v>44618</v>
      </c>
      <c r="E129">
        <v>12.364834953972149</v>
      </c>
      <c r="F129">
        <v>79.258189820381546</v>
      </c>
      <c r="G129">
        <v>11.58092660913784</v>
      </c>
      <c r="H129">
        <v>5.6651242291964508</v>
      </c>
      <c r="I129">
        <v>6.4099674694744042</v>
      </c>
      <c r="J129">
        <v>0.93660179470632654</v>
      </c>
      <c r="K129">
        <v>0.45816416072553823</v>
      </c>
      <c r="L129">
        <v>1.3995562160424471</v>
      </c>
      <c r="M129">
        <v>17.305281620170639</v>
      </c>
      <c r="N129">
        <v>-94.208081365077931</v>
      </c>
      <c r="O129">
        <v>-157.6731137189993</v>
      </c>
      <c r="P129">
        <v>-3.283782430732062</v>
      </c>
      <c r="Q129">
        <v>-5.9951544362715259</v>
      </c>
      <c r="R129">
        <v>-1.481497229856015</v>
      </c>
      <c r="S129" t="s">
        <v>441</v>
      </c>
      <c r="T129" t="s">
        <v>129</v>
      </c>
      <c r="U129" t="s">
        <v>140</v>
      </c>
    </row>
    <row r="130" spans="1:21" x14ac:dyDescent="0.35">
      <c r="A130" s="1" t="s">
        <v>448</v>
      </c>
      <c r="B130" t="s">
        <v>449</v>
      </c>
      <c r="C130" s="2">
        <v>44620</v>
      </c>
      <c r="D130" s="2">
        <v>44621</v>
      </c>
      <c r="E130">
        <v>10.38475193714943</v>
      </c>
      <c r="F130">
        <v>156.27469541345121</v>
      </c>
      <c r="G130">
        <v>16.619752782149352</v>
      </c>
      <c r="H130">
        <v>8.780714711649523</v>
      </c>
      <c r="I130">
        <v>15.048476493156169</v>
      </c>
      <c r="J130">
        <v>1.6003995938213429</v>
      </c>
      <c r="K130">
        <v>0.84553918714593723</v>
      </c>
      <c r="L130">
        <v>3.2856935574576789</v>
      </c>
      <c r="M130">
        <v>34.121112535688027</v>
      </c>
      <c r="N130">
        <v>-191.96619949265801</v>
      </c>
      <c r="O130">
        <v>-313.27601460012801</v>
      </c>
      <c r="P130">
        <v>-3.5833320454821211</v>
      </c>
      <c r="Q130">
        <v>-6.9853498509469016</v>
      </c>
      <c r="R130">
        <v>-1.3219653531288671</v>
      </c>
      <c r="S130" t="s">
        <v>441</v>
      </c>
      <c r="T130" t="s">
        <v>129</v>
      </c>
      <c r="U130" t="s">
        <v>140</v>
      </c>
    </row>
    <row r="131" spans="1:21" x14ac:dyDescent="0.35">
      <c r="A131" s="1" t="s">
        <v>450</v>
      </c>
      <c r="B131" t="s">
        <v>451</v>
      </c>
      <c r="C131" s="2">
        <v>44623</v>
      </c>
      <c r="D131" s="2">
        <v>44624</v>
      </c>
      <c r="E131">
        <v>8.6739209780705497</v>
      </c>
      <c r="F131">
        <v>86.745380633606274</v>
      </c>
      <c r="G131">
        <v>12.790808585887911</v>
      </c>
      <c r="H131">
        <v>6.6954300374220077</v>
      </c>
      <c r="I131">
        <v>10.00071142599942</v>
      </c>
      <c r="J131">
        <v>1.474628212341996</v>
      </c>
      <c r="K131">
        <v>0.77190350873029945</v>
      </c>
      <c r="L131">
        <v>2.1835614467247662</v>
      </c>
      <c r="M131">
        <v>18.940039439652029</v>
      </c>
      <c r="N131">
        <v>-102.9916460017278</v>
      </c>
      <c r="O131">
        <v>-172.07269039213671</v>
      </c>
      <c r="P131">
        <v>-3.188158331238387</v>
      </c>
      <c r="Q131">
        <v>-5.9667865208041357</v>
      </c>
      <c r="R131">
        <v>-1.3411670461767959</v>
      </c>
      <c r="S131" t="s">
        <v>441</v>
      </c>
      <c r="T131" t="s">
        <v>130</v>
      </c>
      <c r="U131" t="s">
        <v>140</v>
      </c>
    </row>
    <row r="132" spans="1:21" x14ac:dyDescent="0.35">
      <c r="A132" s="1" t="s">
        <v>452</v>
      </c>
      <c r="B132" t="s">
        <v>453</v>
      </c>
      <c r="C132" s="2">
        <v>44626</v>
      </c>
      <c r="D132" s="2">
        <v>44627</v>
      </c>
      <c r="E132">
        <v>34.360532407407398</v>
      </c>
      <c r="F132">
        <v>326.67411125376708</v>
      </c>
      <c r="G132">
        <v>32.443132340755938</v>
      </c>
      <c r="H132">
        <v>20.33522768270889</v>
      </c>
      <c r="I132">
        <v>9.5072482399412124</v>
      </c>
      <c r="J132">
        <v>0.94419760311286338</v>
      </c>
      <c r="K132">
        <v>0.59181934207530051</v>
      </c>
      <c r="L132">
        <v>2.075818393000266</v>
      </c>
      <c r="M132">
        <v>71.326225164577977</v>
      </c>
      <c r="N132">
        <v>-403.58158937838368</v>
      </c>
      <c r="O132">
        <v>-652.88698236783978</v>
      </c>
      <c r="P132">
        <v>-3.4558217610316451</v>
      </c>
      <c r="Q132">
        <v>-7.1987136760140444</v>
      </c>
      <c r="R132">
        <v>-0.96787149339242695</v>
      </c>
      <c r="S132" t="s">
        <v>441</v>
      </c>
      <c r="T132" t="s">
        <v>130</v>
      </c>
      <c r="U132" t="s">
        <v>140</v>
      </c>
    </row>
    <row r="133" spans="1:21" x14ac:dyDescent="0.35">
      <c r="A133" s="1" t="s">
        <v>454</v>
      </c>
      <c r="B133" t="s">
        <v>455</v>
      </c>
      <c r="C133" s="2">
        <v>44629</v>
      </c>
      <c r="D133" s="2">
        <v>44630</v>
      </c>
      <c r="E133">
        <v>4.8359889216897898</v>
      </c>
      <c r="F133">
        <v>158.87980151768821</v>
      </c>
      <c r="G133">
        <v>14.33004874784679</v>
      </c>
      <c r="H133">
        <v>7.7576673868475838</v>
      </c>
      <c r="I133">
        <v>32.853632233336988</v>
      </c>
      <c r="J133">
        <v>2.9632095895785442</v>
      </c>
      <c r="K133">
        <v>1.604153258510133</v>
      </c>
      <c r="L133">
        <v>7.173282147016808</v>
      </c>
      <c r="M133">
        <v>34.689912995128431</v>
      </c>
      <c r="N133">
        <v>-197.733040603386</v>
      </c>
      <c r="O133">
        <v>-319.66776188765289</v>
      </c>
      <c r="P133">
        <v>-3.758087541244119</v>
      </c>
      <c r="Q133">
        <v>-7.4989310189844298</v>
      </c>
      <c r="R133">
        <v>-1.2714988972105119</v>
      </c>
      <c r="S133" t="s">
        <v>441</v>
      </c>
      <c r="T133" t="s">
        <v>130</v>
      </c>
      <c r="U133" t="s">
        <v>140</v>
      </c>
    </row>
    <row r="134" spans="1:21" x14ac:dyDescent="0.35">
      <c r="A134" s="1" t="s">
        <v>456</v>
      </c>
      <c r="B134" t="s">
        <v>457</v>
      </c>
      <c r="C134" s="2">
        <v>44632</v>
      </c>
      <c r="D134" s="2">
        <v>44633</v>
      </c>
      <c r="E134">
        <v>4.4042041965389158</v>
      </c>
      <c r="F134">
        <v>157.32320579892931</v>
      </c>
      <c r="G134">
        <v>14.11320586811717</v>
      </c>
      <c r="H134">
        <v>7.5502836637107151</v>
      </c>
      <c r="I134">
        <v>35.721142521630391</v>
      </c>
      <c r="J134">
        <v>3.2044849054020159</v>
      </c>
      <c r="K134">
        <v>1.7143355136994269</v>
      </c>
      <c r="L134">
        <v>7.7993760964258483</v>
      </c>
      <c r="M134">
        <v>34.350044934264027</v>
      </c>
      <c r="N134">
        <v>-195.87223425497129</v>
      </c>
      <c r="O134">
        <v>-316.66725501328813</v>
      </c>
      <c r="P134">
        <v>-3.7795583962042678</v>
      </c>
      <c r="Q134">
        <v>-7.5157694701771272</v>
      </c>
      <c r="R134">
        <v>-1.2960489728521121</v>
      </c>
      <c r="S134" t="s">
        <v>441</v>
      </c>
      <c r="T134" t="s">
        <v>130</v>
      </c>
      <c r="U134" t="s">
        <v>140</v>
      </c>
    </row>
    <row r="135" spans="1:21" x14ac:dyDescent="0.35">
      <c r="A135" s="1" t="s">
        <v>458</v>
      </c>
      <c r="B135" t="s">
        <v>459</v>
      </c>
      <c r="C135" s="2">
        <v>44635</v>
      </c>
      <c r="D135" s="2">
        <v>44636</v>
      </c>
      <c r="E135">
        <v>4.1030496993110903</v>
      </c>
      <c r="F135">
        <v>312.22441137594848</v>
      </c>
      <c r="G135">
        <v>15.743118446414231</v>
      </c>
      <c r="H135">
        <v>8.2299997764002839</v>
      </c>
      <c r="I135">
        <v>76.095693266491892</v>
      </c>
      <c r="J135">
        <v>3.8369309660220612</v>
      </c>
      <c r="K135">
        <v>2.0058250276086391</v>
      </c>
      <c r="L135">
        <v>16.61478018919037</v>
      </c>
      <c r="M135">
        <v>68.171268859377406</v>
      </c>
      <c r="N135">
        <v>-400.99502331090957</v>
      </c>
      <c r="O135">
        <v>-635.21372905634746</v>
      </c>
      <c r="P135">
        <v>-4.525358260998523</v>
      </c>
      <c r="Q135">
        <v>-9.3115793326068079</v>
      </c>
      <c r="R135">
        <v>-1.343893162200902</v>
      </c>
      <c r="S135" t="s">
        <v>441</v>
      </c>
      <c r="T135" t="s">
        <v>130</v>
      </c>
      <c r="U135" t="s">
        <v>140</v>
      </c>
    </row>
    <row r="136" spans="1:21" x14ac:dyDescent="0.35">
      <c r="A136" s="1" t="s">
        <v>460</v>
      </c>
      <c r="B136" t="s">
        <v>461</v>
      </c>
      <c r="C136" s="2">
        <v>44638</v>
      </c>
      <c r="D136" s="2">
        <v>44639</v>
      </c>
      <c r="E136">
        <v>6.0121075455183339</v>
      </c>
      <c r="F136">
        <v>317.56249462428241</v>
      </c>
      <c r="G136">
        <v>15.23604528090577</v>
      </c>
      <c r="H136">
        <v>8.2224933529428217</v>
      </c>
      <c r="I136">
        <v>52.820494680107011</v>
      </c>
      <c r="J136">
        <v>2.534227002020836</v>
      </c>
      <c r="K136">
        <v>1.367655733150049</v>
      </c>
      <c r="L136">
        <v>11.532859100460049</v>
      </c>
      <c r="M136">
        <v>69.336789219275644</v>
      </c>
      <c r="N136">
        <v>-408.62704511080892</v>
      </c>
      <c r="O136">
        <v>-646.2221568202948</v>
      </c>
      <c r="P136">
        <v>-4.5475933103661292</v>
      </c>
      <c r="Q136">
        <v>-9.4664703231138745</v>
      </c>
      <c r="R136">
        <v>-1.277950034971761</v>
      </c>
      <c r="S136" t="s">
        <v>441</v>
      </c>
      <c r="T136" t="s">
        <v>130</v>
      </c>
      <c r="U136" t="s">
        <v>140</v>
      </c>
    </row>
    <row r="137" spans="1:21" x14ac:dyDescent="0.35">
      <c r="A137" s="1" t="s">
        <v>462</v>
      </c>
      <c r="B137" t="s">
        <v>463</v>
      </c>
      <c r="C137" s="2">
        <v>44641</v>
      </c>
      <c r="D137" s="2">
        <v>44642</v>
      </c>
      <c r="E137">
        <v>8.9896679175878411</v>
      </c>
      <c r="F137">
        <v>319.07434008730883</v>
      </c>
      <c r="G137">
        <v>20.719886965242239</v>
      </c>
      <c r="H137">
        <v>12.08276908029459</v>
      </c>
      <c r="I137">
        <v>35.493451261203496</v>
      </c>
      <c r="J137">
        <v>2.304855658205661</v>
      </c>
      <c r="K137">
        <v>1.344072905813934</v>
      </c>
      <c r="L137">
        <v>7.7496618474243437</v>
      </c>
      <c r="M137">
        <v>69.666886481945141</v>
      </c>
      <c r="N137">
        <v>-405.16112273684689</v>
      </c>
      <c r="O137">
        <v>-645.47754869196763</v>
      </c>
      <c r="P137">
        <v>-4.0744418518710068</v>
      </c>
      <c r="Q137">
        <v>-8.5230045497499667</v>
      </c>
      <c r="R137">
        <v>-1.1174227858128709</v>
      </c>
      <c r="S137" t="s">
        <v>441</v>
      </c>
      <c r="T137" t="s">
        <v>130</v>
      </c>
      <c r="U137" t="s">
        <v>140</v>
      </c>
    </row>
    <row r="138" spans="1:21" x14ac:dyDescent="0.35">
      <c r="A138" s="1" t="s">
        <v>464</v>
      </c>
      <c r="B138" t="s">
        <v>465</v>
      </c>
      <c r="C138" s="2">
        <v>44644</v>
      </c>
      <c r="D138" s="2">
        <v>44645</v>
      </c>
      <c r="E138">
        <v>9.815976537587991</v>
      </c>
      <c r="F138">
        <v>138.99320990350259</v>
      </c>
      <c r="G138">
        <v>13.413781578185381</v>
      </c>
      <c r="H138">
        <v>7.0942820950593628</v>
      </c>
      <c r="I138">
        <v>14.15989630489239</v>
      </c>
      <c r="J138">
        <v>1.366525431964964</v>
      </c>
      <c r="K138">
        <v>0.72272810228238271</v>
      </c>
      <c r="L138">
        <v>3.091680415915369</v>
      </c>
      <c r="M138">
        <v>30.347862424345539</v>
      </c>
      <c r="N138">
        <v>-172.10589562067869</v>
      </c>
      <c r="O138">
        <v>-279.34811639842331</v>
      </c>
      <c r="P138">
        <v>-3.7029131775086621</v>
      </c>
      <c r="Q138">
        <v>-7.2880732844993714</v>
      </c>
      <c r="R138">
        <v>-1.319809350221433</v>
      </c>
      <c r="S138" t="s">
        <v>441</v>
      </c>
      <c r="T138" t="s">
        <v>130</v>
      </c>
      <c r="U138" t="s">
        <v>140</v>
      </c>
    </row>
    <row r="139" spans="1:21" x14ac:dyDescent="0.35">
      <c r="A139" s="1" t="s">
        <v>466</v>
      </c>
      <c r="B139" t="s">
        <v>467</v>
      </c>
      <c r="C139" s="2">
        <v>44647</v>
      </c>
      <c r="D139" s="2">
        <v>44648</v>
      </c>
      <c r="E139">
        <v>13.20669121965757</v>
      </c>
      <c r="F139">
        <v>314.45767832861742</v>
      </c>
      <c r="G139">
        <v>20.463869994392319</v>
      </c>
      <c r="H139">
        <v>11.56049657589041</v>
      </c>
      <c r="I139">
        <v>23.81048160348908</v>
      </c>
      <c r="J139">
        <v>1.549507719536348</v>
      </c>
      <c r="K139">
        <v>0.87535147022163429</v>
      </c>
      <c r="L139">
        <v>5.1987951099321146</v>
      </c>
      <c r="M139">
        <v>68.658881731139161</v>
      </c>
      <c r="N139">
        <v>-399.25510057065281</v>
      </c>
      <c r="O139">
        <v>-636.48563220749384</v>
      </c>
      <c r="P139">
        <v>-4.111297482053847</v>
      </c>
      <c r="Q139">
        <v>-8.5163292696126653</v>
      </c>
      <c r="R139">
        <v>-1.183213993736562</v>
      </c>
      <c r="S139" t="s">
        <v>441</v>
      </c>
      <c r="T139" t="s">
        <v>130</v>
      </c>
      <c r="U139" t="s">
        <v>140</v>
      </c>
    </row>
    <row r="140" spans="1:21" x14ac:dyDescent="0.35">
      <c r="A140" s="1" t="s">
        <v>468</v>
      </c>
      <c r="B140" t="s">
        <v>469</v>
      </c>
      <c r="C140" s="2">
        <v>44650</v>
      </c>
      <c r="D140" s="2">
        <v>44651</v>
      </c>
      <c r="E140">
        <v>14.626736111111111</v>
      </c>
      <c r="F140">
        <v>77.141257272036583</v>
      </c>
      <c r="G140">
        <v>20.887053127195241</v>
      </c>
      <c r="H140">
        <v>12.650420671900459</v>
      </c>
      <c r="I140">
        <v>5.2739898146816708</v>
      </c>
      <c r="J140">
        <v>1.4280050565299069</v>
      </c>
      <c r="K140">
        <v>0.8648833598830461</v>
      </c>
      <c r="L140">
        <v>1.1515261604108451</v>
      </c>
      <c r="M140">
        <v>16.843069273370428</v>
      </c>
      <c r="N140">
        <v>-82.076402121866636</v>
      </c>
      <c r="O140">
        <v>-146.32516361128651</v>
      </c>
      <c r="P140">
        <v>-2.2502076384378369</v>
      </c>
      <c r="Q140">
        <v>-4.0724343463104207</v>
      </c>
      <c r="R140">
        <v>-1.0389491974971929</v>
      </c>
      <c r="S140" t="s">
        <v>441</v>
      </c>
      <c r="T140" t="s">
        <v>130</v>
      </c>
      <c r="U140" t="s">
        <v>140</v>
      </c>
    </row>
    <row r="141" spans="1:21" x14ac:dyDescent="0.35">
      <c r="A141" s="1" t="s">
        <v>470</v>
      </c>
      <c r="B141" t="s">
        <v>471</v>
      </c>
      <c r="C141" s="2">
        <v>44653</v>
      </c>
      <c r="D141" s="2">
        <v>44654</v>
      </c>
      <c r="E141">
        <v>20.919243986254301</v>
      </c>
      <c r="F141">
        <v>121.458991382289</v>
      </c>
      <c r="G141">
        <v>26.043113314824911</v>
      </c>
      <c r="H141">
        <v>16.54661316583606</v>
      </c>
      <c r="I141">
        <v>5.8060889514983307</v>
      </c>
      <c r="J141">
        <v>1.2449356837148331</v>
      </c>
      <c r="K141">
        <v>0.79097567659273826</v>
      </c>
      <c r="L141">
        <v>1.267705011244177</v>
      </c>
      <c r="M141">
        <v>26.519430432814179</v>
      </c>
      <c r="N141">
        <v>-136.07295616645149</v>
      </c>
      <c r="O141">
        <v>-233.7606128799261</v>
      </c>
      <c r="P141">
        <v>-2.4810192298361851</v>
      </c>
      <c r="Q141">
        <v>-4.7996841624862894</v>
      </c>
      <c r="R141">
        <v>-0.93977166758066977</v>
      </c>
      <c r="S141" t="s">
        <v>441</v>
      </c>
      <c r="T141" t="s">
        <v>133</v>
      </c>
      <c r="U141" t="s">
        <v>140</v>
      </c>
    </row>
    <row r="142" spans="1:21" x14ac:dyDescent="0.35">
      <c r="A142" s="1" t="s">
        <v>472</v>
      </c>
      <c r="B142" t="s">
        <v>473</v>
      </c>
      <c r="C142" s="2">
        <v>44656</v>
      </c>
      <c r="D142" s="2">
        <v>44657</v>
      </c>
      <c r="E142">
        <v>29.94145369234889</v>
      </c>
      <c r="F142">
        <v>105.23178269417809</v>
      </c>
      <c r="G142">
        <v>23.037500242033239</v>
      </c>
      <c r="H142">
        <v>14.02383269182304</v>
      </c>
      <c r="I142">
        <v>3.514584955541705</v>
      </c>
      <c r="J142">
        <v>0.76941822794396031</v>
      </c>
      <c r="K142">
        <v>0.46837514423712268</v>
      </c>
      <c r="L142">
        <v>0.76737662784753413</v>
      </c>
      <c r="M142">
        <v>22.976371767287791</v>
      </c>
      <c r="N142">
        <v>-117.4194786998781</v>
      </c>
      <c r="O142">
        <v>-202.84175558829719</v>
      </c>
      <c r="P142">
        <v>-2.5084156844367138</v>
      </c>
      <c r="Q142">
        <v>-4.7349081746909443</v>
      </c>
      <c r="R142">
        <v>-1.028436376230917</v>
      </c>
      <c r="S142" t="s">
        <v>441</v>
      </c>
      <c r="T142" t="s">
        <v>133</v>
      </c>
      <c r="U142" t="s">
        <v>140</v>
      </c>
    </row>
    <row r="143" spans="1:21" x14ac:dyDescent="0.35">
      <c r="A143" s="1" t="s">
        <v>474</v>
      </c>
      <c r="B143" t="s">
        <v>475</v>
      </c>
      <c r="C143" s="2">
        <v>44659</v>
      </c>
      <c r="D143" s="2">
        <v>44660</v>
      </c>
      <c r="E143">
        <v>19.530355097365408</v>
      </c>
      <c r="F143">
        <v>74.071324494715512</v>
      </c>
      <c r="G143">
        <v>17.360125165973539</v>
      </c>
      <c r="H143">
        <v>10.357544614719499</v>
      </c>
      <c r="I143">
        <v>3.7926255884977502</v>
      </c>
      <c r="J143">
        <v>0.88887913606421687</v>
      </c>
      <c r="K143">
        <v>0.53033058349854079</v>
      </c>
      <c r="L143">
        <v>0.82808418962832964</v>
      </c>
      <c r="M143">
        <v>16.172778273955348</v>
      </c>
      <c r="N143">
        <v>-81.505770653629725</v>
      </c>
      <c r="O143">
        <v>-142.2914075361488</v>
      </c>
      <c r="P143">
        <v>-2.4485570845061688</v>
      </c>
      <c r="Q143">
        <v>-4.5223591234489779</v>
      </c>
      <c r="R143">
        <v>-1.0700731595054169</v>
      </c>
      <c r="S143" t="s">
        <v>441</v>
      </c>
      <c r="T143" t="s">
        <v>133</v>
      </c>
      <c r="U143" t="s">
        <v>140</v>
      </c>
    </row>
    <row r="144" spans="1:21" x14ac:dyDescent="0.35">
      <c r="A144" s="1" t="s">
        <v>476</v>
      </c>
      <c r="B144" t="s">
        <v>477</v>
      </c>
      <c r="C144" s="2">
        <v>44662</v>
      </c>
      <c r="D144" s="2">
        <v>44663</v>
      </c>
      <c r="E144">
        <v>7.465682827981694</v>
      </c>
      <c r="F144">
        <v>59.130109399690113</v>
      </c>
      <c r="G144">
        <v>15.00407868162487</v>
      </c>
      <c r="H144">
        <v>8.3480021534270339</v>
      </c>
      <c r="I144">
        <v>7.9202546856220541</v>
      </c>
      <c r="J144">
        <v>2.009739634985424</v>
      </c>
      <c r="K144">
        <v>1.1181833391231639</v>
      </c>
      <c r="L144">
        <v>1.729313250135819</v>
      </c>
      <c r="M144">
        <v>12.9105042357402</v>
      </c>
      <c r="N144">
        <v>-63.919192578747626</v>
      </c>
      <c r="O144">
        <v>-113.5095358614745</v>
      </c>
      <c r="P144">
        <v>-2.4366146359045691</v>
      </c>
      <c r="Q144">
        <v>-4.2747593591835953</v>
      </c>
      <c r="R144">
        <v>-1.21477527743002</v>
      </c>
      <c r="S144" t="s">
        <v>441</v>
      </c>
      <c r="T144" t="s">
        <v>133</v>
      </c>
      <c r="U144" t="s">
        <v>140</v>
      </c>
    </row>
    <row r="145" spans="1:21" x14ac:dyDescent="0.35">
      <c r="A145" s="1" t="s">
        <v>478</v>
      </c>
      <c r="B145" t="s">
        <v>479</v>
      </c>
      <c r="C145" s="2">
        <v>44665</v>
      </c>
      <c r="D145" s="2">
        <v>44666</v>
      </c>
      <c r="E145">
        <v>9.216356514388254</v>
      </c>
      <c r="F145">
        <v>92.523048906345338</v>
      </c>
      <c r="G145">
        <v>22.275286733868779</v>
      </c>
      <c r="H145">
        <v>12.900054104624029</v>
      </c>
      <c r="I145">
        <v>10.039004975762561</v>
      </c>
      <c r="J145">
        <v>2.4169298029100088</v>
      </c>
      <c r="K145">
        <v>1.399691308000609</v>
      </c>
      <c r="L145">
        <v>2.1919224837909508</v>
      </c>
      <c r="M145">
        <v>20.201539062520819</v>
      </c>
      <c r="N145">
        <v>-101.21884782476729</v>
      </c>
      <c r="O145">
        <v>-177.7749009026241</v>
      </c>
      <c r="P145">
        <v>-2.4521826797595989</v>
      </c>
      <c r="Q145">
        <v>-4.4385962428305517</v>
      </c>
      <c r="R145">
        <v>-1.131787042337675</v>
      </c>
      <c r="S145" t="s">
        <v>441</v>
      </c>
      <c r="T145" t="s">
        <v>133</v>
      </c>
      <c r="U145" t="s">
        <v>140</v>
      </c>
    </row>
    <row r="146" spans="1:21" x14ac:dyDescent="0.35">
      <c r="A146" s="1" t="s">
        <v>480</v>
      </c>
      <c r="B146" t="s">
        <v>481</v>
      </c>
      <c r="C146" s="2">
        <v>44668</v>
      </c>
      <c r="D146" s="2">
        <v>44669</v>
      </c>
      <c r="E146">
        <v>13.31588303765618</v>
      </c>
      <c r="F146">
        <v>124.1326809549637</v>
      </c>
      <c r="G146">
        <v>25.501086683742582</v>
      </c>
      <c r="H146">
        <v>14.826503692427959</v>
      </c>
      <c r="I146">
        <v>9.3221516443128234</v>
      </c>
      <c r="J146">
        <v>1.915087915058107</v>
      </c>
      <c r="K146">
        <v>1.1134450227972019</v>
      </c>
      <c r="L146">
        <v>2.0354042891512711</v>
      </c>
      <c r="M146">
        <v>27.10320544868204</v>
      </c>
      <c r="N146">
        <v>-140.1836609135149</v>
      </c>
      <c r="O146">
        <v>-240.99076168946931</v>
      </c>
      <c r="P146">
        <v>-2.6447357539775158</v>
      </c>
      <c r="Q146">
        <v>-4.9331139157856772</v>
      </c>
      <c r="R146">
        <v>-1.123620212986232</v>
      </c>
      <c r="S146" t="s">
        <v>441</v>
      </c>
      <c r="T146" t="s">
        <v>133</v>
      </c>
      <c r="U146" t="s">
        <v>140</v>
      </c>
    </row>
    <row r="147" spans="1:21" x14ac:dyDescent="0.35">
      <c r="A147" s="1" t="s">
        <v>482</v>
      </c>
      <c r="B147" t="s">
        <v>483</v>
      </c>
      <c r="C147" s="2">
        <v>44670</v>
      </c>
      <c r="D147" s="2">
        <v>44671</v>
      </c>
      <c r="E147">
        <v>11.560235935807929</v>
      </c>
      <c r="F147">
        <v>47.342671128219649</v>
      </c>
      <c r="G147">
        <v>12.93915072095464</v>
      </c>
      <c r="H147">
        <v>7.1139234976754482</v>
      </c>
      <c r="I147">
        <v>4.095303192002798</v>
      </c>
      <c r="J147">
        <v>1.119280851429296</v>
      </c>
      <c r="K147">
        <v>0.61537874634894008</v>
      </c>
      <c r="L147">
        <v>0.89417100262069782</v>
      </c>
      <c r="M147">
        <v>10.3368277572532</v>
      </c>
      <c r="N147">
        <v>-50.250965339657057</v>
      </c>
      <c r="O147">
        <v>-90.451621455709045</v>
      </c>
      <c r="P147">
        <v>-2.359000261476814</v>
      </c>
      <c r="Q147">
        <v>-4.0432764110323864</v>
      </c>
      <c r="R147">
        <v>-1.2394393999164171</v>
      </c>
      <c r="S147" t="s">
        <v>441</v>
      </c>
      <c r="T147" t="s">
        <v>133</v>
      </c>
      <c r="U147" t="s">
        <v>140</v>
      </c>
    </row>
    <row r="148" spans="1:21" x14ac:dyDescent="0.35">
      <c r="A148" s="1" t="s">
        <v>484</v>
      </c>
      <c r="B148" t="s">
        <v>485</v>
      </c>
      <c r="C148" s="2">
        <v>44673</v>
      </c>
      <c r="D148" s="2">
        <v>44674</v>
      </c>
      <c r="E148">
        <v>10.9642045865996</v>
      </c>
      <c r="F148">
        <v>54.237992453216357</v>
      </c>
      <c r="G148">
        <v>16.004656754306321</v>
      </c>
      <c r="H148">
        <v>9.3162511481729258</v>
      </c>
      <c r="I148">
        <v>4.9468241881865076</v>
      </c>
      <c r="J148">
        <v>1.459718908735717</v>
      </c>
      <c r="K148">
        <v>0.84969694560052289</v>
      </c>
      <c r="L148">
        <v>1.080092617507971</v>
      </c>
      <c r="M148">
        <v>11.84235643083327</v>
      </c>
      <c r="N148">
        <v>-56.388914549075473</v>
      </c>
      <c r="O148">
        <v>-102.45942953836401</v>
      </c>
      <c r="P148">
        <v>-2.192548806117824</v>
      </c>
      <c r="Q148">
        <v>-3.8043479350448872</v>
      </c>
      <c r="R148">
        <v>-1.1211643885922109</v>
      </c>
      <c r="S148" t="s">
        <v>441</v>
      </c>
      <c r="T148" t="s">
        <v>133</v>
      </c>
      <c r="U148" t="s">
        <v>140</v>
      </c>
    </row>
    <row r="149" spans="1:21" x14ac:dyDescent="0.35">
      <c r="A149" s="1" t="s">
        <v>486</v>
      </c>
      <c r="B149" t="s">
        <v>487</v>
      </c>
      <c r="C149" s="2">
        <v>44676</v>
      </c>
      <c r="D149" s="2">
        <v>44677</v>
      </c>
      <c r="E149">
        <v>51.004576455917423</v>
      </c>
      <c r="F149">
        <v>121.09450711817379</v>
      </c>
      <c r="G149">
        <v>24.808297597045229</v>
      </c>
      <c r="H149">
        <v>15.052887971017659</v>
      </c>
      <c r="I149">
        <v>2.3741890538554742</v>
      </c>
      <c r="J149">
        <v>0.48639356153632052</v>
      </c>
      <c r="K149">
        <v>0.29512818293918541</v>
      </c>
      <c r="L149">
        <v>0.51838188948809472</v>
      </c>
      <c r="M149">
        <v>26.439848715758458</v>
      </c>
      <c r="N149">
        <v>-136.82128047166751</v>
      </c>
      <c r="O149">
        <v>-234.50319528943311</v>
      </c>
      <c r="P149">
        <v>-2.595034095334297</v>
      </c>
      <c r="Q149">
        <v>-4.9417268420005884</v>
      </c>
      <c r="R149">
        <v>-1.035156070600348</v>
      </c>
      <c r="S149" t="s">
        <v>441</v>
      </c>
      <c r="T149" t="s">
        <v>133</v>
      </c>
      <c r="U149" t="s">
        <v>140</v>
      </c>
    </row>
    <row r="150" spans="1:21" x14ac:dyDescent="0.35">
      <c r="A150" s="1" t="s">
        <v>488</v>
      </c>
      <c r="B150" t="s">
        <v>489</v>
      </c>
      <c r="C150" s="2">
        <v>44679</v>
      </c>
      <c r="D150" s="2">
        <v>44680</v>
      </c>
      <c r="E150">
        <v>29.94229488353367</v>
      </c>
      <c r="F150">
        <v>85.148795980971371</v>
      </c>
      <c r="G150">
        <v>19.79776833736614</v>
      </c>
      <c r="H150">
        <v>11.53214971779815</v>
      </c>
      <c r="I150">
        <v>2.8437631888996489</v>
      </c>
      <c r="J150">
        <v>0.66119742706340212</v>
      </c>
      <c r="K150">
        <v>0.3851458200734002</v>
      </c>
      <c r="L150">
        <v>0.62090899320953052</v>
      </c>
      <c r="M150">
        <v>18.591440170517771</v>
      </c>
      <c r="N150">
        <v>-93.853662226967288</v>
      </c>
      <c r="O150">
        <v>-163.94566942570401</v>
      </c>
      <c r="P150">
        <v>-2.488320488980182</v>
      </c>
      <c r="Q150">
        <v>-4.5472283661937931</v>
      </c>
      <c r="R150">
        <v>-1.119736912293549</v>
      </c>
      <c r="S150" t="s">
        <v>441</v>
      </c>
      <c r="T150" t="s">
        <v>133</v>
      </c>
      <c r="U150" t="s">
        <v>140</v>
      </c>
    </row>
    <row r="151" spans="1:21" x14ac:dyDescent="0.35">
      <c r="A151" s="1" t="s">
        <v>490</v>
      </c>
      <c r="B151" t="s">
        <v>491</v>
      </c>
      <c r="C151" s="2">
        <v>44682</v>
      </c>
      <c r="D151" s="2">
        <v>44683</v>
      </c>
      <c r="E151">
        <v>12.90277777777778</v>
      </c>
      <c r="F151">
        <v>58.013456017113178</v>
      </c>
      <c r="G151">
        <v>16.538357020459081</v>
      </c>
      <c r="H151">
        <v>9.3902622988815558</v>
      </c>
      <c r="I151">
        <v>4.4961989593456932</v>
      </c>
      <c r="J151">
        <v>1.281767174890263</v>
      </c>
      <c r="K151">
        <v>0.72777059797575039</v>
      </c>
      <c r="L151">
        <v>0.98170282955146115</v>
      </c>
      <c r="M151">
        <v>12.66669345351816</v>
      </c>
      <c r="N151">
        <v>-60.894473266411786</v>
      </c>
      <c r="O151">
        <v>-110.1660347171737</v>
      </c>
      <c r="P151">
        <v>-2.2664548748497508</v>
      </c>
      <c r="Q151">
        <v>-3.9118567678024951</v>
      </c>
      <c r="R151">
        <v>-1.1727342510830601</v>
      </c>
      <c r="S151" t="s">
        <v>441</v>
      </c>
      <c r="T151" t="s">
        <v>131</v>
      </c>
      <c r="U151" t="s">
        <v>140</v>
      </c>
    </row>
    <row r="152" spans="1:21" x14ac:dyDescent="0.35">
      <c r="A152" s="1" t="s">
        <v>492</v>
      </c>
      <c r="B152" t="s">
        <v>493</v>
      </c>
      <c r="C152" s="2">
        <v>44685</v>
      </c>
      <c r="D152" s="2">
        <v>44686</v>
      </c>
      <c r="E152">
        <v>10.625</v>
      </c>
      <c r="F152">
        <v>50.488359671150981</v>
      </c>
      <c r="G152">
        <v>14.137827952213581</v>
      </c>
      <c r="H152">
        <v>7.6449857305138664</v>
      </c>
      <c r="I152">
        <v>4.7518456161083273</v>
      </c>
      <c r="J152">
        <v>1.3306191013848081</v>
      </c>
      <c r="K152">
        <v>0.71952806875424624</v>
      </c>
      <c r="L152">
        <v>1.037520876879547</v>
      </c>
      <c r="M152">
        <v>11.02365931684519</v>
      </c>
      <c r="N152">
        <v>-53.250961723159207</v>
      </c>
      <c r="O152">
        <v>-96.403311666506454</v>
      </c>
      <c r="P152">
        <v>-2.3494599122227671</v>
      </c>
      <c r="Q152">
        <v>-3.9676396636601479</v>
      </c>
      <c r="R152">
        <v>-1.2738342096579811</v>
      </c>
      <c r="S152" t="s">
        <v>441</v>
      </c>
      <c r="T152" t="s">
        <v>131</v>
      </c>
      <c r="U152" t="s">
        <v>140</v>
      </c>
    </row>
    <row r="153" spans="1:21" x14ac:dyDescent="0.35">
      <c r="A153" s="1" t="s">
        <v>494</v>
      </c>
      <c r="B153" t="s">
        <v>495</v>
      </c>
      <c r="C153" s="2">
        <v>44688</v>
      </c>
      <c r="D153" s="2">
        <v>44689</v>
      </c>
      <c r="E153">
        <v>7.370277311900888</v>
      </c>
      <c r="F153">
        <v>57.754653332818947</v>
      </c>
      <c r="G153">
        <v>14.930329029314789</v>
      </c>
      <c r="H153">
        <v>8.3123352897345093</v>
      </c>
      <c r="I153">
        <v>7.8361574319003857</v>
      </c>
      <c r="J153">
        <v>2.0257486112777028</v>
      </c>
      <c r="K153">
        <v>1.127818525405071</v>
      </c>
      <c r="L153">
        <v>1.7109514043450631</v>
      </c>
      <c r="M153">
        <v>12.610186317209379</v>
      </c>
      <c r="N153">
        <v>-62.15706718576368</v>
      </c>
      <c r="O153">
        <v>-110.71061148800869</v>
      </c>
      <c r="P153">
        <v>-2.4126498789940718</v>
      </c>
      <c r="Q153">
        <v>-4.2167547239780951</v>
      </c>
      <c r="R153">
        <v>-1.2134372824560511</v>
      </c>
      <c r="S153" t="s">
        <v>441</v>
      </c>
      <c r="T153" t="s">
        <v>131</v>
      </c>
      <c r="U153" t="s">
        <v>140</v>
      </c>
    </row>
    <row r="154" spans="1:21" x14ac:dyDescent="0.35">
      <c r="A154" s="1" t="s">
        <v>496</v>
      </c>
      <c r="B154" t="s">
        <v>497</v>
      </c>
      <c r="C154" s="2">
        <v>44691</v>
      </c>
      <c r="D154" s="2">
        <v>44692</v>
      </c>
      <c r="E154">
        <v>8.5718294051627382</v>
      </c>
      <c r="F154">
        <v>32.290460443098823</v>
      </c>
      <c r="G154">
        <v>16.55494836343809</v>
      </c>
      <c r="H154">
        <v>10.248085514301991</v>
      </c>
      <c r="I154">
        <v>3.7670442232145391</v>
      </c>
      <c r="J154">
        <v>1.931320326261649</v>
      </c>
      <c r="K154">
        <v>1.1955540678550669</v>
      </c>
      <c r="L154">
        <v>0.82249873869313095</v>
      </c>
      <c r="M154">
        <v>7.0503188740390428</v>
      </c>
      <c r="N154">
        <v>-26.544392979677571</v>
      </c>
      <c r="O154">
        <v>-56.297301445259613</v>
      </c>
      <c r="P154">
        <v>-1.4284264362143231</v>
      </c>
      <c r="Q154">
        <v>-2.0824503440017659</v>
      </c>
      <c r="R154">
        <v>-0.99368800577533767</v>
      </c>
      <c r="S154" t="s">
        <v>441</v>
      </c>
      <c r="T154" t="s">
        <v>131</v>
      </c>
      <c r="U154" t="s">
        <v>140</v>
      </c>
    </row>
    <row r="155" spans="1:21" x14ac:dyDescent="0.35">
      <c r="A155" s="1" t="s">
        <v>498</v>
      </c>
      <c r="B155" t="s">
        <v>499</v>
      </c>
      <c r="C155" s="2">
        <v>44694</v>
      </c>
      <c r="D155" s="2">
        <v>44695</v>
      </c>
      <c r="E155">
        <v>11.72839506172839</v>
      </c>
      <c r="F155">
        <v>36.238804766043202</v>
      </c>
      <c r="G155">
        <v>19.29098330262908</v>
      </c>
      <c r="H155">
        <v>11.780805267501901</v>
      </c>
      <c r="I155">
        <v>3.0898349326836829</v>
      </c>
      <c r="J155">
        <v>1.6448101552767951</v>
      </c>
      <c r="K155">
        <v>1.004468659650162</v>
      </c>
      <c r="L155">
        <v>0.67463644818421054</v>
      </c>
      <c r="M155">
        <v>7.9124027873456759</v>
      </c>
      <c r="N155">
        <v>-29.078367739313961</v>
      </c>
      <c r="O155">
        <v>-62.901477147078708</v>
      </c>
      <c r="P155">
        <v>-1.3985282157510901</v>
      </c>
      <c r="Q155">
        <v>-1.9652682156316461</v>
      </c>
      <c r="R155">
        <v>-1.0218085651674029</v>
      </c>
      <c r="S155" t="s">
        <v>441</v>
      </c>
      <c r="T155" t="s">
        <v>131</v>
      </c>
      <c r="U155" t="s">
        <v>140</v>
      </c>
    </row>
    <row r="156" spans="1:21" x14ac:dyDescent="0.35">
      <c r="A156" s="1" t="s">
        <v>500</v>
      </c>
      <c r="B156" t="s">
        <v>501</v>
      </c>
      <c r="C156" s="2">
        <v>44697</v>
      </c>
      <c r="D156" s="2">
        <v>44698</v>
      </c>
      <c r="E156">
        <v>11.78451178451178</v>
      </c>
      <c r="F156">
        <v>27.99448573289034</v>
      </c>
      <c r="G156">
        <v>15.433156795599389</v>
      </c>
      <c r="H156">
        <v>9.3368170434072706</v>
      </c>
      <c r="I156">
        <v>2.375532075048123</v>
      </c>
      <c r="J156">
        <v>1.309613590940863</v>
      </c>
      <c r="K156">
        <v>0.79229561768341705</v>
      </c>
      <c r="L156">
        <v>0.51867512555635897</v>
      </c>
      <c r="M156">
        <v>6.1123331294520398</v>
      </c>
      <c r="N156">
        <v>-21.932178965188349</v>
      </c>
      <c r="O156">
        <v>-48.35526477474648</v>
      </c>
      <c r="P156">
        <v>-1.3666450155974199</v>
      </c>
      <c r="Q156">
        <v>-1.856161432048405</v>
      </c>
      <c r="R156">
        <v>-1.041256912764976</v>
      </c>
      <c r="S156" t="s">
        <v>441</v>
      </c>
      <c r="T156" t="s">
        <v>131</v>
      </c>
      <c r="U156" t="s">
        <v>140</v>
      </c>
    </row>
    <row r="157" spans="1:21" x14ac:dyDescent="0.35">
      <c r="A157" s="1" t="s">
        <v>502</v>
      </c>
      <c r="B157" t="s">
        <v>503</v>
      </c>
      <c r="C157" s="2">
        <v>44700</v>
      </c>
      <c r="D157" s="2">
        <v>44701</v>
      </c>
      <c r="E157">
        <v>13.832772166105499</v>
      </c>
      <c r="F157">
        <v>34.827732800328342</v>
      </c>
      <c r="G157">
        <v>19.320060648212891</v>
      </c>
      <c r="H157">
        <v>11.84756519303677</v>
      </c>
      <c r="I157">
        <v>2.5177695679588288</v>
      </c>
      <c r="J157">
        <v>1.396687548686222</v>
      </c>
      <c r="K157">
        <v>0.85648524032419959</v>
      </c>
      <c r="L157">
        <v>0.54973134671590129</v>
      </c>
      <c r="M157">
        <v>7.6043084716874114</v>
      </c>
      <c r="N157">
        <v>-27.165877414308131</v>
      </c>
      <c r="O157">
        <v>-59.926727409761739</v>
      </c>
      <c r="P157">
        <v>-1.3420631086744621</v>
      </c>
      <c r="Q157">
        <v>-1.836775658502201</v>
      </c>
      <c r="R157">
        <v>-1.0132210665568251</v>
      </c>
      <c r="S157" t="s">
        <v>441</v>
      </c>
      <c r="T157" t="s">
        <v>131</v>
      </c>
      <c r="U157" t="s">
        <v>140</v>
      </c>
    </row>
    <row r="158" spans="1:21" x14ac:dyDescent="0.35">
      <c r="A158" s="1" t="s">
        <v>504</v>
      </c>
      <c r="B158" t="s">
        <v>505</v>
      </c>
      <c r="C158" s="2">
        <v>44703</v>
      </c>
      <c r="D158" s="2">
        <v>44704</v>
      </c>
      <c r="E158">
        <v>9.4696969696969688</v>
      </c>
      <c r="F158">
        <v>28.65349847402878</v>
      </c>
      <c r="G158">
        <v>16.61596451257369</v>
      </c>
      <c r="H158">
        <v>10.250528159590569</v>
      </c>
      <c r="I158">
        <v>3.025809438857439</v>
      </c>
      <c r="J158">
        <v>1.7546458525277819</v>
      </c>
      <c r="K158">
        <v>1.082455773652764</v>
      </c>
      <c r="L158">
        <v>0.66065708271996504</v>
      </c>
      <c r="M158">
        <v>6.2562223742420926</v>
      </c>
      <c r="N158">
        <v>-21.628981346367929</v>
      </c>
      <c r="O158">
        <v>-48.79967173023384</v>
      </c>
      <c r="P158">
        <v>-1.279402354357448</v>
      </c>
      <c r="Q158">
        <v>-1.6985088655617551</v>
      </c>
      <c r="R158">
        <v>-1.0008166563451131</v>
      </c>
      <c r="S158" t="s">
        <v>441</v>
      </c>
      <c r="T158" t="s">
        <v>131</v>
      </c>
      <c r="U158" t="s">
        <v>140</v>
      </c>
    </row>
    <row r="159" spans="1:21" x14ac:dyDescent="0.35">
      <c r="A159" s="1" t="s">
        <v>506</v>
      </c>
      <c r="B159" t="s">
        <v>507</v>
      </c>
      <c r="C159" s="2">
        <v>44706</v>
      </c>
      <c r="D159" s="2">
        <v>44707</v>
      </c>
      <c r="E159">
        <v>14.26767676767677</v>
      </c>
      <c r="F159">
        <v>41.692202081104767</v>
      </c>
      <c r="G159">
        <v>23.673867205260699</v>
      </c>
      <c r="H159">
        <v>14.851796158544159</v>
      </c>
      <c r="I159">
        <v>2.9221437210827408</v>
      </c>
      <c r="J159">
        <v>1.6592657368642889</v>
      </c>
      <c r="K159">
        <v>1.0409400493422101</v>
      </c>
      <c r="L159">
        <v>0.63802264652461593</v>
      </c>
      <c r="M159">
        <v>9.1031008910709108</v>
      </c>
      <c r="N159">
        <v>-31.97434666911688</v>
      </c>
      <c r="O159">
        <v>-71.06905113232537</v>
      </c>
      <c r="P159">
        <v>-1.284688236081599</v>
      </c>
      <c r="Q159">
        <v>-1.7640623849612429</v>
      </c>
      <c r="R159">
        <v>-0.96604183402271449</v>
      </c>
      <c r="S159" t="s">
        <v>441</v>
      </c>
      <c r="T159" t="s">
        <v>131</v>
      </c>
      <c r="U159" t="s">
        <v>140</v>
      </c>
    </row>
    <row r="160" spans="1:21" x14ac:dyDescent="0.35">
      <c r="A160" s="1" t="s">
        <v>508</v>
      </c>
      <c r="B160" t="s">
        <v>509</v>
      </c>
      <c r="C160" s="2">
        <v>44709</v>
      </c>
      <c r="D160" s="2">
        <v>44710</v>
      </c>
      <c r="E160">
        <v>11.87898862202208</v>
      </c>
      <c r="F160">
        <v>38.128911030024312</v>
      </c>
      <c r="G160">
        <v>21.86940016146745</v>
      </c>
      <c r="H160">
        <v>13.41381101879232</v>
      </c>
      <c r="I160">
        <v>3.2097775528918628</v>
      </c>
      <c r="J160">
        <v>1.84101533028868</v>
      </c>
      <c r="K160">
        <v>1.129204804012093</v>
      </c>
      <c r="L160">
        <v>0.7008247932078302</v>
      </c>
      <c r="M160">
        <v>8.3250897445467924</v>
      </c>
      <c r="N160">
        <v>-29.02274968632209</v>
      </c>
      <c r="O160">
        <v>-65.163672981809526</v>
      </c>
      <c r="P160">
        <v>-1.300239344183318</v>
      </c>
      <c r="Q160">
        <v>-1.7327115102529911</v>
      </c>
      <c r="R160">
        <v>-1.0127693167928491</v>
      </c>
      <c r="S160" t="s">
        <v>441</v>
      </c>
      <c r="T160" t="s">
        <v>131</v>
      </c>
      <c r="U160" t="s">
        <v>140</v>
      </c>
    </row>
    <row r="161" spans="1:21" x14ac:dyDescent="0.35">
      <c r="A161" s="1" t="s">
        <v>510</v>
      </c>
      <c r="B161" t="s">
        <v>511</v>
      </c>
      <c r="C161" s="2">
        <v>44714</v>
      </c>
      <c r="D161" s="2">
        <v>44715</v>
      </c>
      <c r="E161">
        <v>12.81568677888678</v>
      </c>
      <c r="F161">
        <v>30.934975569455979</v>
      </c>
      <c r="G161">
        <v>15.66633925934293</v>
      </c>
      <c r="H161">
        <v>9.7425920933854311</v>
      </c>
      <c r="I161">
        <v>2.4138367379904948</v>
      </c>
      <c r="J161">
        <v>1.222434624818739</v>
      </c>
      <c r="K161">
        <v>0.76020834946090243</v>
      </c>
      <c r="L161">
        <v>0.52703858908089418</v>
      </c>
      <c r="M161">
        <v>6.7543614780471586</v>
      </c>
      <c r="N161">
        <v>-25.623783371716609</v>
      </c>
      <c r="O161">
        <v>-54.009361009965147</v>
      </c>
      <c r="P161">
        <v>-1.4380091289513359</v>
      </c>
      <c r="Q161">
        <v>-2.1207469682273432</v>
      </c>
      <c r="R161">
        <v>-0.98418416458226787</v>
      </c>
      <c r="S161" t="s">
        <v>441</v>
      </c>
      <c r="T161" t="s">
        <v>121</v>
      </c>
      <c r="U161" t="s">
        <v>140</v>
      </c>
    </row>
    <row r="162" spans="1:21" x14ac:dyDescent="0.35">
      <c r="A162" s="1" t="s">
        <v>512</v>
      </c>
      <c r="B162" t="s">
        <v>513</v>
      </c>
      <c r="C162" s="2">
        <v>44717</v>
      </c>
      <c r="D162" s="2">
        <v>44718</v>
      </c>
      <c r="E162">
        <v>16.808390022675731</v>
      </c>
      <c r="F162">
        <v>35.210340178359161</v>
      </c>
      <c r="G162">
        <v>18.618923187408299</v>
      </c>
      <c r="H162">
        <v>11.829394635369169</v>
      </c>
      <c r="I162">
        <v>2.0948074224157018</v>
      </c>
      <c r="J162">
        <v>1.1077160371867869</v>
      </c>
      <c r="K162">
        <v>0.70377916144321107</v>
      </c>
      <c r="L162">
        <v>0.4573815332785377</v>
      </c>
      <c r="M162">
        <v>7.6878472005151011</v>
      </c>
      <c r="N162">
        <v>-28.377695917125209</v>
      </c>
      <c r="O162">
        <v>-60.733389542813043</v>
      </c>
      <c r="P162">
        <v>-1.357571915964501</v>
      </c>
      <c r="Q162">
        <v>-1.986054654427194</v>
      </c>
      <c r="R162">
        <v>-0.93981104205151766</v>
      </c>
      <c r="S162" t="s">
        <v>441</v>
      </c>
      <c r="T162" t="s">
        <v>121</v>
      </c>
      <c r="U162" t="s">
        <v>140</v>
      </c>
    </row>
    <row r="163" spans="1:21" x14ac:dyDescent="0.35">
      <c r="A163" s="1" t="s">
        <v>514</v>
      </c>
      <c r="B163" t="s">
        <v>515</v>
      </c>
      <c r="C163" s="2">
        <v>44720</v>
      </c>
      <c r="D163" s="2">
        <v>44721</v>
      </c>
      <c r="E163">
        <v>11.181972789115649</v>
      </c>
      <c r="F163">
        <v>27.738414012297309</v>
      </c>
      <c r="G163">
        <v>14.175813095528721</v>
      </c>
      <c r="H163">
        <v>8.7252633354726967</v>
      </c>
      <c r="I163">
        <v>2.4806368728868171</v>
      </c>
      <c r="J163">
        <v>1.2677381140944319</v>
      </c>
      <c r="K163">
        <v>0.78029731425976379</v>
      </c>
      <c r="L163">
        <v>0.54162377137266715</v>
      </c>
      <c r="M163">
        <v>6.0564222734273594</v>
      </c>
      <c r="N163">
        <v>-22.847733717603528</v>
      </c>
      <c r="O163">
        <v>-48.439096316368442</v>
      </c>
      <c r="P163">
        <v>-1.4395217929283699</v>
      </c>
      <c r="Q163">
        <v>-2.0924068987857631</v>
      </c>
      <c r="R163">
        <v>-1.0055403393487261</v>
      </c>
      <c r="S163" t="s">
        <v>441</v>
      </c>
      <c r="T163" t="s">
        <v>121</v>
      </c>
      <c r="U163" t="s">
        <v>140</v>
      </c>
    </row>
    <row r="164" spans="1:21" x14ac:dyDescent="0.35">
      <c r="A164" s="1" t="s">
        <v>516</v>
      </c>
      <c r="B164" t="s">
        <v>517</v>
      </c>
      <c r="C164" s="2">
        <v>44723</v>
      </c>
      <c r="D164" s="2">
        <v>44724</v>
      </c>
      <c r="E164">
        <v>10.30982623552903</v>
      </c>
      <c r="F164">
        <v>31.81867780770208</v>
      </c>
      <c r="G164">
        <v>18.068535385067399</v>
      </c>
      <c r="H164">
        <v>11.069300756699381</v>
      </c>
      <c r="I164">
        <v>3.0862477291858408</v>
      </c>
      <c r="J164">
        <v>1.7525547930963981</v>
      </c>
      <c r="K164">
        <v>1.07366511363238</v>
      </c>
      <c r="L164">
        <v>0.67385321597944126</v>
      </c>
      <c r="M164">
        <v>6.9473095650004533</v>
      </c>
      <c r="N164">
        <v>-24.401099209872601</v>
      </c>
      <c r="O164">
        <v>-54.503818926320868</v>
      </c>
      <c r="P164">
        <v>-1.314166547655528</v>
      </c>
      <c r="Q164">
        <v>-1.763872557874661</v>
      </c>
      <c r="R164">
        <v>-1.0152409537838381</v>
      </c>
      <c r="S164" t="s">
        <v>441</v>
      </c>
      <c r="T164" t="s">
        <v>121</v>
      </c>
      <c r="U164" t="s">
        <v>140</v>
      </c>
    </row>
    <row r="165" spans="1:21" x14ac:dyDescent="0.35">
      <c r="A165" s="1" t="s">
        <v>518</v>
      </c>
      <c r="B165" t="s">
        <v>519</v>
      </c>
      <c r="C165" s="2">
        <v>44726</v>
      </c>
      <c r="D165" s="2">
        <v>44727</v>
      </c>
      <c r="E165">
        <v>8.1307870370370381</v>
      </c>
      <c r="F165">
        <v>29.27318887260331</v>
      </c>
      <c r="G165">
        <v>15.68735177316151</v>
      </c>
      <c r="H165">
        <v>9.5755037762935764</v>
      </c>
      <c r="I165">
        <v>3.6002897061821009</v>
      </c>
      <c r="J165">
        <v>1.9293767874749539</v>
      </c>
      <c r="K165">
        <v>1.177684734906427</v>
      </c>
      <c r="L165">
        <v>0.78608945549827525</v>
      </c>
      <c r="M165">
        <v>6.3915259547168803</v>
      </c>
      <c r="N165">
        <v>-23.384719114309181</v>
      </c>
      <c r="O165">
        <v>-50.751777232920091</v>
      </c>
      <c r="P165">
        <v>-1.390817708065915</v>
      </c>
      <c r="Q165">
        <v>-1.944460675574593</v>
      </c>
      <c r="R165">
        <v>-1.0228038298996609</v>
      </c>
      <c r="S165" t="s">
        <v>441</v>
      </c>
      <c r="T165" t="s">
        <v>121</v>
      </c>
      <c r="U165" t="s">
        <v>140</v>
      </c>
    </row>
    <row r="166" spans="1:21" x14ac:dyDescent="0.35">
      <c r="A166" s="1" t="s">
        <v>520</v>
      </c>
      <c r="B166" t="s">
        <v>521</v>
      </c>
      <c r="C166" s="2">
        <v>44729</v>
      </c>
      <c r="D166" s="2">
        <v>44730</v>
      </c>
      <c r="E166">
        <v>14.04803240740741</v>
      </c>
      <c r="F166">
        <v>34.775874948510101</v>
      </c>
      <c r="G166">
        <v>18.51385305052667</v>
      </c>
      <c r="H166">
        <v>11.656485519461381</v>
      </c>
      <c r="I166">
        <v>2.475497916005168</v>
      </c>
      <c r="J166">
        <v>1.3178965219901171</v>
      </c>
      <c r="K166">
        <v>0.82975929876948562</v>
      </c>
      <c r="L166">
        <v>0.54050172838540778</v>
      </c>
      <c r="M166">
        <v>7.5929857966179259</v>
      </c>
      <c r="N166">
        <v>-27.902868307550829</v>
      </c>
      <c r="O166">
        <v>-60.010936485371587</v>
      </c>
      <c r="P166">
        <v>-1.3604456010646939</v>
      </c>
      <c r="Q166">
        <v>-1.964993708129843</v>
      </c>
      <c r="R166">
        <v>-0.95859439645127065</v>
      </c>
      <c r="S166" t="s">
        <v>441</v>
      </c>
      <c r="T166" t="s">
        <v>121</v>
      </c>
      <c r="U166" t="s">
        <v>140</v>
      </c>
    </row>
    <row r="167" spans="1:21" x14ac:dyDescent="0.35">
      <c r="A167" s="1" t="s">
        <v>522</v>
      </c>
      <c r="B167" t="s">
        <v>523</v>
      </c>
      <c r="C167" s="2">
        <v>44732</v>
      </c>
      <c r="D167" s="2">
        <v>44733</v>
      </c>
      <c r="E167">
        <v>13.259582075138731</v>
      </c>
      <c r="F167">
        <v>33.854526498105031</v>
      </c>
      <c r="G167">
        <v>19.10602182281345</v>
      </c>
      <c r="H167">
        <v>12.00454482755311</v>
      </c>
      <c r="I167">
        <v>2.5532121831789212</v>
      </c>
      <c r="J167">
        <v>1.4409218717863359</v>
      </c>
      <c r="K167">
        <v>0.90534865725981151</v>
      </c>
      <c r="L167">
        <v>0.55746990899103055</v>
      </c>
      <c r="M167">
        <v>7.3918180126866879</v>
      </c>
      <c r="N167">
        <v>-26.080939698610951</v>
      </c>
      <c r="O167">
        <v>-57.764127877472298</v>
      </c>
      <c r="P167">
        <v>-1.2904061433110929</v>
      </c>
      <c r="Q167">
        <v>-1.7831599261066471</v>
      </c>
      <c r="R167">
        <v>-0.9628661198123909</v>
      </c>
      <c r="S167" t="s">
        <v>441</v>
      </c>
      <c r="T167" t="s">
        <v>121</v>
      </c>
      <c r="U167" t="s">
        <v>140</v>
      </c>
    </row>
    <row r="168" spans="1:21" x14ac:dyDescent="0.35">
      <c r="A168" s="1" t="s">
        <v>524</v>
      </c>
      <c r="B168" t="s">
        <v>525</v>
      </c>
      <c r="C168" s="2">
        <v>44736</v>
      </c>
      <c r="D168" s="2">
        <v>44737</v>
      </c>
      <c r="E168">
        <v>19.245008972987531</v>
      </c>
      <c r="F168">
        <v>290.01607893909869</v>
      </c>
      <c r="G168">
        <v>17.803858936876541</v>
      </c>
      <c r="H168">
        <v>10.91649291057368</v>
      </c>
      <c r="I168">
        <v>15.06967751203276</v>
      </c>
      <c r="J168">
        <v>0.92511564748378139</v>
      </c>
      <c r="K168">
        <v>0.56723761084737201</v>
      </c>
      <c r="L168">
        <v>3.290322600880514</v>
      </c>
      <c r="M168">
        <v>63.322287977969147</v>
      </c>
      <c r="N168">
        <v>-369.29195232336872</v>
      </c>
      <c r="O168">
        <v>-586.75947493465287</v>
      </c>
      <c r="P168">
        <v>-4.0819318338401569</v>
      </c>
      <c r="Q168">
        <v>-8.6981538478540177</v>
      </c>
      <c r="R168">
        <v>-1.013467380117923</v>
      </c>
      <c r="S168" t="s">
        <v>441</v>
      </c>
      <c r="T168" t="s">
        <v>121</v>
      </c>
      <c r="U168" t="s">
        <v>140</v>
      </c>
    </row>
    <row r="169" spans="1:21" x14ac:dyDescent="0.35">
      <c r="A169" s="1" t="s">
        <v>526</v>
      </c>
      <c r="B169" t="s">
        <v>527</v>
      </c>
      <c r="C169" s="2">
        <v>44739</v>
      </c>
      <c r="D169" s="2">
        <v>44740</v>
      </c>
      <c r="E169">
        <v>12.22859945158582</v>
      </c>
      <c r="F169">
        <v>285.75217315263518</v>
      </c>
      <c r="G169">
        <v>17.91798366054282</v>
      </c>
      <c r="H169">
        <v>11.021191036528281</v>
      </c>
      <c r="I169">
        <v>23.367530704064269</v>
      </c>
      <c r="J169">
        <v>1.465252315400615</v>
      </c>
      <c r="K169">
        <v>0.9012635568089552</v>
      </c>
      <c r="L169">
        <v>5.1020809397520246</v>
      </c>
      <c r="M169">
        <v>62.391304181798077</v>
      </c>
      <c r="N169">
        <v>-363.48662566501599</v>
      </c>
      <c r="O169">
        <v>-577.86756050314773</v>
      </c>
      <c r="P169">
        <v>-4.0516171528569904</v>
      </c>
      <c r="Q169">
        <v>-8.6320692242345949</v>
      </c>
      <c r="R169">
        <v>-1.006929457955676</v>
      </c>
      <c r="S169" t="s">
        <v>441</v>
      </c>
      <c r="T169" t="s">
        <v>121</v>
      </c>
      <c r="U169" t="s">
        <v>140</v>
      </c>
    </row>
    <row r="170" spans="1:21" x14ac:dyDescent="0.35">
      <c r="A170" s="1" t="s">
        <v>528</v>
      </c>
      <c r="B170" t="s">
        <v>529</v>
      </c>
      <c r="C170" s="2">
        <v>44742</v>
      </c>
      <c r="D170" s="2">
        <v>44743</v>
      </c>
      <c r="E170">
        <v>11.18329762492802</v>
      </c>
      <c r="F170">
        <v>288.8918729344162</v>
      </c>
      <c r="G170">
        <v>15.77937880465308</v>
      </c>
      <c r="H170">
        <v>9.3981805074218379</v>
      </c>
      <c r="I170">
        <v>25.832440718600271</v>
      </c>
      <c r="J170">
        <v>1.4109772746707749</v>
      </c>
      <c r="K170">
        <v>0.84037649918865753</v>
      </c>
      <c r="L170">
        <v>5.6402708992577004</v>
      </c>
      <c r="M170">
        <v>63.07682815161926</v>
      </c>
      <c r="N170">
        <v>-369.81591070177029</v>
      </c>
      <c r="O170">
        <v>-585.96098161322584</v>
      </c>
      <c r="P170">
        <v>-4.2634904499510764</v>
      </c>
      <c r="Q170">
        <v>-9.0623089843096611</v>
      </c>
      <c r="R170">
        <v>-1.073651649338629</v>
      </c>
      <c r="S170" t="s">
        <v>441</v>
      </c>
      <c r="T170" t="s">
        <v>121</v>
      </c>
      <c r="U170" t="s">
        <v>140</v>
      </c>
    </row>
    <row r="171" spans="1:21" x14ac:dyDescent="0.35">
      <c r="A171" s="1" t="s">
        <v>530</v>
      </c>
      <c r="B171" t="s">
        <v>531</v>
      </c>
      <c r="C171" s="2">
        <v>44745</v>
      </c>
      <c r="D171" s="2">
        <v>44746</v>
      </c>
      <c r="E171">
        <v>14.17601107385242</v>
      </c>
      <c r="F171">
        <v>291.53689487781782</v>
      </c>
      <c r="G171">
        <v>20.648169983808732</v>
      </c>
      <c r="H171">
        <v>12.64132099484482</v>
      </c>
      <c r="I171">
        <v>20.565509815067529</v>
      </c>
      <c r="J171">
        <v>1.4565571285348511</v>
      </c>
      <c r="K171">
        <v>0.89174034423277759</v>
      </c>
      <c r="L171">
        <v>4.4902859858226032</v>
      </c>
      <c r="M171">
        <v>63.654343859785563</v>
      </c>
      <c r="N171">
        <v>-368.47753383180623</v>
      </c>
      <c r="O171">
        <v>-588.16880114076935</v>
      </c>
      <c r="P171">
        <v>-3.905860527785781</v>
      </c>
      <c r="Q171">
        <v>-8.252476145354759</v>
      </c>
      <c r="R171">
        <v>-1.01660704820557</v>
      </c>
      <c r="S171" t="s">
        <v>441</v>
      </c>
      <c r="T171" t="s">
        <v>123</v>
      </c>
      <c r="U171" t="s">
        <v>140</v>
      </c>
    </row>
    <row r="172" spans="1:21" x14ac:dyDescent="0.35">
      <c r="A172" s="1" t="s">
        <v>532</v>
      </c>
      <c r="B172" t="s">
        <v>533</v>
      </c>
      <c r="C172" s="2">
        <v>44748</v>
      </c>
      <c r="D172" s="2">
        <v>44749</v>
      </c>
      <c r="E172">
        <v>14.36216071421614</v>
      </c>
      <c r="F172">
        <v>289.97422657022298</v>
      </c>
      <c r="G172">
        <v>16.818422688561849</v>
      </c>
      <c r="H172">
        <v>9.8439008831883168</v>
      </c>
      <c r="I172">
        <v>20.190153302155789</v>
      </c>
      <c r="J172">
        <v>1.171023150570542</v>
      </c>
      <c r="K172">
        <v>0.68540528678560886</v>
      </c>
      <c r="L172">
        <v>4.4083304153178551</v>
      </c>
      <c r="M172">
        <v>63.313149906162216</v>
      </c>
      <c r="N172">
        <v>-370.22152657691947</v>
      </c>
      <c r="O172">
        <v>-587.74581603703461</v>
      </c>
      <c r="P172">
        <v>-4.2104741424138288</v>
      </c>
      <c r="Q172">
        <v>-8.8751891066882092</v>
      </c>
      <c r="R172">
        <v>-1.10977577670062</v>
      </c>
      <c r="S172" t="s">
        <v>441</v>
      </c>
      <c r="T172" t="s">
        <v>123</v>
      </c>
      <c r="U172" t="s">
        <v>140</v>
      </c>
    </row>
    <row r="173" spans="1:21" x14ac:dyDescent="0.35">
      <c r="A173" s="1" t="s">
        <v>534</v>
      </c>
      <c r="B173" t="s">
        <v>535</v>
      </c>
      <c r="C173" s="2">
        <v>44751</v>
      </c>
      <c r="D173" s="2">
        <v>44752</v>
      </c>
      <c r="E173">
        <v>12.364834953972149</v>
      </c>
      <c r="F173">
        <v>289.26379527903367</v>
      </c>
      <c r="G173">
        <v>16.222767812112199</v>
      </c>
      <c r="H173">
        <v>9.4285750875862835</v>
      </c>
      <c r="I173">
        <v>23.394068449422271</v>
      </c>
      <c r="J173">
        <v>1.312008439457633</v>
      </c>
      <c r="K173">
        <v>0.76253141450605388</v>
      </c>
      <c r="L173">
        <v>5.1078752072974414</v>
      </c>
      <c r="M173">
        <v>63.158033903719137</v>
      </c>
      <c r="N173">
        <v>-369.86894100403418</v>
      </c>
      <c r="O173">
        <v>-586.6970584924909</v>
      </c>
      <c r="P173">
        <v>-4.2610730356480611</v>
      </c>
      <c r="Q173">
        <v>-8.9799408648430337</v>
      </c>
      <c r="R173">
        <v>-1.1243785370427131</v>
      </c>
      <c r="S173" t="s">
        <v>441</v>
      </c>
      <c r="T173" t="s">
        <v>123</v>
      </c>
      <c r="U173" t="s">
        <v>140</v>
      </c>
    </row>
    <row r="174" spans="1:21" x14ac:dyDescent="0.35">
      <c r="A174" s="1" t="s">
        <v>536</v>
      </c>
      <c r="B174" t="s">
        <v>537</v>
      </c>
      <c r="C174" s="2">
        <v>44754</v>
      </c>
      <c r="D174" s="2">
        <v>44755</v>
      </c>
      <c r="E174">
        <v>11.92448818862286</v>
      </c>
      <c r="F174">
        <v>288.71740180056491</v>
      </c>
      <c r="G174">
        <v>17.195655127608461</v>
      </c>
      <c r="H174">
        <v>10.239833550000951</v>
      </c>
      <c r="I174">
        <v>24.212142041956142</v>
      </c>
      <c r="J174">
        <v>1.4420455499310081</v>
      </c>
      <c r="K174">
        <v>0.85872310727522594</v>
      </c>
      <c r="L174">
        <v>5.2864938956236092</v>
      </c>
      <c r="M174">
        <v>63.038734017590578</v>
      </c>
      <c r="N174">
        <v>-368.16676092798173</v>
      </c>
      <c r="O174">
        <v>-584.75977194134828</v>
      </c>
      <c r="P174">
        <v>-4.1559884396523179</v>
      </c>
      <c r="Q174">
        <v>-8.7925080134353557</v>
      </c>
      <c r="R174">
        <v>-1.0740319267397009</v>
      </c>
      <c r="S174" t="s">
        <v>441</v>
      </c>
      <c r="T174" t="s">
        <v>123</v>
      </c>
      <c r="U174" t="s">
        <v>140</v>
      </c>
    </row>
    <row r="175" spans="1:21" x14ac:dyDescent="0.35">
      <c r="A175" s="1" t="s">
        <v>538</v>
      </c>
      <c r="B175" t="s">
        <v>539</v>
      </c>
      <c r="C175" s="2">
        <v>44757</v>
      </c>
      <c r="D175" s="2">
        <v>44758</v>
      </c>
      <c r="E175">
        <v>11.617476851851849</v>
      </c>
      <c r="F175">
        <v>292.63056350084361</v>
      </c>
      <c r="G175">
        <v>17.577114388918218</v>
      </c>
      <c r="H175">
        <v>10.325043897685649</v>
      </c>
      <c r="I175">
        <v>25.188822601716438</v>
      </c>
      <c r="J175">
        <v>1.512988974547979</v>
      </c>
      <c r="K175">
        <v>0.88875097659779878</v>
      </c>
      <c r="L175">
        <v>5.4997429261389632</v>
      </c>
      <c r="M175">
        <v>63.893136135555359</v>
      </c>
      <c r="N175">
        <v>-373.00835174204371</v>
      </c>
      <c r="O175">
        <v>-592.73895138578985</v>
      </c>
      <c r="P175">
        <v>-4.1624300328964514</v>
      </c>
      <c r="Q175">
        <v>-8.7660804845809288</v>
      </c>
      <c r="R175">
        <v>-1.1023220646331819</v>
      </c>
      <c r="S175" t="s">
        <v>441</v>
      </c>
      <c r="T175" t="s">
        <v>123</v>
      </c>
      <c r="U175" t="s">
        <v>140</v>
      </c>
    </row>
    <row r="176" spans="1:21" x14ac:dyDescent="0.35">
      <c r="A176" s="1" t="s">
        <v>540</v>
      </c>
      <c r="B176" t="s">
        <v>541</v>
      </c>
      <c r="C176" s="2">
        <v>44760</v>
      </c>
      <c r="D176" s="2">
        <v>44761</v>
      </c>
      <c r="E176">
        <v>13.08379069785228</v>
      </c>
      <c r="F176">
        <v>288.15102851105922</v>
      </c>
      <c r="G176">
        <v>17.627352079826579</v>
      </c>
      <c r="H176">
        <v>10.42082469216539</v>
      </c>
      <c r="I176">
        <v>22.023512540471899</v>
      </c>
      <c r="J176">
        <v>1.347266437296351</v>
      </c>
      <c r="K176">
        <v>0.79646831203712098</v>
      </c>
      <c r="L176">
        <v>4.8086271922427706</v>
      </c>
      <c r="M176">
        <v>62.915071727305502</v>
      </c>
      <c r="N176">
        <v>-366.97910337944307</v>
      </c>
      <c r="O176">
        <v>-583.41157756960695</v>
      </c>
      <c r="P176">
        <v>-4.1317377347438518</v>
      </c>
      <c r="Q176">
        <v>-8.709100309888381</v>
      </c>
      <c r="R176">
        <v>-1.089103669269877</v>
      </c>
      <c r="S176" t="s">
        <v>441</v>
      </c>
      <c r="T176" t="s">
        <v>123</v>
      </c>
      <c r="U176" t="s">
        <v>140</v>
      </c>
    </row>
    <row r="177" spans="1:21" x14ac:dyDescent="0.35">
      <c r="A177" s="1" t="s">
        <v>542</v>
      </c>
      <c r="B177" t="s">
        <v>543</v>
      </c>
      <c r="C177" s="2">
        <v>44763</v>
      </c>
      <c r="D177" s="2">
        <v>44764</v>
      </c>
      <c r="E177">
        <v>11.12667296931237</v>
      </c>
      <c r="F177">
        <v>289.91858055030451</v>
      </c>
      <c r="G177">
        <v>15.783397588537809</v>
      </c>
      <c r="H177">
        <v>9.0641849907492755</v>
      </c>
      <c r="I177">
        <v>26.05617881912293</v>
      </c>
      <c r="J177">
        <v>1.418519051658012</v>
      </c>
      <c r="K177">
        <v>0.81463569709908046</v>
      </c>
      <c r="L177">
        <v>5.6891220129089337</v>
      </c>
      <c r="M177">
        <v>63.301000120153823</v>
      </c>
      <c r="N177">
        <v>-371.18227875627463</v>
      </c>
      <c r="O177">
        <v>-588.41085453319545</v>
      </c>
      <c r="P177">
        <v>-4.3129427118729886</v>
      </c>
      <c r="Q177">
        <v>-9.0725733747176758</v>
      </c>
      <c r="R177">
        <v>-1.1491526130760941</v>
      </c>
      <c r="S177" t="s">
        <v>441</v>
      </c>
      <c r="T177" t="s">
        <v>123</v>
      </c>
      <c r="U177" t="s">
        <v>140</v>
      </c>
    </row>
    <row r="178" spans="1:21" x14ac:dyDescent="0.35">
      <c r="A178" s="1" t="s">
        <v>544</v>
      </c>
      <c r="B178" t="s">
        <v>545</v>
      </c>
      <c r="C178" s="2">
        <v>44766</v>
      </c>
      <c r="D178" s="2">
        <v>44767</v>
      </c>
      <c r="E178">
        <v>9.1572359597102597</v>
      </c>
      <c r="F178">
        <v>289.3729383447739</v>
      </c>
      <c r="G178">
        <v>20.027987446959571</v>
      </c>
      <c r="H178">
        <v>11.77944841631234</v>
      </c>
      <c r="I178">
        <v>31.600467610308229</v>
      </c>
      <c r="J178">
        <v>2.1871214780396748</v>
      </c>
      <c r="K178">
        <v>1.2863541431212671</v>
      </c>
      <c r="L178">
        <v>6.8996654170978671</v>
      </c>
      <c r="M178">
        <v>63.181864267417879</v>
      </c>
      <c r="N178">
        <v>-366.20939889069069</v>
      </c>
      <c r="O178">
        <v>-584.57111127023632</v>
      </c>
      <c r="P178">
        <v>-3.984476033016906</v>
      </c>
      <c r="Q178">
        <v>-8.3243106026182083</v>
      </c>
      <c r="R178">
        <v>-1.099730006627772</v>
      </c>
      <c r="S178" t="s">
        <v>441</v>
      </c>
      <c r="T178" t="s">
        <v>123</v>
      </c>
      <c r="U178" t="s">
        <v>140</v>
      </c>
    </row>
    <row r="179" spans="1:21" x14ac:dyDescent="0.35">
      <c r="A179" s="1" t="s">
        <v>546</v>
      </c>
      <c r="B179" t="s">
        <v>547</v>
      </c>
      <c r="C179" s="2">
        <v>44769</v>
      </c>
      <c r="D179" s="2">
        <v>44770</v>
      </c>
      <c r="E179">
        <v>10.30036434931222</v>
      </c>
      <c r="F179">
        <v>290.60981288869709</v>
      </c>
      <c r="G179">
        <v>16.227355567398519</v>
      </c>
      <c r="H179">
        <v>9.2393296011981132</v>
      </c>
      <c r="I179">
        <v>28.213546922551529</v>
      </c>
      <c r="J179">
        <v>1.5754156859977539</v>
      </c>
      <c r="K179">
        <v>0.89699056148582257</v>
      </c>
      <c r="L179">
        <v>6.1601630835265322</v>
      </c>
      <c r="M179">
        <v>63.451924211505933</v>
      </c>
      <c r="N179">
        <v>-371.66093563303917</v>
      </c>
      <c r="O179">
        <v>-589.66022734387036</v>
      </c>
      <c r="P179">
        <v>-4.2920866117212961</v>
      </c>
      <c r="Q179">
        <v>-8.9935302135433126</v>
      </c>
      <c r="R179">
        <v>-1.1669742298696879</v>
      </c>
      <c r="S179" t="s">
        <v>441</v>
      </c>
      <c r="T179" t="s">
        <v>123</v>
      </c>
      <c r="U179" t="s">
        <v>140</v>
      </c>
    </row>
    <row r="180" spans="1:21" x14ac:dyDescent="0.35">
      <c r="A180" s="1" t="s">
        <v>548</v>
      </c>
      <c r="B180" t="s">
        <v>549</v>
      </c>
      <c r="C180" s="2">
        <v>44772</v>
      </c>
      <c r="D180" s="2">
        <v>44773</v>
      </c>
      <c r="E180">
        <v>13.608276348795441</v>
      </c>
      <c r="F180">
        <v>284.47715447001502</v>
      </c>
      <c r="G180">
        <v>15.394266827050989</v>
      </c>
      <c r="H180">
        <v>8.9400290208097868</v>
      </c>
      <c r="I180">
        <v>20.90471615791342</v>
      </c>
      <c r="J180">
        <v>1.1312429607158621</v>
      </c>
      <c r="K180">
        <v>0.65695528159972527</v>
      </c>
      <c r="L180">
        <v>4.5643485060946318</v>
      </c>
      <c r="M180">
        <v>62.112915823147382</v>
      </c>
      <c r="N180">
        <v>-364.30852516090948</v>
      </c>
      <c r="O180">
        <v>-577.32111639460095</v>
      </c>
      <c r="P180">
        <v>-4.3065265976760756</v>
      </c>
      <c r="Q180">
        <v>-9.0913262988754902</v>
      </c>
      <c r="R180">
        <v>-1.126006302781289</v>
      </c>
      <c r="S180" t="s">
        <v>441</v>
      </c>
      <c r="T180" t="s">
        <v>123</v>
      </c>
      <c r="U180" t="s">
        <v>140</v>
      </c>
    </row>
    <row r="181" spans="1:21" x14ac:dyDescent="0.35">
      <c r="A181" s="1" t="s">
        <v>550</v>
      </c>
      <c r="B181" t="s">
        <v>551</v>
      </c>
      <c r="C181" s="2">
        <v>44775</v>
      </c>
      <c r="D181" s="2">
        <v>44776</v>
      </c>
      <c r="E181">
        <v>17.33637705685085</v>
      </c>
      <c r="F181">
        <v>286.21285313167368</v>
      </c>
      <c r="G181">
        <v>20.276714689914819</v>
      </c>
      <c r="H181">
        <v>12.18906107327299</v>
      </c>
      <c r="I181">
        <v>16.509380950420109</v>
      </c>
      <c r="J181">
        <v>1.1696050808898411</v>
      </c>
      <c r="K181">
        <v>0.7030915994328939</v>
      </c>
      <c r="L181">
        <v>3.6046683297860498</v>
      </c>
      <c r="M181">
        <v>62.491889330059749</v>
      </c>
      <c r="N181">
        <v>-361.74278223384061</v>
      </c>
      <c r="O181">
        <v>-577.64907697402691</v>
      </c>
      <c r="P181">
        <v>-3.9282651594469442</v>
      </c>
      <c r="Q181">
        <v>-8.2516119025805335</v>
      </c>
      <c r="R181">
        <v>-1.054478811617839</v>
      </c>
      <c r="S181" t="s">
        <v>441</v>
      </c>
      <c r="T181" t="s">
        <v>124</v>
      </c>
      <c r="U181" t="s">
        <v>140</v>
      </c>
    </row>
    <row r="182" spans="1:21" x14ac:dyDescent="0.35">
      <c r="A182" s="1" t="s">
        <v>552</v>
      </c>
      <c r="B182" t="s">
        <v>553</v>
      </c>
      <c r="C182" s="2">
        <v>44777</v>
      </c>
      <c r="D182" s="2">
        <v>44778</v>
      </c>
      <c r="E182">
        <v>15.429176473451079</v>
      </c>
      <c r="F182">
        <v>277.53460241014483</v>
      </c>
      <c r="G182">
        <v>21.38262063927683</v>
      </c>
      <c r="H182">
        <v>13.221195956365619</v>
      </c>
      <c r="I182">
        <v>17.987648458600329</v>
      </c>
      <c r="J182">
        <v>1.385856249429114</v>
      </c>
      <c r="K182">
        <v>0.85689576362777875</v>
      </c>
      <c r="L182">
        <v>3.9274341612664481</v>
      </c>
      <c r="M182">
        <v>60.59707476204035</v>
      </c>
      <c r="N182">
        <v>-349.05367539555323</v>
      </c>
      <c r="O182">
        <v>-558.73247886335423</v>
      </c>
      <c r="P182">
        <v>-3.7887774591705772</v>
      </c>
      <c r="Q182">
        <v>-7.9901067594689037</v>
      </c>
      <c r="R182">
        <v>-0.99609773596599649</v>
      </c>
      <c r="S182" t="s">
        <v>441</v>
      </c>
      <c r="T182" t="s">
        <v>124</v>
      </c>
      <c r="U182" t="s">
        <v>140</v>
      </c>
    </row>
    <row r="183" spans="1:21" x14ac:dyDescent="0.35">
      <c r="A183" s="1" t="s">
        <v>554</v>
      </c>
      <c r="B183" t="s">
        <v>555</v>
      </c>
      <c r="C183" s="2">
        <v>44780</v>
      </c>
      <c r="D183" s="2">
        <v>44781</v>
      </c>
      <c r="E183">
        <v>9.536589267864354</v>
      </c>
      <c r="F183">
        <v>280.14711683465572</v>
      </c>
      <c r="G183">
        <v>18.387628214149231</v>
      </c>
      <c r="H183">
        <v>10.66692457143013</v>
      </c>
      <c r="I183">
        <v>29.37602836463487</v>
      </c>
      <c r="J183">
        <v>1.928113678557009</v>
      </c>
      <c r="K183">
        <v>1.118526159805864</v>
      </c>
      <c r="L183">
        <v>6.4139799922783549</v>
      </c>
      <c r="M183">
        <v>61.167492758658447</v>
      </c>
      <c r="N183">
        <v>-355.53569307212388</v>
      </c>
      <c r="O183">
        <v>-566.67071755414042</v>
      </c>
      <c r="P183">
        <v>-4.0676255272993496</v>
      </c>
      <c r="Q183">
        <v>-8.4896730559565192</v>
      </c>
      <c r="R183">
        <v>-1.1282314485131639</v>
      </c>
      <c r="S183" t="s">
        <v>441</v>
      </c>
      <c r="T183" t="s">
        <v>124</v>
      </c>
      <c r="U183" t="s">
        <v>140</v>
      </c>
    </row>
    <row r="184" spans="1:21" x14ac:dyDescent="0.35">
      <c r="A184" s="1" t="s">
        <v>556</v>
      </c>
      <c r="B184" t="s">
        <v>557</v>
      </c>
      <c r="C184" s="2">
        <v>44783</v>
      </c>
      <c r="D184" s="2">
        <v>44784</v>
      </c>
      <c r="E184">
        <v>12.17657227459925</v>
      </c>
      <c r="F184">
        <v>282.471066318802</v>
      </c>
      <c r="G184">
        <v>16.36012485785206</v>
      </c>
      <c r="H184">
        <v>9.8317092750092261</v>
      </c>
      <c r="I184">
        <v>23.197913168720429</v>
      </c>
      <c r="J184">
        <v>1.3435739129951909</v>
      </c>
      <c r="K184">
        <v>0.80742831835511808</v>
      </c>
      <c r="L184">
        <v>5.0650465433887399</v>
      </c>
      <c r="M184">
        <v>61.674905309782098</v>
      </c>
      <c r="N184">
        <v>-360.66506276005413</v>
      </c>
      <c r="O184">
        <v>-572.2952147491427</v>
      </c>
      <c r="P184">
        <v>-4.1793876979651934</v>
      </c>
      <c r="Q184">
        <v>-8.8795903337473163</v>
      </c>
      <c r="R184">
        <v>-1.0551002028218339</v>
      </c>
      <c r="S184" t="s">
        <v>441</v>
      </c>
      <c r="T184" t="s">
        <v>124</v>
      </c>
      <c r="U184" t="s">
        <v>140</v>
      </c>
    </row>
    <row r="185" spans="1:21" x14ac:dyDescent="0.35">
      <c r="A185" s="1" t="s">
        <v>558</v>
      </c>
      <c r="B185" t="s">
        <v>559</v>
      </c>
      <c r="C185" s="2">
        <v>44786</v>
      </c>
      <c r="D185" s="2">
        <v>44787</v>
      </c>
      <c r="E185">
        <v>12.192150528251551</v>
      </c>
      <c r="F185">
        <v>279.08065495890492</v>
      </c>
      <c r="G185">
        <v>18.82426352124055</v>
      </c>
      <c r="H185">
        <v>11.42479169717433</v>
      </c>
      <c r="I185">
        <v>22.89019105466436</v>
      </c>
      <c r="J185">
        <v>1.5439658063293371</v>
      </c>
      <c r="K185">
        <v>0.93706124040224914</v>
      </c>
      <c r="L185">
        <v>4.997858308878679</v>
      </c>
      <c r="M185">
        <v>60.93464082072159</v>
      </c>
      <c r="N185">
        <v>-353.67560936009568</v>
      </c>
      <c r="O185">
        <v>-563.71504596151613</v>
      </c>
      <c r="P185">
        <v>-3.9774503714314031</v>
      </c>
      <c r="Q185">
        <v>-8.404632068862206</v>
      </c>
      <c r="R185">
        <v>-1.03464354205968</v>
      </c>
      <c r="S185" t="s">
        <v>441</v>
      </c>
      <c r="T185" t="s">
        <v>124</v>
      </c>
      <c r="U185" t="s">
        <v>140</v>
      </c>
    </row>
    <row r="186" spans="1:21" x14ac:dyDescent="0.35">
      <c r="A186" s="1" t="s">
        <v>560</v>
      </c>
      <c r="B186" t="s">
        <v>561</v>
      </c>
      <c r="C186" s="2">
        <v>44789</v>
      </c>
      <c r="D186" s="2">
        <v>44790</v>
      </c>
      <c r="E186">
        <v>10.47553773099982</v>
      </c>
      <c r="F186">
        <v>278.79929699685721</v>
      </c>
      <c r="G186">
        <v>21.828376357230809</v>
      </c>
      <c r="H186">
        <v>13.334027933962361</v>
      </c>
      <c r="I186">
        <v>26.614318439407469</v>
      </c>
      <c r="J186">
        <v>2.0837475762828879</v>
      </c>
      <c r="K186">
        <v>1.2728728850361091</v>
      </c>
      <c r="L186">
        <v>5.8109865588225924</v>
      </c>
      <c r="M186">
        <v>60.873208951278862</v>
      </c>
      <c r="N186">
        <v>-350.29595704032312</v>
      </c>
      <c r="O186">
        <v>-561.22597672756137</v>
      </c>
      <c r="P186">
        <v>-3.7838594378677821</v>
      </c>
      <c r="Q186">
        <v>-7.9399668094555853</v>
      </c>
      <c r="R186">
        <v>-1.0212393349231781</v>
      </c>
      <c r="S186" t="s">
        <v>441</v>
      </c>
      <c r="T186" t="s">
        <v>124</v>
      </c>
      <c r="U186" t="s">
        <v>140</v>
      </c>
    </row>
    <row r="187" spans="1:21" x14ac:dyDescent="0.35">
      <c r="A187" s="1" t="s">
        <v>562</v>
      </c>
      <c r="B187" t="s">
        <v>563</v>
      </c>
      <c r="C187" s="2">
        <v>44792</v>
      </c>
      <c r="D187" s="2">
        <v>44793</v>
      </c>
      <c r="E187">
        <v>12.64435677408909</v>
      </c>
      <c r="F187">
        <v>279.47755449461567</v>
      </c>
      <c r="G187">
        <v>18.025331756608221</v>
      </c>
      <c r="H187">
        <v>11.05076742488443</v>
      </c>
      <c r="I187">
        <v>22.102947543154041</v>
      </c>
      <c r="J187">
        <v>1.425563362269709</v>
      </c>
      <c r="K187">
        <v>0.8739683340420874</v>
      </c>
      <c r="L187">
        <v>4.8259710792912784</v>
      </c>
      <c r="M187">
        <v>61.021300107994698</v>
      </c>
      <c r="N187">
        <v>-355.00429846896498</v>
      </c>
      <c r="O187">
        <v>-564.90701562156198</v>
      </c>
      <c r="P187">
        <v>-4.0206473742390694</v>
      </c>
      <c r="Q187">
        <v>-8.5442432216097757</v>
      </c>
      <c r="R187">
        <v>-1.0137527711362899</v>
      </c>
      <c r="S187" t="s">
        <v>441</v>
      </c>
      <c r="T187" t="s">
        <v>124</v>
      </c>
      <c r="U187" t="s">
        <v>140</v>
      </c>
    </row>
    <row r="188" spans="1:21" x14ac:dyDescent="0.35">
      <c r="A188" s="1" t="s">
        <v>564</v>
      </c>
      <c r="B188" t="s">
        <v>565</v>
      </c>
      <c r="C188" s="2">
        <v>44797</v>
      </c>
      <c r="D188" s="2">
        <v>44798</v>
      </c>
      <c r="E188">
        <v>10.57827926657264</v>
      </c>
      <c r="F188">
        <v>321.10710741018789</v>
      </c>
      <c r="G188">
        <v>24.324681104091361</v>
      </c>
      <c r="H188">
        <v>14.913332539704269</v>
      </c>
      <c r="I188">
        <v>30.355325220509759</v>
      </c>
      <c r="J188">
        <v>2.299493187040103</v>
      </c>
      <c r="K188">
        <v>1.409807036086711</v>
      </c>
      <c r="L188">
        <v>6.6278002664868456</v>
      </c>
      <c r="M188">
        <v>70.110722141962412</v>
      </c>
      <c r="N188">
        <v>-404.26954270264912</v>
      </c>
      <c r="O188">
        <v>-646.83618805727804</v>
      </c>
      <c r="P188">
        <v>-3.8203843286170849</v>
      </c>
      <c r="Q188">
        <v>-8.0428347553037138</v>
      </c>
      <c r="R188">
        <v>-1.0136651104860619</v>
      </c>
      <c r="S188" t="s">
        <v>441</v>
      </c>
      <c r="T188" t="s">
        <v>124</v>
      </c>
      <c r="U188" t="s">
        <v>140</v>
      </c>
    </row>
    <row r="189" spans="1:21" x14ac:dyDescent="0.35">
      <c r="A189" s="1" t="s">
        <v>566</v>
      </c>
      <c r="B189" t="s">
        <v>567</v>
      </c>
      <c r="C189" s="2">
        <v>44800</v>
      </c>
      <c r="D189" s="2">
        <v>44801</v>
      </c>
      <c r="E189">
        <v>6.8829337094499294</v>
      </c>
      <c r="F189">
        <v>322.8366899170112</v>
      </c>
      <c r="G189">
        <v>20.855919770627121</v>
      </c>
      <c r="H189">
        <v>12.56663408008755</v>
      </c>
      <c r="I189">
        <v>46.903937121139528</v>
      </c>
      <c r="J189">
        <v>3.0300916224128329</v>
      </c>
      <c r="K189">
        <v>1.825767123520917</v>
      </c>
      <c r="L189">
        <v>10.241034305925661</v>
      </c>
      <c r="M189">
        <v>70.488360243888906</v>
      </c>
      <c r="N189">
        <v>-410.04684550067429</v>
      </c>
      <c r="O189">
        <v>-652.74727474845508</v>
      </c>
      <c r="P189">
        <v>-4.0401621056800652</v>
      </c>
      <c r="Q189">
        <v>-8.5391464522229672</v>
      </c>
      <c r="R189">
        <v>-1.0496270960313281</v>
      </c>
      <c r="S189" t="s">
        <v>441</v>
      </c>
      <c r="T189" t="s">
        <v>124</v>
      </c>
      <c r="U189" t="s">
        <v>140</v>
      </c>
    </row>
    <row r="190" spans="1:21" x14ac:dyDescent="0.35">
      <c r="A190" s="1" t="s">
        <v>568</v>
      </c>
      <c r="B190" t="s">
        <v>569</v>
      </c>
      <c r="C190" s="2">
        <v>44803</v>
      </c>
      <c r="D190" s="2">
        <v>44804</v>
      </c>
      <c r="E190">
        <v>14.922425952045129</v>
      </c>
      <c r="F190">
        <v>319.25977728358902</v>
      </c>
      <c r="G190">
        <v>23.633172007740011</v>
      </c>
      <c r="H190">
        <v>14.855005656432731</v>
      </c>
      <c r="I190">
        <v>21.394629687529729</v>
      </c>
      <c r="J190">
        <v>1.5837352508022371</v>
      </c>
      <c r="K190">
        <v>0.99548194805395152</v>
      </c>
      <c r="L190">
        <v>4.6713165256615152</v>
      </c>
      <c r="M190">
        <v>69.70737495274868</v>
      </c>
      <c r="N190">
        <v>-402.49534797789789</v>
      </c>
      <c r="O190">
        <v>-643.08746801617372</v>
      </c>
      <c r="P190">
        <v>-3.818080673373367</v>
      </c>
      <c r="Q190">
        <v>-8.1147465889846053</v>
      </c>
      <c r="R190">
        <v>-0.96202942810208958</v>
      </c>
      <c r="S190" t="s">
        <v>441</v>
      </c>
      <c r="T190" t="s">
        <v>124</v>
      </c>
      <c r="U190" t="s">
        <v>140</v>
      </c>
    </row>
    <row r="191" spans="1:21" x14ac:dyDescent="0.35">
      <c r="A191" s="1" t="s">
        <v>570</v>
      </c>
      <c r="B191" t="s">
        <v>571</v>
      </c>
      <c r="C191" s="2">
        <v>44806</v>
      </c>
      <c r="D191" s="2">
        <v>44807</v>
      </c>
      <c r="E191">
        <v>20.634696755994359</v>
      </c>
      <c r="F191">
        <v>227.63923188057001</v>
      </c>
      <c r="G191">
        <v>19.904724280374111</v>
      </c>
      <c r="H191">
        <v>13.00672495111403</v>
      </c>
      <c r="I191">
        <v>11.031867081566929</v>
      </c>
      <c r="J191">
        <v>0.96462402698463745</v>
      </c>
      <c r="K191">
        <v>0.63033274028296982</v>
      </c>
      <c r="L191">
        <v>2.408704602962211</v>
      </c>
      <c r="M191">
        <v>49.702889056893007</v>
      </c>
      <c r="N191">
        <v>-283.93426789485801</v>
      </c>
      <c r="O191">
        <v>-456.12070664323602</v>
      </c>
      <c r="P191">
        <v>-3.562469742559069</v>
      </c>
      <c r="Q191">
        <v>-7.5956078976437427</v>
      </c>
      <c r="R191">
        <v>-0.88158892091342334</v>
      </c>
      <c r="S191" t="s">
        <v>441</v>
      </c>
      <c r="T191" t="s">
        <v>125</v>
      </c>
      <c r="U191" t="s">
        <v>140</v>
      </c>
    </row>
    <row r="192" spans="1:21" x14ac:dyDescent="0.35">
      <c r="A192" s="1" t="s">
        <v>572</v>
      </c>
      <c r="B192" t="s">
        <v>573</v>
      </c>
      <c r="C192" s="2">
        <v>44809</v>
      </c>
      <c r="D192" s="2">
        <v>44810</v>
      </c>
      <c r="E192">
        <v>16.521739130434781</v>
      </c>
      <c r="F192">
        <v>110.31592005456039</v>
      </c>
      <c r="G192">
        <v>15.21183990440754</v>
      </c>
      <c r="H192">
        <v>9.4285190732392969</v>
      </c>
      <c r="I192">
        <v>6.6770162138286544</v>
      </c>
      <c r="J192">
        <v>0.92071662579308811</v>
      </c>
      <c r="K192">
        <v>0.57067352285395745</v>
      </c>
      <c r="L192">
        <v>1.457863802145994</v>
      </c>
      <c r="M192">
        <v>24.086445426759902</v>
      </c>
      <c r="N192">
        <v>-132.03113615626691</v>
      </c>
      <c r="O192">
        <v>-217.91464937636749</v>
      </c>
      <c r="P192">
        <v>-3.0612783659930791</v>
      </c>
      <c r="Q192">
        <v>-6.1757022494725797</v>
      </c>
      <c r="R192">
        <v>-0.99107919635415742</v>
      </c>
      <c r="S192" t="s">
        <v>441</v>
      </c>
      <c r="T192" t="s">
        <v>125</v>
      </c>
      <c r="U192" t="s">
        <v>140</v>
      </c>
    </row>
    <row r="193" spans="1:21" x14ac:dyDescent="0.35">
      <c r="A193" s="1" t="s">
        <v>574</v>
      </c>
      <c r="B193" t="s">
        <v>575</v>
      </c>
      <c r="C193" s="2">
        <v>44812</v>
      </c>
      <c r="D193" s="2">
        <v>44813</v>
      </c>
      <c r="E193">
        <v>11.81560283687943</v>
      </c>
      <c r="F193">
        <v>322.70923868502149</v>
      </c>
      <c r="G193">
        <v>24.636217954157711</v>
      </c>
      <c r="H193">
        <v>15.31890692534332</v>
      </c>
      <c r="I193">
        <v>27.31212644333014</v>
      </c>
      <c r="J193">
        <v>2.0850580621466008</v>
      </c>
      <c r="K193">
        <v>1.296498125134099</v>
      </c>
      <c r="L193">
        <v>5.9633463850065844</v>
      </c>
      <c r="M193">
        <v>70.460532463978495</v>
      </c>
      <c r="N193">
        <v>-406.0964331695983</v>
      </c>
      <c r="O193">
        <v>-649.73234564389406</v>
      </c>
      <c r="P193">
        <v>-3.7931829067236449</v>
      </c>
      <c r="Q193">
        <v>-8.0186804595376824</v>
      </c>
      <c r="R193">
        <v>-0.98443822314066343</v>
      </c>
      <c r="S193" t="s">
        <v>441</v>
      </c>
      <c r="T193" t="s">
        <v>125</v>
      </c>
      <c r="U193" t="s">
        <v>140</v>
      </c>
    </row>
    <row r="194" spans="1:21" x14ac:dyDescent="0.35">
      <c r="A194" s="1" t="s">
        <v>576</v>
      </c>
      <c r="B194" t="s">
        <v>577</v>
      </c>
      <c r="C194" s="2">
        <v>44815</v>
      </c>
      <c r="D194" s="2">
        <v>44816</v>
      </c>
      <c r="E194">
        <v>11.80911680911681</v>
      </c>
      <c r="F194">
        <v>146.9330454108478</v>
      </c>
      <c r="G194">
        <v>17.723754518154522</v>
      </c>
      <c r="H194">
        <v>10.55469487058031</v>
      </c>
      <c r="I194">
        <v>12.4423399129572</v>
      </c>
      <c r="J194">
        <v>1.5008535189076559</v>
      </c>
      <c r="K194">
        <v>0.89377512655577573</v>
      </c>
      <c r="L194">
        <v>2.7166681032657629</v>
      </c>
      <c r="M194">
        <v>32.081450963067212</v>
      </c>
      <c r="N194">
        <v>-178.39353188303971</v>
      </c>
      <c r="O194">
        <v>-292.25041319660488</v>
      </c>
      <c r="P194">
        <v>-3.277589590528867</v>
      </c>
      <c r="Q194">
        <v>-6.5927523370409844</v>
      </c>
      <c r="R194">
        <v>-1.0739566164008469</v>
      </c>
      <c r="S194" t="s">
        <v>441</v>
      </c>
      <c r="T194" t="s">
        <v>125</v>
      </c>
      <c r="U194" t="s">
        <v>140</v>
      </c>
    </row>
    <row r="195" spans="1:21" x14ac:dyDescent="0.35">
      <c r="A195" s="1" t="s">
        <v>578</v>
      </c>
      <c r="B195" t="s">
        <v>579</v>
      </c>
      <c r="C195" s="2">
        <v>44817</v>
      </c>
      <c r="D195" s="2">
        <v>44818</v>
      </c>
      <c r="E195">
        <v>11.21031746031746</v>
      </c>
      <c r="F195">
        <v>158.69185448780789</v>
      </c>
      <c r="G195">
        <v>16.947499290593068</v>
      </c>
      <c r="H195">
        <v>9.5934329719668607</v>
      </c>
      <c r="I195">
        <v>14.1558751613903</v>
      </c>
      <c r="J195">
        <v>1.5117769278688331</v>
      </c>
      <c r="K195">
        <v>0.85576818015421208</v>
      </c>
      <c r="L195">
        <v>3.0908024369847822</v>
      </c>
      <c r="M195">
        <v>34.648876525722258</v>
      </c>
      <c r="N195">
        <v>-194.86472980395459</v>
      </c>
      <c r="O195">
        <v>-317.44466804336167</v>
      </c>
      <c r="P195">
        <v>-3.492260699997924</v>
      </c>
      <c r="Q195">
        <v>-6.9723225093622752</v>
      </c>
      <c r="R195">
        <v>-1.179017115444728</v>
      </c>
      <c r="S195" t="s">
        <v>441</v>
      </c>
      <c r="T195" t="s">
        <v>125</v>
      </c>
      <c r="U195" t="s">
        <v>140</v>
      </c>
    </row>
    <row r="196" spans="1:21" x14ac:dyDescent="0.35">
      <c r="A196" s="1" t="s">
        <v>580</v>
      </c>
      <c r="B196" t="s">
        <v>581</v>
      </c>
      <c r="C196" s="2">
        <v>44820</v>
      </c>
      <c r="D196" s="2">
        <v>44821</v>
      </c>
      <c r="E196">
        <v>13.20861678004535</v>
      </c>
      <c r="F196">
        <v>319.60775276324591</v>
      </c>
      <c r="G196">
        <v>21.328668888409819</v>
      </c>
      <c r="H196">
        <v>12.904010917326129</v>
      </c>
      <c r="I196">
        <v>24.19691312765519</v>
      </c>
      <c r="J196">
        <v>1.6147541596203829</v>
      </c>
      <c r="K196">
        <v>0.97693885228168653</v>
      </c>
      <c r="L196">
        <v>5.2831688051648884</v>
      </c>
      <c r="M196">
        <v>69.783352131713073</v>
      </c>
      <c r="N196">
        <v>-405.26430758905173</v>
      </c>
      <c r="O196">
        <v>-645.75558362096183</v>
      </c>
      <c r="P196">
        <v>-3.9946773571262848</v>
      </c>
      <c r="Q196">
        <v>-8.4379474788218616</v>
      </c>
      <c r="R196">
        <v>-1.0411763371755569</v>
      </c>
      <c r="S196" t="s">
        <v>441</v>
      </c>
      <c r="T196" t="s">
        <v>125</v>
      </c>
      <c r="U196" t="s">
        <v>140</v>
      </c>
    </row>
    <row r="197" spans="1:21" x14ac:dyDescent="0.35">
      <c r="A197" s="1" t="s">
        <v>582</v>
      </c>
      <c r="B197" t="s">
        <v>583</v>
      </c>
      <c r="C197" s="2">
        <v>44823</v>
      </c>
      <c r="D197" s="2">
        <v>44824</v>
      </c>
      <c r="E197">
        <v>9.3218012212908317</v>
      </c>
      <c r="F197">
        <v>88.917418064835658</v>
      </c>
      <c r="G197">
        <v>14.78399236826934</v>
      </c>
      <c r="H197">
        <v>8.3538072810780442</v>
      </c>
      <c r="I197">
        <v>9.5386520216446797</v>
      </c>
      <c r="J197">
        <v>1.5859587666923169</v>
      </c>
      <c r="K197">
        <v>0.89615805816563598</v>
      </c>
      <c r="L197">
        <v>2.0826751138962192</v>
      </c>
      <c r="M197">
        <v>19.41428342026979</v>
      </c>
      <c r="N197">
        <v>-103.89756558839071</v>
      </c>
      <c r="O197">
        <v>-174.89052901435571</v>
      </c>
      <c r="P197">
        <v>-2.943514237905656</v>
      </c>
      <c r="Q197">
        <v>-5.5924701854612717</v>
      </c>
      <c r="R197">
        <v>-1.1827178247619761</v>
      </c>
      <c r="S197" t="s">
        <v>441</v>
      </c>
      <c r="T197" t="s">
        <v>125</v>
      </c>
      <c r="U197" t="s">
        <v>140</v>
      </c>
    </row>
    <row r="198" spans="1:21" x14ac:dyDescent="0.35">
      <c r="A198" s="1" t="s">
        <v>584</v>
      </c>
      <c r="B198" t="s">
        <v>585</v>
      </c>
      <c r="C198" s="2">
        <v>44826</v>
      </c>
      <c r="D198" s="2">
        <v>44827</v>
      </c>
      <c r="E198">
        <v>6.3434069754713347</v>
      </c>
      <c r="F198">
        <v>66.223401452441593</v>
      </c>
      <c r="G198">
        <v>11.32060980515031</v>
      </c>
      <c r="H198">
        <v>5.5528845125420094</v>
      </c>
      <c r="I198">
        <v>10.43972138450426</v>
      </c>
      <c r="J198">
        <v>1.784626124245978</v>
      </c>
      <c r="K198">
        <v>0.87537888299046307</v>
      </c>
      <c r="L198">
        <v>2.2794151494550792</v>
      </c>
      <c r="M198">
        <v>14.459257959048379</v>
      </c>
      <c r="N198">
        <v>-77.070355976539673</v>
      </c>
      <c r="O198">
        <v>-130.9227747056579</v>
      </c>
      <c r="P198">
        <v>-3.0850595186585439</v>
      </c>
      <c r="Q198">
        <v>-5.5059596737680021</v>
      </c>
      <c r="R198">
        <v>-1.4758548379883241</v>
      </c>
      <c r="S198" t="s">
        <v>441</v>
      </c>
      <c r="T198" t="s">
        <v>125</v>
      </c>
      <c r="U198" t="s">
        <v>140</v>
      </c>
    </row>
    <row r="199" spans="1:21" x14ac:dyDescent="0.35">
      <c r="A199" s="1" t="s">
        <v>586</v>
      </c>
      <c r="B199" t="s">
        <v>587</v>
      </c>
      <c r="C199" s="2">
        <v>44829</v>
      </c>
      <c r="D199" s="2">
        <v>44830</v>
      </c>
      <c r="E199">
        <v>7.6321352549124626</v>
      </c>
      <c r="F199">
        <v>101.98723327076181</v>
      </c>
      <c r="G199">
        <v>16.111441476951519</v>
      </c>
      <c r="H199">
        <v>8.9500882155628361</v>
      </c>
      <c r="I199">
        <v>13.362870266891189</v>
      </c>
      <c r="J199">
        <v>2.1110005180504769</v>
      </c>
      <c r="K199">
        <v>1.172684696566674</v>
      </c>
      <c r="L199">
        <v>2.917657263513362</v>
      </c>
      <c r="M199">
        <v>22.267954862611749</v>
      </c>
      <c r="N199">
        <v>-120.014910363781</v>
      </c>
      <c r="O199">
        <v>-201.22901142587341</v>
      </c>
      <c r="P199">
        <v>-3.028389340653705</v>
      </c>
      <c r="Q199">
        <v>-5.7519218872581854</v>
      </c>
      <c r="R199">
        <v>-1.218020865645097</v>
      </c>
      <c r="S199" t="s">
        <v>441</v>
      </c>
      <c r="T199" t="s">
        <v>125</v>
      </c>
      <c r="U199" t="s">
        <v>140</v>
      </c>
    </row>
    <row r="200" spans="1:21" x14ac:dyDescent="0.35">
      <c r="A200" s="1" t="s">
        <v>588</v>
      </c>
      <c r="B200" t="s">
        <v>589</v>
      </c>
      <c r="C200" s="2">
        <v>44832</v>
      </c>
      <c r="D200" s="2">
        <v>44833</v>
      </c>
      <c r="E200">
        <v>8.1619457697938174</v>
      </c>
      <c r="F200">
        <v>93.335155382669043</v>
      </c>
      <c r="G200">
        <v>16.38366105581283</v>
      </c>
      <c r="H200">
        <v>9.0947408911666585</v>
      </c>
      <c r="I200">
        <v>11.435404989835749</v>
      </c>
      <c r="J200">
        <v>2.0073229494425702</v>
      </c>
      <c r="K200">
        <v>1.114285875902898</v>
      </c>
      <c r="L200">
        <v>2.4968133165580251</v>
      </c>
      <c r="M200">
        <v>20.378854887045641</v>
      </c>
      <c r="N200">
        <v>-108.1944238011384</v>
      </c>
      <c r="O200">
        <v>-183.2538334754139</v>
      </c>
      <c r="P200">
        <v>-2.8980978846971062</v>
      </c>
      <c r="Q200">
        <v>-5.4233685760440604</v>
      </c>
      <c r="R200">
        <v>-1.2195167140122261</v>
      </c>
      <c r="S200" t="s">
        <v>441</v>
      </c>
      <c r="T200" t="s">
        <v>125</v>
      </c>
      <c r="U200" t="s">
        <v>140</v>
      </c>
    </row>
    <row r="201" spans="1:21" x14ac:dyDescent="0.35">
      <c r="A201" s="1" t="s">
        <v>590</v>
      </c>
      <c r="B201" t="s">
        <v>591</v>
      </c>
      <c r="C201" s="2">
        <v>44835</v>
      </c>
      <c r="D201" s="2">
        <v>44836</v>
      </c>
      <c r="E201">
        <v>12.11239519507073</v>
      </c>
      <c r="F201">
        <v>116.27044566028751</v>
      </c>
      <c r="G201">
        <v>16.04581240023397</v>
      </c>
      <c r="H201">
        <v>9.0484227173235592</v>
      </c>
      <c r="I201">
        <v>9.599294259124326</v>
      </c>
      <c r="J201">
        <v>1.324743136416487</v>
      </c>
      <c r="K201">
        <v>0.74703826713034571</v>
      </c>
      <c r="L201">
        <v>2.0959157771013799</v>
      </c>
      <c r="M201">
        <v>25.386560187835691</v>
      </c>
      <c r="N201">
        <v>-139.1449020356734</v>
      </c>
      <c r="O201">
        <v>-230.56605450757871</v>
      </c>
      <c r="P201">
        <v>-3.1779231877014369</v>
      </c>
      <c r="Q201">
        <v>-6.1731986947594208</v>
      </c>
      <c r="R201">
        <v>-1.1869235359059489</v>
      </c>
      <c r="S201" t="s">
        <v>441</v>
      </c>
      <c r="T201" t="s">
        <v>126</v>
      </c>
      <c r="U201" t="s">
        <v>140</v>
      </c>
    </row>
    <row r="202" spans="1:21" x14ac:dyDescent="0.35">
      <c r="A202" s="1" t="s">
        <v>592</v>
      </c>
      <c r="B202" t="s">
        <v>593</v>
      </c>
      <c r="C202" s="2">
        <v>44837</v>
      </c>
      <c r="D202" s="2">
        <v>44838</v>
      </c>
      <c r="E202">
        <v>13.760754183810279</v>
      </c>
      <c r="F202">
        <v>27.769743760319422</v>
      </c>
      <c r="G202">
        <v>13.59558567587449</v>
      </c>
      <c r="H202">
        <v>7.4288857433071769</v>
      </c>
      <c r="I202">
        <v>2.0180393741057392</v>
      </c>
      <c r="J202">
        <v>0.98799713258957034</v>
      </c>
      <c r="K202">
        <v>0.53986036259897496</v>
      </c>
      <c r="L202">
        <v>0.44061995067810888</v>
      </c>
      <c r="M202">
        <v>6.0632628297640654</v>
      </c>
      <c r="N202">
        <v>-23.469778178132049</v>
      </c>
      <c r="O202">
        <v>-49.800039423452851</v>
      </c>
      <c r="P202">
        <v>-1.6411198386837269</v>
      </c>
      <c r="Q202">
        <v>-2.226192830036458</v>
      </c>
      <c r="R202">
        <v>-1.252214003706831</v>
      </c>
      <c r="S202" t="s">
        <v>441</v>
      </c>
      <c r="T202" t="s">
        <v>126</v>
      </c>
      <c r="U202" t="s">
        <v>140</v>
      </c>
    </row>
    <row r="203" spans="1:21" x14ac:dyDescent="0.35">
      <c r="A203" s="1" t="s">
        <v>594</v>
      </c>
      <c r="B203" t="s">
        <v>595</v>
      </c>
      <c r="C203" s="2">
        <v>44840</v>
      </c>
      <c r="D203" s="2">
        <v>44841</v>
      </c>
      <c r="E203">
        <v>9.837649777150034</v>
      </c>
      <c r="F203">
        <v>30.874262566892671</v>
      </c>
      <c r="G203">
        <v>14.386056988591831</v>
      </c>
      <c r="H203">
        <v>7.6226209777252443</v>
      </c>
      <c r="I203">
        <v>3.1383778916997529</v>
      </c>
      <c r="J203">
        <v>1.462346933919767</v>
      </c>
      <c r="K203">
        <v>0.77484166954493028</v>
      </c>
      <c r="L203">
        <v>0.68523534753269733</v>
      </c>
      <c r="M203">
        <v>6.741105363950366</v>
      </c>
      <c r="N203">
        <v>-26.823029621750312</v>
      </c>
      <c r="O203">
        <v>-56.004212502256337</v>
      </c>
      <c r="P203">
        <v>-1.7409774857014511</v>
      </c>
      <c r="Q203">
        <v>-2.380366152959188</v>
      </c>
      <c r="R203">
        <v>-1.31596729519563</v>
      </c>
      <c r="S203" t="s">
        <v>441</v>
      </c>
      <c r="T203" t="s">
        <v>126</v>
      </c>
      <c r="U203" t="s">
        <v>140</v>
      </c>
    </row>
    <row r="204" spans="1:21" x14ac:dyDescent="0.35">
      <c r="A204" s="1" t="s">
        <v>596</v>
      </c>
      <c r="B204" t="s">
        <v>597</v>
      </c>
      <c r="C204" s="2">
        <v>44843</v>
      </c>
      <c r="D204" s="2">
        <v>44844</v>
      </c>
      <c r="E204">
        <v>8.0391306670613414</v>
      </c>
      <c r="F204">
        <v>29.004725220184511</v>
      </c>
      <c r="G204">
        <v>15.34428746585996</v>
      </c>
      <c r="H204">
        <v>8.5875624125759309</v>
      </c>
      <c r="I204">
        <v>3.6079430004820439</v>
      </c>
      <c r="J204">
        <v>1.908699845958465</v>
      </c>
      <c r="K204">
        <v>1.06822028005611</v>
      </c>
      <c r="L204">
        <v>0.78776048045459479</v>
      </c>
      <c r="M204">
        <v>6.3329094367215104</v>
      </c>
      <c r="N204">
        <v>-23.369454477549791</v>
      </c>
      <c r="O204">
        <v>-51.186458674368509</v>
      </c>
      <c r="P204">
        <v>-1.5148813315882239</v>
      </c>
      <c r="Q204">
        <v>-1.984664915704861</v>
      </c>
      <c r="R204">
        <v>-1.2026099060744599</v>
      </c>
      <c r="S204" t="s">
        <v>441</v>
      </c>
      <c r="T204" t="s">
        <v>126</v>
      </c>
      <c r="U204" t="s">
        <v>140</v>
      </c>
    </row>
    <row r="205" spans="1:21" x14ac:dyDescent="0.35">
      <c r="A205" s="1" t="s">
        <v>598</v>
      </c>
      <c r="B205" t="s">
        <v>599</v>
      </c>
      <c r="C205" s="2">
        <v>44846</v>
      </c>
      <c r="D205" s="2">
        <v>44847</v>
      </c>
      <c r="E205">
        <v>11.237947058143339</v>
      </c>
      <c r="F205">
        <v>29.3100105244364</v>
      </c>
      <c r="G205">
        <v>15.028966377052591</v>
      </c>
      <c r="H205">
        <v>8.5623591532519843</v>
      </c>
      <c r="I205">
        <v>2.6081285463253292</v>
      </c>
      <c r="J205">
        <v>1.337340912828217</v>
      </c>
      <c r="K205">
        <v>0.7619148861399424</v>
      </c>
      <c r="L205">
        <v>0.5694603812937401</v>
      </c>
      <c r="M205">
        <v>6.3995656166891708</v>
      </c>
      <c r="N205">
        <v>-24.092251810252009</v>
      </c>
      <c r="O205">
        <v>-51.840805291381898</v>
      </c>
      <c r="P205">
        <v>-1.531571097896844</v>
      </c>
      <c r="Q205">
        <v>-2.082022969321542</v>
      </c>
      <c r="R205">
        <v>-1.1656783839363809</v>
      </c>
      <c r="S205" t="s">
        <v>441</v>
      </c>
      <c r="T205" t="s">
        <v>126</v>
      </c>
      <c r="U205" t="s">
        <v>140</v>
      </c>
    </row>
    <row r="206" spans="1:21" x14ac:dyDescent="0.35">
      <c r="A206" s="1" t="s">
        <v>600</v>
      </c>
      <c r="B206" t="s">
        <v>601</v>
      </c>
      <c r="C206" s="2">
        <v>44849</v>
      </c>
      <c r="D206" s="2">
        <v>44850</v>
      </c>
      <c r="E206">
        <v>2.300903018146701</v>
      </c>
      <c r="F206">
        <v>13.18001827369925</v>
      </c>
      <c r="G206">
        <v>8.0535014815320736</v>
      </c>
      <c r="H206">
        <v>3.862640119730401</v>
      </c>
      <c r="I206">
        <v>5.7281937438264174</v>
      </c>
      <c r="J206">
        <v>3.500148167052644</v>
      </c>
      <c r="K206">
        <v>1.6787496427561841</v>
      </c>
      <c r="L206">
        <v>1.2506973239795669</v>
      </c>
      <c r="M206">
        <v>2.8777332475325879</v>
      </c>
      <c r="N206">
        <v>-9.538384750244191</v>
      </c>
      <c r="O206">
        <v>-23.29923382452483</v>
      </c>
      <c r="P206">
        <v>-1.527585373977266</v>
      </c>
      <c r="Q206">
        <v>-1.535436022702874</v>
      </c>
      <c r="R206">
        <v>-1.5223669428706039</v>
      </c>
      <c r="S206" t="s">
        <v>441</v>
      </c>
      <c r="T206" t="s">
        <v>126</v>
      </c>
      <c r="U206" t="s">
        <v>140</v>
      </c>
    </row>
    <row r="207" spans="1:21" x14ac:dyDescent="0.35">
      <c r="A207" s="1" t="s">
        <v>602</v>
      </c>
      <c r="B207" t="s">
        <v>603</v>
      </c>
      <c r="C207" s="2">
        <v>44852</v>
      </c>
      <c r="D207" s="2">
        <v>44853</v>
      </c>
      <c r="E207">
        <v>7.7255318855140747</v>
      </c>
      <c r="F207">
        <v>28.043418781922259</v>
      </c>
      <c r="G207">
        <v>16.495141307708739</v>
      </c>
      <c r="H207">
        <v>9.261040249903127</v>
      </c>
      <c r="I207">
        <v>3.6299660913322591</v>
      </c>
      <c r="J207">
        <v>2.1351463630146048</v>
      </c>
      <c r="K207">
        <v>1.198757624347941</v>
      </c>
      <c r="L207">
        <v>0.79256901557472903</v>
      </c>
      <c r="M207">
        <v>6.1230172012930701</v>
      </c>
      <c r="N207">
        <v>-20.935507308772181</v>
      </c>
      <c r="O207">
        <v>-48.531884623390027</v>
      </c>
      <c r="P207">
        <v>-1.3789610930087259</v>
      </c>
      <c r="Q207">
        <v>-1.654173749336616</v>
      </c>
      <c r="R207">
        <v>-1.1960235630127809</v>
      </c>
      <c r="S207" t="s">
        <v>441</v>
      </c>
      <c r="T207" t="s">
        <v>126</v>
      </c>
      <c r="U207" t="s">
        <v>140</v>
      </c>
    </row>
    <row r="208" spans="1:21" x14ac:dyDescent="0.35">
      <c r="A208" s="1" t="s">
        <v>604</v>
      </c>
      <c r="B208" t="s">
        <v>605</v>
      </c>
      <c r="C208" s="2">
        <v>44855</v>
      </c>
      <c r="D208" s="2">
        <v>44856</v>
      </c>
      <c r="E208">
        <v>15.01198920376202</v>
      </c>
      <c r="F208">
        <v>24.73244716081998</v>
      </c>
      <c r="G208">
        <v>13.76973620135418</v>
      </c>
      <c r="H208">
        <v>8.0898003311154003</v>
      </c>
      <c r="I208">
        <v>1.6475129861285811</v>
      </c>
      <c r="J208">
        <v>0.91724927419368707</v>
      </c>
      <c r="K208">
        <v>0.53888929850070044</v>
      </c>
      <c r="L208">
        <v>0.35971899260449358</v>
      </c>
      <c r="M208">
        <v>5.4000976333668076</v>
      </c>
      <c r="N208">
        <v>-19.24162900705274</v>
      </c>
      <c r="O208">
        <v>-42.879750557572109</v>
      </c>
      <c r="P208">
        <v>-1.3908775590988369</v>
      </c>
      <c r="Q208">
        <v>-1.825469720383726</v>
      </c>
      <c r="R208">
        <v>-1.1019983425618749</v>
      </c>
      <c r="S208" t="s">
        <v>441</v>
      </c>
      <c r="T208" t="s">
        <v>126</v>
      </c>
      <c r="U208" t="s">
        <v>140</v>
      </c>
    </row>
    <row r="209" spans="1:21" x14ac:dyDescent="0.35">
      <c r="A209" s="1" t="s">
        <v>606</v>
      </c>
      <c r="B209" t="s">
        <v>607</v>
      </c>
      <c r="C209" s="2">
        <v>44900</v>
      </c>
      <c r="D209" s="2">
        <v>44901</v>
      </c>
      <c r="E209">
        <v>9.3632416787264834</v>
      </c>
      <c r="F209">
        <v>309.74649677809361</v>
      </c>
      <c r="G209">
        <v>19.824312402476451</v>
      </c>
      <c r="H209">
        <v>12.337257142260491</v>
      </c>
      <c r="I209">
        <v>33.081117352961769</v>
      </c>
      <c r="J209">
        <v>2.117248820728165</v>
      </c>
      <c r="K209">
        <v>1.317626690154869</v>
      </c>
      <c r="L209">
        <v>7.2229513871095561</v>
      </c>
      <c r="M209">
        <v>67.630239471199459</v>
      </c>
      <c r="N209">
        <v>-393.6064597600336</v>
      </c>
      <c r="O209">
        <v>-625.99989273483641</v>
      </c>
      <c r="P209">
        <v>-4.0115720830706731</v>
      </c>
      <c r="Q209">
        <v>-8.5682482361131509</v>
      </c>
      <c r="R209">
        <v>-0.98268855877564032</v>
      </c>
      <c r="S209" t="s">
        <v>441</v>
      </c>
      <c r="T209" t="s">
        <v>128</v>
      </c>
      <c r="U209" t="s">
        <v>140</v>
      </c>
    </row>
    <row r="210" spans="1:21" x14ac:dyDescent="0.35">
      <c r="A210" s="1" t="s">
        <v>608</v>
      </c>
      <c r="B210" t="s">
        <v>609</v>
      </c>
      <c r="C210" s="2">
        <v>44903</v>
      </c>
      <c r="D210" s="2">
        <v>44904</v>
      </c>
      <c r="E210">
        <v>15.654676258992801</v>
      </c>
      <c r="F210">
        <v>303.18103915214567</v>
      </c>
      <c r="G210">
        <v>35.321610615505051</v>
      </c>
      <c r="H210">
        <v>22.90323189256998</v>
      </c>
      <c r="I210">
        <v>19.366803512016659</v>
      </c>
      <c r="J210">
        <v>2.2562977369279422</v>
      </c>
      <c r="K210">
        <v>1.4630281401963361</v>
      </c>
      <c r="L210">
        <v>4.2285597187809314</v>
      </c>
      <c r="M210">
        <v>66.196733439333102</v>
      </c>
      <c r="N210">
        <v>-369.34598829361869</v>
      </c>
      <c r="O210">
        <v>-601.90357768308706</v>
      </c>
      <c r="P210">
        <v>-3.2149178144224808</v>
      </c>
      <c r="Q210">
        <v>-6.7011127585102557</v>
      </c>
      <c r="R210">
        <v>-0.89759745326894458</v>
      </c>
      <c r="S210" t="s">
        <v>441</v>
      </c>
      <c r="T210" t="s">
        <v>128</v>
      </c>
      <c r="U210" t="s">
        <v>140</v>
      </c>
    </row>
    <row r="211" spans="1:21" x14ac:dyDescent="0.35">
      <c r="A211" s="1" t="s">
        <v>610</v>
      </c>
      <c r="B211" t="s">
        <v>611</v>
      </c>
      <c r="C211" s="2">
        <v>44906</v>
      </c>
      <c r="D211" s="2">
        <v>44907</v>
      </c>
      <c r="E211">
        <v>21.244573082489151</v>
      </c>
      <c r="F211">
        <v>306.39106012557869</v>
      </c>
      <c r="G211">
        <v>28.13521119597123</v>
      </c>
      <c r="H211">
        <v>18.853041657955011</v>
      </c>
      <c r="I211">
        <v>14.422086004548699</v>
      </c>
      <c r="J211">
        <v>1.324348156431616</v>
      </c>
      <c r="K211">
        <v>0.8874285957525142</v>
      </c>
      <c r="L211">
        <v>3.148927075228972</v>
      </c>
      <c r="M211">
        <v>66.897611381130716</v>
      </c>
      <c r="N211">
        <v>-380.81692834075818</v>
      </c>
      <c r="O211">
        <v>-612.56909903699125</v>
      </c>
      <c r="P211">
        <v>-3.470234037667193</v>
      </c>
      <c r="Q211">
        <v>-7.4429836377709711</v>
      </c>
      <c r="R211">
        <v>-0.82949429541677533</v>
      </c>
      <c r="S211" t="s">
        <v>441</v>
      </c>
      <c r="T211" t="s">
        <v>128</v>
      </c>
      <c r="U211" t="s">
        <v>140</v>
      </c>
    </row>
    <row r="212" spans="1:21" x14ac:dyDescent="0.35">
      <c r="A212" s="1" t="s">
        <v>612</v>
      </c>
      <c r="B212" t="s">
        <v>613</v>
      </c>
      <c r="C212" s="2">
        <v>44909</v>
      </c>
      <c r="D212" s="2">
        <v>44910</v>
      </c>
      <c r="E212">
        <v>28.972503617945009</v>
      </c>
      <c r="F212">
        <v>308.46931605656857</v>
      </c>
      <c r="G212">
        <v>34.16838007916774</v>
      </c>
      <c r="H212">
        <v>22.644291482854989</v>
      </c>
      <c r="I212">
        <v>10.646967901852589</v>
      </c>
      <c r="J212">
        <v>1.179338193541704</v>
      </c>
      <c r="K212">
        <v>0.78157869204059927</v>
      </c>
      <c r="L212">
        <v>2.3246654807538412</v>
      </c>
      <c r="M212">
        <v>67.351379051652529</v>
      </c>
      <c r="N212">
        <v>-377.55768898779962</v>
      </c>
      <c r="O212">
        <v>-613.06079665944753</v>
      </c>
      <c r="P212">
        <v>-3.2505917341933701</v>
      </c>
      <c r="Q212">
        <v>-6.8584812237278143</v>
      </c>
      <c r="R212">
        <v>-0.85237938262399293</v>
      </c>
      <c r="S212" t="s">
        <v>441</v>
      </c>
      <c r="T212" t="s">
        <v>128</v>
      </c>
      <c r="U212" t="s">
        <v>140</v>
      </c>
    </row>
    <row r="213" spans="1:21" x14ac:dyDescent="0.35">
      <c r="A213" s="1" t="s">
        <v>614</v>
      </c>
      <c r="B213" t="s">
        <v>615</v>
      </c>
      <c r="C213" s="2">
        <v>44912</v>
      </c>
      <c r="D213" s="2">
        <v>44913</v>
      </c>
      <c r="E213">
        <v>12.56150506512301</v>
      </c>
      <c r="F213">
        <v>306.25138833774361</v>
      </c>
      <c r="G213">
        <v>30.43374702432294</v>
      </c>
      <c r="H213">
        <v>19.307191385832919</v>
      </c>
      <c r="I213">
        <v>24.380150845781198</v>
      </c>
      <c r="J213">
        <v>2.4227787089639579</v>
      </c>
      <c r="K213">
        <v>1.537012586130247</v>
      </c>
      <c r="L213">
        <v>5.3231770405635812</v>
      </c>
      <c r="M213">
        <v>66.867115357585931</v>
      </c>
      <c r="N213">
        <v>-378.33196711068399</v>
      </c>
      <c r="O213">
        <v>-611.82710847187298</v>
      </c>
      <c r="P213">
        <v>-3.4400403820430929</v>
      </c>
      <c r="Q213">
        <v>-7.1967808435995897</v>
      </c>
      <c r="R213">
        <v>-0.94288480045464762</v>
      </c>
      <c r="S213" t="s">
        <v>441</v>
      </c>
      <c r="T213" t="s">
        <v>128</v>
      </c>
      <c r="U213" t="s">
        <v>140</v>
      </c>
    </row>
    <row r="214" spans="1:21" x14ac:dyDescent="0.35">
      <c r="A214" s="1" t="s">
        <v>616</v>
      </c>
      <c r="B214" t="s">
        <v>617</v>
      </c>
      <c r="C214" s="2">
        <v>44915</v>
      </c>
      <c r="D214" s="2">
        <v>44916</v>
      </c>
      <c r="E214">
        <v>13.884892086330931</v>
      </c>
      <c r="F214">
        <v>303.40393338250038</v>
      </c>
      <c r="G214">
        <v>27.1899218508403</v>
      </c>
      <c r="H214">
        <v>17.742821768322099</v>
      </c>
      <c r="I214">
        <v>21.851371367962461</v>
      </c>
      <c r="J214">
        <v>1.9582378949568919</v>
      </c>
      <c r="K214">
        <v>1.2778508941952189</v>
      </c>
      <c r="L214">
        <v>4.7710417833979193</v>
      </c>
      <c r="M214">
        <v>66.24540030185598</v>
      </c>
      <c r="N214">
        <v>-377.77518271121153</v>
      </c>
      <c r="O214">
        <v>-607.52333656255462</v>
      </c>
      <c r="P214">
        <v>-3.5335802156228762</v>
      </c>
      <c r="Q214">
        <v>-7.5189714988155787</v>
      </c>
      <c r="R214">
        <v>-0.88443737770768627</v>
      </c>
      <c r="S214" t="s">
        <v>441</v>
      </c>
      <c r="T214" t="s">
        <v>128</v>
      </c>
      <c r="U214" t="s">
        <v>140</v>
      </c>
    </row>
    <row r="215" spans="1:21" x14ac:dyDescent="0.35">
      <c r="A215" s="1" t="s">
        <v>618</v>
      </c>
      <c r="B215" t="s">
        <v>619</v>
      </c>
      <c r="C215" s="2">
        <v>44918</v>
      </c>
      <c r="D215" s="2">
        <v>44919</v>
      </c>
      <c r="E215">
        <v>33.939828080229233</v>
      </c>
      <c r="F215">
        <v>300.12118447168382</v>
      </c>
      <c r="G215">
        <v>29.651293847697019</v>
      </c>
      <c r="H215">
        <v>19.25800743895709</v>
      </c>
      <c r="I215">
        <v>8.8427432149107368</v>
      </c>
      <c r="J215">
        <v>0.87364301839141079</v>
      </c>
      <c r="K215">
        <v>0.56741617528037369</v>
      </c>
      <c r="L215">
        <v>1.930729959587496</v>
      </c>
      <c r="M215">
        <v>65.528642897747559</v>
      </c>
      <c r="N215">
        <v>-370.93219726228449</v>
      </c>
      <c r="O215">
        <v>-599.242939322815</v>
      </c>
      <c r="P215">
        <v>-3.4180488686585151</v>
      </c>
      <c r="Q215">
        <v>-7.214941866736134</v>
      </c>
      <c r="R215">
        <v>-0.89420335953456065</v>
      </c>
      <c r="S215" t="s">
        <v>441</v>
      </c>
      <c r="T215" t="s">
        <v>128</v>
      </c>
      <c r="U215" t="s">
        <v>140</v>
      </c>
    </row>
    <row r="216" spans="1:21" x14ac:dyDescent="0.35">
      <c r="A216" s="1" t="s">
        <v>24</v>
      </c>
      <c r="B216" t="s">
        <v>68</v>
      </c>
      <c r="C216" s="2">
        <v>44505</v>
      </c>
      <c r="D216" s="2">
        <v>44506</v>
      </c>
      <c r="E216">
        <v>18.222222222222221</v>
      </c>
      <c r="G216">
        <v>28.53016480567231</v>
      </c>
      <c r="H216">
        <v>19.284555381200931</v>
      </c>
      <c r="J216">
        <v>1.5656797759210419</v>
      </c>
      <c r="K216">
        <v>1.058298770919563</v>
      </c>
      <c r="R216">
        <v>-0.81148878080793296</v>
      </c>
      <c r="S216" t="s">
        <v>109</v>
      </c>
      <c r="T216" t="s">
        <v>127</v>
      </c>
      <c r="U216" t="s">
        <v>122</v>
      </c>
    </row>
    <row r="217" spans="1:21" x14ac:dyDescent="0.35">
      <c r="A217" s="1" t="s">
        <v>25</v>
      </c>
      <c r="B217" t="s">
        <v>69</v>
      </c>
      <c r="C217" s="2">
        <v>44508</v>
      </c>
      <c r="D217" s="2">
        <v>44509</v>
      </c>
      <c r="E217">
        <v>12.22222222222222</v>
      </c>
      <c r="G217">
        <v>23.432605905258889</v>
      </c>
      <c r="H217">
        <v>14.6772161193866</v>
      </c>
      <c r="J217">
        <v>1.917213210430273</v>
      </c>
      <c r="K217">
        <v>1.2008631370407219</v>
      </c>
      <c r="R217">
        <v>-0.96931781397129124</v>
      </c>
      <c r="S217" t="s">
        <v>109</v>
      </c>
      <c r="T217" t="s">
        <v>127</v>
      </c>
      <c r="U217" t="s">
        <v>122</v>
      </c>
    </row>
    <row r="218" spans="1:21" x14ac:dyDescent="0.35">
      <c r="A218" s="1" t="s">
        <v>26</v>
      </c>
      <c r="B218" t="s">
        <v>70</v>
      </c>
      <c r="C218" s="2">
        <v>44511</v>
      </c>
      <c r="D218" s="2">
        <v>44512</v>
      </c>
      <c r="E218">
        <v>16.02214174831423</v>
      </c>
      <c r="G218">
        <v>30.453941400059261</v>
      </c>
      <c r="H218">
        <v>20.334146000765081</v>
      </c>
      <c r="J218">
        <v>1.9007409794800669</v>
      </c>
      <c r="K218">
        <v>1.2691278307348981</v>
      </c>
      <c r="R218">
        <v>-0.83688340680204865</v>
      </c>
      <c r="S218" t="s">
        <v>109</v>
      </c>
      <c r="T218" t="s">
        <v>127</v>
      </c>
      <c r="U218" t="s">
        <v>122</v>
      </c>
    </row>
    <row r="219" spans="1:21" x14ac:dyDescent="0.35">
      <c r="A219" s="1" t="s">
        <v>27</v>
      </c>
      <c r="B219" t="s">
        <v>71</v>
      </c>
      <c r="C219" s="2">
        <v>44514</v>
      </c>
      <c r="D219" s="2">
        <v>44515</v>
      </c>
      <c r="E219">
        <v>34.275037032514597</v>
      </c>
      <c r="G219">
        <v>31.47261896122345</v>
      </c>
      <c r="H219">
        <v>20.660649165551991</v>
      </c>
      <c r="J219">
        <v>0.9182373437369985</v>
      </c>
      <c r="K219">
        <v>0.60278998811737305</v>
      </c>
      <c r="R219">
        <v>-0.8720506986310872</v>
      </c>
      <c r="S219" t="s">
        <v>109</v>
      </c>
      <c r="T219" t="s">
        <v>127</v>
      </c>
      <c r="U219" t="s">
        <v>122</v>
      </c>
    </row>
    <row r="220" spans="1:21" x14ac:dyDescent="0.35">
      <c r="A220" s="1" t="s">
        <v>28</v>
      </c>
      <c r="B220" t="s">
        <v>72</v>
      </c>
      <c r="C220" s="2">
        <v>44517</v>
      </c>
      <c r="D220" s="2">
        <v>44518</v>
      </c>
      <c r="E220">
        <v>25.861111111111111</v>
      </c>
      <c r="G220">
        <v>29.448049619825579</v>
      </c>
      <c r="H220">
        <v>20.769859529301939</v>
      </c>
      <c r="J220">
        <v>1.138700092710764</v>
      </c>
      <c r="K220">
        <v>0.80313098072488731</v>
      </c>
      <c r="R220">
        <v>-0.72336398967322457</v>
      </c>
      <c r="S220" t="s">
        <v>109</v>
      </c>
      <c r="T220" t="s">
        <v>127</v>
      </c>
      <c r="U220" t="s">
        <v>122</v>
      </c>
    </row>
    <row r="221" spans="1:21" x14ac:dyDescent="0.35">
      <c r="A221" s="1" t="s">
        <v>29</v>
      </c>
      <c r="B221" t="s">
        <v>73</v>
      </c>
      <c r="C221" s="2">
        <v>44520</v>
      </c>
      <c r="D221" s="2">
        <v>44521</v>
      </c>
      <c r="E221">
        <v>5.1944444444444438</v>
      </c>
      <c r="G221">
        <v>14.907090352846099</v>
      </c>
      <c r="H221">
        <v>8.7744349256234688</v>
      </c>
      <c r="J221">
        <v>2.869814185574652</v>
      </c>
      <c r="K221">
        <v>1.689196028462272</v>
      </c>
      <c r="R221">
        <v>-1.098114470497157</v>
      </c>
      <c r="S221" t="s">
        <v>109</v>
      </c>
      <c r="T221" t="s">
        <v>127</v>
      </c>
      <c r="U221" t="s">
        <v>122</v>
      </c>
    </row>
    <row r="222" spans="1:21" x14ac:dyDescent="0.35">
      <c r="A222" s="1" t="s">
        <v>30</v>
      </c>
      <c r="B222" t="s">
        <v>74</v>
      </c>
      <c r="C222" s="2">
        <v>44523</v>
      </c>
      <c r="D222" s="2">
        <v>44524</v>
      </c>
      <c r="E222">
        <v>16.125</v>
      </c>
      <c r="G222">
        <v>21.306034372584481</v>
      </c>
      <c r="H222">
        <v>13.510534497717099</v>
      </c>
      <c r="J222">
        <v>1.321304457214542</v>
      </c>
      <c r="K222">
        <v>0.83786260450958783</v>
      </c>
      <c r="R222">
        <v>-0.94380922988476479</v>
      </c>
      <c r="S222" t="s">
        <v>109</v>
      </c>
      <c r="T222" t="s">
        <v>127</v>
      </c>
      <c r="U222" t="s">
        <v>122</v>
      </c>
    </row>
    <row r="223" spans="1:21" x14ac:dyDescent="0.35">
      <c r="A223" s="1" t="s">
        <v>31</v>
      </c>
      <c r="B223" t="s">
        <v>98</v>
      </c>
      <c r="C223" s="2">
        <v>44526</v>
      </c>
      <c r="D223" s="2">
        <v>44527</v>
      </c>
      <c r="E223">
        <v>12.486111111111111</v>
      </c>
      <c r="F223">
        <v>57.34522287241262</v>
      </c>
      <c r="G223">
        <v>24.468469617580741</v>
      </c>
      <c r="H223">
        <v>15.749437436641889</v>
      </c>
      <c r="I223">
        <v>4.5927208529629686</v>
      </c>
      <c r="J223">
        <v>1.959654963810693</v>
      </c>
      <c r="K223">
        <v>1.261356502155969</v>
      </c>
      <c r="L223">
        <v>1.0027774788128749</v>
      </c>
      <c r="M223">
        <v>12.52079102017743</v>
      </c>
      <c r="N223">
        <v>-52.072443737632128</v>
      </c>
      <c r="O223">
        <v>-102.4297397556913</v>
      </c>
      <c r="P223">
        <v>-1.6084033914726821</v>
      </c>
      <c r="Q223">
        <v>-2.6547923730129162</v>
      </c>
      <c r="R223">
        <v>-0.91285465380896158</v>
      </c>
      <c r="S223" t="s">
        <v>109</v>
      </c>
      <c r="T223" t="s">
        <v>127</v>
      </c>
      <c r="U223" t="s">
        <v>122</v>
      </c>
    </row>
    <row r="224" spans="1:21" x14ac:dyDescent="0.35">
      <c r="A224" s="1" t="s">
        <v>32</v>
      </c>
      <c r="B224" t="s">
        <v>99</v>
      </c>
      <c r="C224" s="2">
        <v>44529</v>
      </c>
      <c r="D224" s="2">
        <v>44530</v>
      </c>
      <c r="E224">
        <v>22.361111111111111</v>
      </c>
      <c r="F224">
        <v>101.0951759426318</v>
      </c>
      <c r="G224">
        <v>36.140121658842112</v>
      </c>
      <c r="H224">
        <v>22.532285970127511</v>
      </c>
      <c r="I224">
        <v>4.5210265017822939</v>
      </c>
      <c r="J224">
        <v>1.6162041984078459</v>
      </c>
      <c r="K224">
        <v>1.0076550247510441</v>
      </c>
      <c r="L224">
        <v>0.98712369034547898</v>
      </c>
      <c r="M224">
        <v>22.073182520225291</v>
      </c>
      <c r="N224">
        <v>-98.795566352538998</v>
      </c>
      <c r="O224">
        <v>-185.80842861033599</v>
      </c>
      <c r="P224">
        <v>-1.868315232738023</v>
      </c>
      <c r="Q224">
        <v>-3.206366011520601</v>
      </c>
      <c r="R224">
        <v>-0.97889500132248819</v>
      </c>
      <c r="S224" t="s">
        <v>109</v>
      </c>
      <c r="T224" t="s">
        <v>127</v>
      </c>
      <c r="U224" t="s">
        <v>122</v>
      </c>
    </row>
    <row r="225" spans="1:21" x14ac:dyDescent="0.35">
      <c r="A225" s="1" t="s">
        <v>33</v>
      </c>
      <c r="B225" t="s">
        <v>100</v>
      </c>
      <c r="C225" s="2">
        <v>44532</v>
      </c>
      <c r="D225" s="2">
        <v>44533</v>
      </c>
      <c r="E225">
        <v>5.6795963229078676</v>
      </c>
      <c r="F225">
        <v>35.753176226821338</v>
      </c>
      <c r="G225">
        <v>15.800303494490301</v>
      </c>
      <c r="H225">
        <v>9.0329534251844024</v>
      </c>
      <c r="I225">
        <v>6.295020665925823</v>
      </c>
      <c r="J225">
        <v>2.781941285292048</v>
      </c>
      <c r="K225">
        <v>1.590421732747314</v>
      </c>
      <c r="L225">
        <v>1.374458660682494</v>
      </c>
      <c r="M225">
        <v>7.8063703552011656</v>
      </c>
      <c r="N225">
        <v>-31.92086012953828</v>
      </c>
      <c r="O225">
        <v>-64.648527557094809</v>
      </c>
      <c r="P225">
        <v>-1.7122978224126211</v>
      </c>
      <c r="Q225">
        <v>-2.5454023584521011</v>
      </c>
      <c r="R225">
        <v>-1.1585221055360579</v>
      </c>
      <c r="S225" t="s">
        <v>109</v>
      </c>
      <c r="T225" t="s">
        <v>128</v>
      </c>
      <c r="U225" t="s">
        <v>122</v>
      </c>
    </row>
    <row r="226" spans="1:21" x14ac:dyDescent="0.35">
      <c r="A226" s="1" t="s">
        <v>34</v>
      </c>
      <c r="B226" t="s">
        <v>101</v>
      </c>
      <c r="C226" s="2">
        <v>44535</v>
      </c>
      <c r="D226" s="2">
        <v>44536</v>
      </c>
      <c r="E226">
        <v>18.958333333333329</v>
      </c>
      <c r="F226">
        <v>70.437066508705286</v>
      </c>
      <c r="G226">
        <v>26.752540917787361</v>
      </c>
      <c r="H226">
        <v>16.337696450842529</v>
      </c>
      <c r="I226">
        <v>3.71536174990973</v>
      </c>
      <c r="J226">
        <v>1.4111230374217509</v>
      </c>
      <c r="K226">
        <v>0.86176860400048516</v>
      </c>
      <c r="L226">
        <v>0.81121435587548696</v>
      </c>
      <c r="M226">
        <v>15.37927216347277</v>
      </c>
      <c r="N226">
        <v>-67.262568529660754</v>
      </c>
      <c r="O226">
        <v>-128.82164109957449</v>
      </c>
      <c r="P226">
        <v>-1.818693905412633</v>
      </c>
      <c r="Q226">
        <v>-3.0175715994344539</v>
      </c>
      <c r="R226">
        <v>-1.021783883039652</v>
      </c>
      <c r="S226" t="s">
        <v>109</v>
      </c>
      <c r="T226" t="s">
        <v>128</v>
      </c>
      <c r="U226" t="s">
        <v>122</v>
      </c>
    </row>
    <row r="227" spans="1:21" x14ac:dyDescent="0.35">
      <c r="A227" s="1" t="s">
        <v>35</v>
      </c>
      <c r="B227" t="s">
        <v>102</v>
      </c>
      <c r="C227" s="2">
        <v>44538</v>
      </c>
      <c r="D227" s="2">
        <v>44539</v>
      </c>
      <c r="E227">
        <v>40.472222222222221</v>
      </c>
      <c r="G227">
        <v>20.927281813720551</v>
      </c>
      <c r="H227">
        <v>13.108104294924219</v>
      </c>
      <c r="J227">
        <v>0.51707765634450231</v>
      </c>
      <c r="K227">
        <v>0.3238790354270914</v>
      </c>
      <c r="R227">
        <v>-0.96929889851312567</v>
      </c>
      <c r="S227" t="s">
        <v>109</v>
      </c>
      <c r="T227" t="s">
        <v>128</v>
      </c>
      <c r="U227" t="s">
        <v>122</v>
      </c>
    </row>
    <row r="228" spans="1:21" x14ac:dyDescent="0.35">
      <c r="A228" s="1" t="s">
        <v>36</v>
      </c>
      <c r="B228" t="s">
        <v>103</v>
      </c>
      <c r="C228" s="2">
        <v>44541</v>
      </c>
      <c r="D228" s="2">
        <v>44542</v>
      </c>
      <c r="E228">
        <v>21.26066807558248</v>
      </c>
      <c r="F228">
        <v>73.194018909036757</v>
      </c>
      <c r="G228">
        <v>24.43598869633572</v>
      </c>
      <c r="H228">
        <v>15.42907423029744</v>
      </c>
      <c r="I228">
        <v>3.44269609256065</v>
      </c>
      <c r="J228">
        <v>1.1493518740551729</v>
      </c>
      <c r="K228">
        <v>0.72570975547177075</v>
      </c>
      <c r="L228">
        <v>0.75168036955472706</v>
      </c>
      <c r="M228">
        <v>15.98122683603423</v>
      </c>
      <c r="N228">
        <v>-73.258933021922033</v>
      </c>
      <c r="O228">
        <v>-135.41189380143291</v>
      </c>
      <c r="P228">
        <v>-1.937698861655637</v>
      </c>
      <c r="Q228">
        <v>-3.4195648870325548</v>
      </c>
      <c r="R228">
        <v>-0.95268271419915773</v>
      </c>
      <c r="S228" t="s">
        <v>109</v>
      </c>
      <c r="T228" t="s">
        <v>128</v>
      </c>
      <c r="U228" t="s">
        <v>122</v>
      </c>
    </row>
    <row r="229" spans="1:21" x14ac:dyDescent="0.35">
      <c r="A229" s="1" t="s">
        <v>37</v>
      </c>
      <c r="B229" t="s">
        <v>104</v>
      </c>
      <c r="C229" s="2">
        <v>44544</v>
      </c>
      <c r="D229" s="2">
        <v>44545</v>
      </c>
      <c r="E229">
        <v>11.305555555555561</v>
      </c>
      <c r="F229">
        <v>41.655614426082778</v>
      </c>
      <c r="G229">
        <v>18.20550600498014</v>
      </c>
      <c r="H229">
        <v>11.091659758929969</v>
      </c>
      <c r="I229">
        <v>3.6845260917419651</v>
      </c>
      <c r="J229">
        <v>1.6103150274675311</v>
      </c>
      <c r="K229">
        <v>0.98108047007734356</v>
      </c>
      <c r="L229">
        <v>0.80448167941964277</v>
      </c>
      <c r="M229">
        <v>9.0951123201054092</v>
      </c>
      <c r="N229">
        <v>-37.393872894265513</v>
      </c>
      <c r="O229">
        <v>-74.753786325887631</v>
      </c>
      <c r="P229">
        <v>-1.64693409635824</v>
      </c>
      <c r="Q229">
        <v>-2.580008066121525</v>
      </c>
      <c r="R229">
        <v>-1.0267073611144919</v>
      </c>
      <c r="S229" t="s">
        <v>109</v>
      </c>
      <c r="T229" t="s">
        <v>128</v>
      </c>
      <c r="U229" t="s">
        <v>122</v>
      </c>
    </row>
    <row r="230" spans="1:21" x14ac:dyDescent="0.35">
      <c r="A230" s="1" t="s">
        <v>156</v>
      </c>
      <c r="B230" t="s">
        <v>157</v>
      </c>
      <c r="C230" s="2">
        <v>44554</v>
      </c>
      <c r="D230" s="2">
        <v>44555</v>
      </c>
      <c r="E230">
        <v>6.0138888888888884</v>
      </c>
      <c r="F230">
        <v>31.992847684773359</v>
      </c>
      <c r="G230">
        <v>14.134337981651941</v>
      </c>
      <c r="H230">
        <v>8.3775403808500464</v>
      </c>
      <c r="I230">
        <v>5.3198268667521509</v>
      </c>
      <c r="J230">
        <v>2.3502825281268822</v>
      </c>
      <c r="K230">
        <v>1.393032118755666</v>
      </c>
      <c r="L230">
        <v>1.1615342503825661</v>
      </c>
      <c r="M230">
        <v>6.9853379224395971</v>
      </c>
      <c r="N230">
        <v>-28.56776796490632</v>
      </c>
      <c r="O230">
        <v>-57.554515090243939</v>
      </c>
      <c r="P230">
        <v>-1.6677382904255971</v>
      </c>
      <c r="Q230">
        <v>-2.546322666272129</v>
      </c>
      <c r="R230">
        <v>-1.0837315163370389</v>
      </c>
      <c r="S230" t="s">
        <v>109</v>
      </c>
      <c r="T230" t="s">
        <v>128</v>
      </c>
      <c r="U230" t="s">
        <v>122</v>
      </c>
    </row>
    <row r="231" spans="1:21" x14ac:dyDescent="0.35">
      <c r="A231" s="1" t="s">
        <v>158</v>
      </c>
      <c r="B231" t="s">
        <v>159</v>
      </c>
      <c r="C231" s="2">
        <v>44557</v>
      </c>
      <c r="D231" s="2">
        <v>44558</v>
      </c>
      <c r="E231">
        <v>16.569307709946681</v>
      </c>
      <c r="F231">
        <v>55.354874294244247</v>
      </c>
      <c r="G231">
        <v>28.901392298886289</v>
      </c>
      <c r="H231">
        <v>20.061700388415179</v>
      </c>
      <c r="I231">
        <v>3.340807912029681</v>
      </c>
      <c r="J231">
        <v>1.7442727725755609</v>
      </c>
      <c r="K231">
        <v>1.2107748096422879</v>
      </c>
      <c r="L231">
        <v>0.72943404192787775</v>
      </c>
      <c r="M231">
        <v>12.08621709481316</v>
      </c>
      <c r="N231">
        <v>-44.982924910433063</v>
      </c>
      <c r="O231">
        <v>-94.015692112676959</v>
      </c>
      <c r="P231">
        <v>-1.263229590039932</v>
      </c>
      <c r="Q231">
        <v>-2.025683375996449</v>
      </c>
      <c r="R231">
        <v>-0.75641637076427581</v>
      </c>
      <c r="S231" t="s">
        <v>109</v>
      </c>
      <c r="T231" t="s">
        <v>128</v>
      </c>
      <c r="U231" t="s">
        <v>122</v>
      </c>
    </row>
    <row r="232" spans="1:21" x14ac:dyDescent="0.35">
      <c r="A232" s="1" t="s">
        <v>160</v>
      </c>
      <c r="B232" t="s">
        <v>161</v>
      </c>
      <c r="C232" s="2">
        <v>44560</v>
      </c>
      <c r="D232" s="2">
        <v>44561</v>
      </c>
      <c r="E232">
        <v>9.103856575702201</v>
      </c>
      <c r="F232">
        <v>42.808409320421553</v>
      </c>
      <c r="G232">
        <v>21.560358808230738</v>
      </c>
      <c r="H232">
        <v>13.65027143626082</v>
      </c>
      <c r="I232">
        <v>4.7022280024352909</v>
      </c>
      <c r="J232">
        <v>2.3682665284704081</v>
      </c>
      <c r="K232">
        <v>1.499394385528086</v>
      </c>
      <c r="L232">
        <v>1.026687336776265</v>
      </c>
      <c r="M232">
        <v>9.3468142621007768</v>
      </c>
      <c r="N232">
        <v>-35.577700554777913</v>
      </c>
      <c r="O232">
        <v>-74.570897424760673</v>
      </c>
      <c r="P232">
        <v>-1.422569529944324</v>
      </c>
      <c r="Q232">
        <v>-2.137906716254125</v>
      </c>
      <c r="R232">
        <v>-0.94707534401613569</v>
      </c>
      <c r="S232" t="s">
        <v>109</v>
      </c>
      <c r="T232" t="s">
        <v>128</v>
      </c>
      <c r="U232" t="s">
        <v>122</v>
      </c>
    </row>
    <row r="233" spans="1:21" x14ac:dyDescent="0.35">
      <c r="A233" s="1" t="s">
        <v>162</v>
      </c>
      <c r="B233" t="s">
        <v>163</v>
      </c>
      <c r="C233" s="2">
        <v>44563</v>
      </c>
      <c r="D233" s="2">
        <v>44564</v>
      </c>
      <c r="E233">
        <v>14.055555555555561</v>
      </c>
      <c r="F233">
        <v>45.969336331181978</v>
      </c>
      <c r="G233">
        <v>21.190330097082651</v>
      </c>
      <c r="H233">
        <v>13.71520608566173</v>
      </c>
      <c r="I233">
        <v>3.2705456678311289</v>
      </c>
      <c r="J233">
        <v>1.5076124179742589</v>
      </c>
      <c r="K233">
        <v>0.97578541320913448</v>
      </c>
      <c r="L233">
        <v>0.71409294057448203</v>
      </c>
      <c r="M233">
        <v>10.03697299807467</v>
      </c>
      <c r="N233">
        <v>-40.1667422601044</v>
      </c>
      <c r="O233">
        <v>-81.020119222668598</v>
      </c>
      <c r="P233">
        <v>-1.5053296115070449</v>
      </c>
      <c r="Q233">
        <v>-2.4139247360568539</v>
      </c>
      <c r="R233">
        <v>-0.90137429175797956</v>
      </c>
      <c r="S233" t="s">
        <v>109</v>
      </c>
      <c r="T233" t="s">
        <v>132</v>
      </c>
      <c r="U233" t="s">
        <v>140</v>
      </c>
    </row>
    <row r="234" spans="1:21" x14ac:dyDescent="0.35">
      <c r="A234" s="1" t="s">
        <v>164</v>
      </c>
      <c r="B234" t="s">
        <v>165</v>
      </c>
      <c r="C234" s="2">
        <v>44566</v>
      </c>
      <c r="D234" s="2">
        <v>44567</v>
      </c>
      <c r="E234">
        <v>19.763888888888889</v>
      </c>
      <c r="F234">
        <v>50.891406265574851</v>
      </c>
      <c r="G234">
        <v>23.980949226918039</v>
      </c>
      <c r="H234">
        <v>16.001321029240991</v>
      </c>
      <c r="I234">
        <v>2.574969255882916</v>
      </c>
      <c r="J234">
        <v>1.213371991804707</v>
      </c>
      <c r="K234">
        <v>0.8096241139180258</v>
      </c>
      <c r="L234">
        <v>0.56222036154648813</v>
      </c>
      <c r="M234">
        <v>11.111660756675731</v>
      </c>
      <c r="N234">
        <v>-43.945802512540688</v>
      </c>
      <c r="O234">
        <v>-88.877589843729382</v>
      </c>
      <c r="P234">
        <v>-1.4400534943974941</v>
      </c>
      <c r="Q234">
        <v>-2.3453646585358841</v>
      </c>
      <c r="R234">
        <v>-0.83828106701350225</v>
      </c>
      <c r="S234" t="s">
        <v>109</v>
      </c>
      <c r="T234" t="s">
        <v>132</v>
      </c>
      <c r="U234" t="s">
        <v>140</v>
      </c>
    </row>
    <row r="235" spans="1:21" x14ac:dyDescent="0.35">
      <c r="A235" s="1" t="s">
        <v>166</v>
      </c>
      <c r="B235" t="s">
        <v>167</v>
      </c>
      <c r="C235" s="2">
        <v>44569</v>
      </c>
      <c r="D235" s="2">
        <v>44570</v>
      </c>
      <c r="E235">
        <v>25.111111111111111</v>
      </c>
      <c r="F235">
        <v>49.649188729856213</v>
      </c>
      <c r="G235">
        <v>21.86645986243494</v>
      </c>
      <c r="H235">
        <v>14.413569489580169</v>
      </c>
      <c r="I235">
        <v>1.977180082162415</v>
      </c>
      <c r="J235">
        <v>0.87078822461024064</v>
      </c>
      <c r="K235">
        <v>0.57399170533726351</v>
      </c>
      <c r="L235">
        <v>0.43169870789572401</v>
      </c>
      <c r="M235">
        <v>10.84043422049262</v>
      </c>
      <c r="N235">
        <v>-44.402255513972051</v>
      </c>
      <c r="O235">
        <v>-87.905333087812707</v>
      </c>
      <c r="P235">
        <v>-1.5393606785250751</v>
      </c>
      <c r="Q235">
        <v>-2.556056818021867</v>
      </c>
      <c r="R235">
        <v>-0.86354916971726614</v>
      </c>
      <c r="S235" t="s">
        <v>109</v>
      </c>
      <c r="T235" t="s">
        <v>132</v>
      </c>
      <c r="U235" t="s">
        <v>140</v>
      </c>
    </row>
    <row r="236" spans="1:21" x14ac:dyDescent="0.35">
      <c r="A236" s="1" t="s">
        <v>168</v>
      </c>
      <c r="B236" t="s">
        <v>169</v>
      </c>
      <c r="C236" s="2">
        <v>44572</v>
      </c>
      <c r="D236" s="2">
        <v>44573</v>
      </c>
      <c r="E236">
        <v>17.652777777777779</v>
      </c>
      <c r="F236">
        <v>64.656107370873357</v>
      </c>
      <c r="G236">
        <v>29.041581502946109</v>
      </c>
      <c r="H236">
        <v>17.790052751729991</v>
      </c>
      <c r="I236">
        <v>3.662659111489285</v>
      </c>
      <c r="J236">
        <v>1.645156465941872</v>
      </c>
      <c r="K236">
        <v>1.007776395062596</v>
      </c>
      <c r="L236">
        <v>0.79970722958281326</v>
      </c>
      <c r="M236">
        <v>14.117054011107721</v>
      </c>
      <c r="N236">
        <v>-57.257455527043732</v>
      </c>
      <c r="O236">
        <v>-115.4556682832973</v>
      </c>
      <c r="P236">
        <v>-1.6061110582365259</v>
      </c>
      <c r="Q236">
        <v>-2.4947316983266878</v>
      </c>
      <c r="R236">
        <v>-1.0154330452027329</v>
      </c>
      <c r="S236" t="s">
        <v>109</v>
      </c>
      <c r="T236" t="s">
        <v>132</v>
      </c>
      <c r="U236" t="s">
        <v>140</v>
      </c>
    </row>
    <row r="237" spans="1:21" x14ac:dyDescent="0.35">
      <c r="A237" s="1" t="s">
        <v>170</v>
      </c>
      <c r="B237" t="s">
        <v>171</v>
      </c>
      <c r="C237" s="2">
        <v>44587</v>
      </c>
      <c r="D237" s="2">
        <v>44588</v>
      </c>
      <c r="E237">
        <v>3.3446712018140592</v>
      </c>
      <c r="F237">
        <v>34.783695485984033</v>
      </c>
      <c r="G237">
        <v>15.04023405249627</v>
      </c>
      <c r="H237">
        <v>8.9372744646601774</v>
      </c>
      <c r="I237">
        <v>10.399735396148451</v>
      </c>
      <c r="J237">
        <v>4.4967750624751561</v>
      </c>
      <c r="K237">
        <v>2.6720935857051789</v>
      </c>
      <c r="L237">
        <v>2.270684584311887</v>
      </c>
      <c r="M237">
        <v>7.5946933375510977</v>
      </c>
      <c r="N237">
        <v>-31.386925683029251</v>
      </c>
      <c r="O237">
        <v>-62.746264395903353</v>
      </c>
      <c r="P237">
        <v>-1.6913363771311021</v>
      </c>
      <c r="Q237">
        <v>-2.613384636911448</v>
      </c>
      <c r="R237">
        <v>-1.0784385786362789</v>
      </c>
      <c r="S237" t="s">
        <v>109</v>
      </c>
      <c r="T237" t="s">
        <v>132</v>
      </c>
      <c r="U237" t="s">
        <v>140</v>
      </c>
    </row>
    <row r="238" spans="1:21" x14ac:dyDescent="0.35">
      <c r="A238" s="1" t="s">
        <v>172</v>
      </c>
      <c r="B238" t="s">
        <v>173</v>
      </c>
      <c r="C238" s="2">
        <v>44590</v>
      </c>
      <c r="D238" s="2">
        <v>44591</v>
      </c>
      <c r="E238">
        <v>12.90750473594492</v>
      </c>
      <c r="F238">
        <v>45.174426330214892</v>
      </c>
      <c r="G238">
        <v>21.339753208275329</v>
      </c>
      <c r="H238">
        <v>13.520246259494551</v>
      </c>
      <c r="I238">
        <v>3.4998574282458179</v>
      </c>
      <c r="J238">
        <v>1.653282616960676</v>
      </c>
      <c r="K238">
        <v>1.047471725642158</v>
      </c>
      <c r="L238">
        <v>0.76416101053402108</v>
      </c>
      <c r="M238">
        <v>9.8634118624923328</v>
      </c>
      <c r="N238">
        <v>-38.956321659293707</v>
      </c>
      <c r="O238">
        <v>-79.576898828222483</v>
      </c>
      <c r="P238">
        <v>-1.5014382211638999</v>
      </c>
      <c r="Q238">
        <v>-2.337650356195863</v>
      </c>
      <c r="R238">
        <v>-0.94559684171393643</v>
      </c>
      <c r="S238" t="s">
        <v>109</v>
      </c>
      <c r="T238" t="s">
        <v>132</v>
      </c>
      <c r="U238" t="s">
        <v>140</v>
      </c>
    </row>
    <row r="239" spans="1:21" x14ac:dyDescent="0.35">
      <c r="A239" s="1" t="s">
        <v>174</v>
      </c>
      <c r="B239" t="s">
        <v>175</v>
      </c>
      <c r="C239" s="2">
        <v>44593</v>
      </c>
      <c r="D239" s="2">
        <v>44594</v>
      </c>
      <c r="E239">
        <v>11.389519904701711</v>
      </c>
      <c r="F239">
        <v>55.005162665410388</v>
      </c>
      <c r="G239">
        <v>26.542360200874249</v>
      </c>
      <c r="H239">
        <v>17.085866135340829</v>
      </c>
      <c r="I239">
        <v>4.8294540178733696</v>
      </c>
      <c r="J239">
        <v>2.3304195807162431</v>
      </c>
      <c r="K239">
        <v>1.500139275254931</v>
      </c>
      <c r="L239">
        <v>1.054465942767111</v>
      </c>
      <c r="M239">
        <v>12.009860843976069</v>
      </c>
      <c r="N239">
        <v>-46.875183210365392</v>
      </c>
      <c r="O239">
        <v>-96.270827578999203</v>
      </c>
      <c r="P239">
        <v>-1.4551789570692431</v>
      </c>
      <c r="Q239">
        <v>-2.2713374055438371</v>
      </c>
      <c r="R239">
        <v>-0.91266753102718856</v>
      </c>
      <c r="S239" t="s">
        <v>109</v>
      </c>
      <c r="T239" t="s">
        <v>129</v>
      </c>
      <c r="U239" t="s">
        <v>140</v>
      </c>
    </row>
    <row r="240" spans="1:21" x14ac:dyDescent="0.35">
      <c r="A240" s="1" t="s">
        <v>176</v>
      </c>
      <c r="B240" t="s">
        <v>177</v>
      </c>
      <c r="C240" s="2">
        <v>44596</v>
      </c>
      <c r="D240" s="2">
        <v>44597</v>
      </c>
      <c r="E240">
        <v>26.032311244710812</v>
      </c>
      <c r="F240">
        <v>48.203050451616811</v>
      </c>
      <c r="G240">
        <v>19.80438931791679</v>
      </c>
      <c r="H240">
        <v>12.43580799379049</v>
      </c>
      <c r="I240">
        <v>1.8516623437118209</v>
      </c>
      <c r="J240">
        <v>0.7607618521363757</v>
      </c>
      <c r="K240">
        <v>0.47770664221438169</v>
      </c>
      <c r="L240">
        <v>0.4042930881466858</v>
      </c>
      <c r="M240">
        <v>10.52468350471983</v>
      </c>
      <c r="N240">
        <v>-44.534108699310167</v>
      </c>
      <c r="O240">
        <v>-86.902838805210649</v>
      </c>
      <c r="P240">
        <v>-1.686263518847424</v>
      </c>
      <c r="Q240">
        <v>-2.7726615253437261</v>
      </c>
      <c r="R240">
        <v>-0.96412024770305971</v>
      </c>
      <c r="S240" t="s">
        <v>109</v>
      </c>
      <c r="T240" t="s">
        <v>129</v>
      </c>
      <c r="U240" t="s">
        <v>140</v>
      </c>
    </row>
    <row r="241" spans="1:21" x14ac:dyDescent="0.35">
      <c r="A241" s="1" t="s">
        <v>178</v>
      </c>
      <c r="B241" t="s">
        <v>179</v>
      </c>
      <c r="C241" s="2">
        <v>44599</v>
      </c>
      <c r="D241" s="2">
        <v>44600</v>
      </c>
      <c r="E241">
        <v>17.082809304147411</v>
      </c>
      <c r="F241">
        <v>50.097171498959682</v>
      </c>
      <c r="G241">
        <v>25.351095378629928</v>
      </c>
      <c r="H241">
        <v>16.217076784858499</v>
      </c>
      <c r="I241">
        <v>2.9326073134116739</v>
      </c>
      <c r="J241">
        <v>1.484012080640339</v>
      </c>
      <c r="K241">
        <v>0.94932141992132824</v>
      </c>
      <c r="L241">
        <v>0.6403072736706712</v>
      </c>
      <c r="M241">
        <v>10.938247052174599</v>
      </c>
      <c r="N241">
        <v>-41.515560132927753</v>
      </c>
      <c r="O241">
        <v>-87.025045415671642</v>
      </c>
      <c r="P241">
        <v>-1.4038063683874149</v>
      </c>
      <c r="Q241">
        <v>-2.1231457931105662</v>
      </c>
      <c r="R241">
        <v>-0.92565184110878729</v>
      </c>
      <c r="S241" t="s">
        <v>109</v>
      </c>
      <c r="T241" t="s">
        <v>129</v>
      </c>
      <c r="U241" t="s">
        <v>140</v>
      </c>
    </row>
    <row r="242" spans="1:21" x14ac:dyDescent="0.35">
      <c r="A242" s="1" t="s">
        <v>180</v>
      </c>
      <c r="B242" t="s">
        <v>181</v>
      </c>
      <c r="C242" s="2">
        <v>44602</v>
      </c>
      <c r="D242" s="2">
        <v>44603</v>
      </c>
      <c r="E242">
        <v>7.412691388554256</v>
      </c>
      <c r="F242">
        <v>38.466589140654747</v>
      </c>
      <c r="G242">
        <v>17.022579611321671</v>
      </c>
      <c r="H242">
        <v>10.0981406795861</v>
      </c>
      <c r="I242">
        <v>5.1892878206220754</v>
      </c>
      <c r="J242">
        <v>2.2964101321695098</v>
      </c>
      <c r="K242">
        <v>1.36227722837327</v>
      </c>
      <c r="L242">
        <v>1.1330322752449951</v>
      </c>
      <c r="M242">
        <v>8.3988185896626089</v>
      </c>
      <c r="N242">
        <v>-34.320282426831497</v>
      </c>
      <c r="O242">
        <v>-69.175242983991239</v>
      </c>
      <c r="P242">
        <v>-1.6646027533638881</v>
      </c>
      <c r="Q242">
        <v>-2.5411613586102</v>
      </c>
      <c r="R242">
        <v>-1.081942536061226</v>
      </c>
      <c r="S242" t="s">
        <v>109</v>
      </c>
      <c r="T242" t="s">
        <v>129</v>
      </c>
      <c r="U242" t="s">
        <v>140</v>
      </c>
    </row>
    <row r="243" spans="1:21" x14ac:dyDescent="0.35">
      <c r="A243" s="1" t="s">
        <v>182</v>
      </c>
      <c r="B243" t="s">
        <v>183</v>
      </c>
      <c r="C243" s="2">
        <v>44605</v>
      </c>
      <c r="D243" s="2">
        <v>44606</v>
      </c>
      <c r="E243">
        <v>18.666666666666671</v>
      </c>
      <c r="F243">
        <v>54.232616355820177</v>
      </c>
      <c r="G243">
        <v>27.36261600419629</v>
      </c>
      <c r="H243">
        <v>18.091155725489479</v>
      </c>
      <c r="I243">
        <v>2.9053187333475088</v>
      </c>
      <c r="J243">
        <v>1.4658544287962301</v>
      </c>
      <c r="K243">
        <v>0.96916905672265075</v>
      </c>
      <c r="L243">
        <v>0.63434906841648664</v>
      </c>
      <c r="M243">
        <v>11.84118261044109</v>
      </c>
      <c r="N243">
        <v>-45.023779611580153</v>
      </c>
      <c r="O243">
        <v>-93.673445698731186</v>
      </c>
      <c r="P243">
        <v>-1.366417466956906</v>
      </c>
      <c r="Q243">
        <v>-2.1323790535730232</v>
      </c>
      <c r="R243">
        <v>-0.85727256571230415</v>
      </c>
      <c r="S243" t="s">
        <v>109</v>
      </c>
      <c r="T243" t="s">
        <v>129</v>
      </c>
      <c r="U243" t="s">
        <v>140</v>
      </c>
    </row>
    <row r="244" spans="1:21" x14ac:dyDescent="0.35">
      <c r="A244" s="1" t="s">
        <v>620</v>
      </c>
      <c r="B244" t="s">
        <v>621</v>
      </c>
      <c r="C244" s="2">
        <v>44607</v>
      </c>
      <c r="D244" s="2">
        <v>44608</v>
      </c>
      <c r="E244">
        <v>10.960383218783459</v>
      </c>
      <c r="F244">
        <v>68.088815023270897</v>
      </c>
      <c r="G244">
        <v>22.0886726214265</v>
      </c>
      <c r="H244">
        <v>14.4973954347022</v>
      </c>
      <c r="I244">
        <v>6.2122659093327153</v>
      </c>
      <c r="J244">
        <v>2.0153193716412958</v>
      </c>
      <c r="K244">
        <v>1.3227088091096251</v>
      </c>
      <c r="L244">
        <v>1.3563899365355281</v>
      </c>
      <c r="M244">
        <v>14.866553498530759</v>
      </c>
      <c r="N244">
        <v>-68.79213366213331</v>
      </c>
      <c r="O244">
        <v>-125.8225777451769</v>
      </c>
      <c r="P244">
        <v>-1.9252326325094249</v>
      </c>
      <c r="Q244">
        <v>-3.5089967343339201</v>
      </c>
      <c r="R244">
        <v>-0.87248347209714394</v>
      </c>
      <c r="S244" t="s">
        <v>109</v>
      </c>
      <c r="T244" t="s">
        <v>129</v>
      </c>
      <c r="U244" t="s">
        <v>140</v>
      </c>
    </row>
    <row r="245" spans="1:21" x14ac:dyDescent="0.35">
      <c r="A245" s="1" t="s">
        <v>622</v>
      </c>
      <c r="B245" t="s">
        <v>623</v>
      </c>
      <c r="C245" s="2">
        <v>44610</v>
      </c>
      <c r="D245" s="2">
        <v>44611</v>
      </c>
      <c r="E245">
        <v>18.771547168932781</v>
      </c>
      <c r="F245">
        <v>88.05628710474862</v>
      </c>
      <c r="G245">
        <v>24.801705344208429</v>
      </c>
      <c r="H245">
        <v>16.52381246252753</v>
      </c>
      <c r="I245">
        <v>4.6909445615907046</v>
      </c>
      <c r="J245">
        <v>1.3212392735136751</v>
      </c>
      <c r="K245">
        <v>0.8802584205672036</v>
      </c>
      <c r="L245">
        <v>1.024223703404084</v>
      </c>
      <c r="M245">
        <v>19.22626355998878</v>
      </c>
      <c r="N245">
        <v>-92.730467416928704</v>
      </c>
      <c r="O245">
        <v>-164.94587298632479</v>
      </c>
      <c r="P245">
        <v>-2.0824651652756998</v>
      </c>
      <c r="Q245">
        <v>-3.9494830926893658</v>
      </c>
      <c r="R245">
        <v>-0.84143340221505314</v>
      </c>
      <c r="S245" t="s">
        <v>109</v>
      </c>
      <c r="T245" t="s">
        <v>129</v>
      </c>
      <c r="U245" t="s">
        <v>140</v>
      </c>
    </row>
    <row r="246" spans="1:21" x14ac:dyDescent="0.35">
      <c r="A246" s="1" t="s">
        <v>624</v>
      </c>
      <c r="B246" t="s">
        <v>625</v>
      </c>
      <c r="C246" s="2">
        <v>44613</v>
      </c>
      <c r="D246" s="2">
        <v>44614</v>
      </c>
      <c r="E246">
        <v>22.360832012223231</v>
      </c>
      <c r="F246">
        <v>102.897238342929</v>
      </c>
      <c r="G246">
        <v>27.33024659210718</v>
      </c>
      <c r="H246">
        <v>17.892150380427982</v>
      </c>
      <c r="I246">
        <v>4.6016730632689216</v>
      </c>
      <c r="J246">
        <v>1.2222374631305091</v>
      </c>
      <c r="K246">
        <v>0.80015584262014439</v>
      </c>
      <c r="L246">
        <v>1.004732109884044</v>
      </c>
      <c r="M246">
        <v>22.466645926403721</v>
      </c>
      <c r="N246">
        <v>-110.0107246343853</v>
      </c>
      <c r="O246">
        <v>-194.16232170325759</v>
      </c>
      <c r="P246">
        <v>-2.1772989693630849</v>
      </c>
      <c r="Q246">
        <v>-4.1323688003970238</v>
      </c>
      <c r="R246">
        <v>-0.87773792943465279</v>
      </c>
      <c r="S246" t="s">
        <v>109</v>
      </c>
      <c r="T246" t="s">
        <v>129</v>
      </c>
      <c r="U246" t="s">
        <v>140</v>
      </c>
    </row>
    <row r="247" spans="1:21" x14ac:dyDescent="0.35">
      <c r="A247" s="1" t="s">
        <v>626</v>
      </c>
      <c r="B247" t="s">
        <v>627</v>
      </c>
      <c r="C247" s="2">
        <v>44616</v>
      </c>
      <c r="D247" s="2">
        <v>44617</v>
      </c>
      <c r="E247">
        <v>9.7089467408546106</v>
      </c>
      <c r="F247">
        <v>69.123258516036969</v>
      </c>
      <c r="G247">
        <v>20.160498784995269</v>
      </c>
      <c r="H247">
        <v>12.227825082826881</v>
      </c>
      <c r="I247">
        <v>7.1195424551224322</v>
      </c>
      <c r="J247">
        <v>2.0764867006800252</v>
      </c>
      <c r="K247">
        <v>1.2594388875750031</v>
      </c>
      <c r="L247">
        <v>1.554485252210138</v>
      </c>
      <c r="M247">
        <v>15.092414523152179</v>
      </c>
      <c r="N247">
        <v>-72.101019714590493</v>
      </c>
      <c r="O247">
        <v>-130.22396788436129</v>
      </c>
      <c r="P247">
        <v>-2.1559020295189728</v>
      </c>
      <c r="Q247">
        <v>-3.8407055949639002</v>
      </c>
      <c r="R247">
        <v>-1.0359905875697</v>
      </c>
      <c r="S247" t="s">
        <v>109</v>
      </c>
      <c r="T247" t="s">
        <v>129</v>
      </c>
      <c r="U247" t="s">
        <v>140</v>
      </c>
    </row>
    <row r="248" spans="1:21" x14ac:dyDescent="0.35">
      <c r="A248" s="1" t="s">
        <v>628</v>
      </c>
      <c r="B248" t="s">
        <v>629</v>
      </c>
      <c r="C248" s="2">
        <v>44619</v>
      </c>
      <c r="D248" s="2">
        <v>44620</v>
      </c>
      <c r="E248">
        <v>11.359192645815741</v>
      </c>
      <c r="F248">
        <v>49.093914296356523</v>
      </c>
      <c r="G248">
        <v>21.451672202532741</v>
      </c>
      <c r="H248">
        <v>13.846091481587409</v>
      </c>
      <c r="I248">
        <v>4.3219545461658067</v>
      </c>
      <c r="J248">
        <v>1.888485640784926</v>
      </c>
      <c r="K248">
        <v>1.218932710564403</v>
      </c>
      <c r="L248">
        <v>0.94365819785279581</v>
      </c>
      <c r="M248">
        <v>10.71919526121321</v>
      </c>
      <c r="N248">
        <v>-44.075896655053903</v>
      </c>
      <c r="O248">
        <v>-87.328480803238037</v>
      </c>
      <c r="P248">
        <v>-1.5753552463003699</v>
      </c>
      <c r="Q248">
        <v>-2.5806950543598091</v>
      </c>
      <c r="R248">
        <v>-0.90709244273993062</v>
      </c>
      <c r="S248" t="s">
        <v>109</v>
      </c>
      <c r="T248" t="s">
        <v>129</v>
      </c>
      <c r="U248" t="s">
        <v>140</v>
      </c>
    </row>
    <row r="249" spans="1:21" x14ac:dyDescent="0.35">
      <c r="A249" s="1" t="s">
        <v>630</v>
      </c>
      <c r="B249" t="s">
        <v>631</v>
      </c>
      <c r="C249" s="2">
        <v>44622</v>
      </c>
      <c r="D249" s="2">
        <v>44623</v>
      </c>
      <c r="E249">
        <v>10.534069693335169</v>
      </c>
      <c r="F249">
        <v>69.133614271917892</v>
      </c>
      <c r="G249">
        <v>28.134802984464539</v>
      </c>
      <c r="H249">
        <v>17.951628276300951</v>
      </c>
      <c r="I249">
        <v>6.5628590169341887</v>
      </c>
      <c r="J249">
        <v>2.6708388878673568</v>
      </c>
      <c r="K249">
        <v>1.704149374259297</v>
      </c>
      <c r="L249">
        <v>1.4329386499856309</v>
      </c>
      <c r="M249">
        <v>15.09467560522225</v>
      </c>
      <c r="N249">
        <v>-64.140537747800892</v>
      </c>
      <c r="O249">
        <v>-124.52150621940361</v>
      </c>
      <c r="P249">
        <v>-1.678195886153572</v>
      </c>
      <c r="Q249">
        <v>-2.8023201503701811</v>
      </c>
      <c r="R249">
        <v>-0.93097546741203863</v>
      </c>
      <c r="S249" t="s">
        <v>109</v>
      </c>
      <c r="T249" t="s">
        <v>130</v>
      </c>
      <c r="U249" t="s">
        <v>140</v>
      </c>
    </row>
    <row r="250" spans="1:21" x14ac:dyDescent="0.35">
      <c r="A250" s="1" t="s">
        <v>632</v>
      </c>
      <c r="B250" t="s">
        <v>633</v>
      </c>
      <c r="C250" s="2">
        <v>44625</v>
      </c>
      <c r="D250" s="2">
        <v>44626</v>
      </c>
      <c r="E250">
        <v>9.6527777777777768</v>
      </c>
      <c r="F250">
        <v>57.949823314528857</v>
      </c>
      <c r="G250">
        <v>28.065344373233469</v>
      </c>
      <c r="H250">
        <v>18.344493492171448</v>
      </c>
      <c r="I250">
        <v>6.0034349333037076</v>
      </c>
      <c r="J250">
        <v>2.9074889134860569</v>
      </c>
      <c r="K250">
        <v>1.9004367358796319</v>
      </c>
      <c r="L250">
        <v>1.310793653559762</v>
      </c>
      <c r="M250">
        <v>12.65279985033381</v>
      </c>
      <c r="N250">
        <v>-49.282552855030218</v>
      </c>
      <c r="O250">
        <v>-101.080666873658</v>
      </c>
      <c r="P250">
        <v>-1.431621547434371</v>
      </c>
      <c r="Q250">
        <v>-2.2599817623042018</v>
      </c>
      <c r="R250">
        <v>-0.88099944423191578</v>
      </c>
      <c r="S250" t="s">
        <v>109</v>
      </c>
      <c r="T250" t="s">
        <v>130</v>
      </c>
      <c r="U250" t="s">
        <v>140</v>
      </c>
    </row>
    <row r="251" spans="1:21" x14ac:dyDescent="0.35">
      <c r="A251" s="1" t="s">
        <v>634</v>
      </c>
      <c r="B251" t="s">
        <v>635</v>
      </c>
      <c r="C251" s="2">
        <v>44629</v>
      </c>
      <c r="D251" s="2">
        <v>44630</v>
      </c>
      <c r="E251">
        <v>5.4455336601089277</v>
      </c>
      <c r="F251">
        <v>242.32034249514021</v>
      </c>
      <c r="G251">
        <v>19.675286809051791</v>
      </c>
      <c r="H251">
        <v>11.83334210079366</v>
      </c>
      <c r="I251">
        <v>44.498915555375149</v>
      </c>
      <c r="J251">
        <v>3.6131053514887679</v>
      </c>
      <c r="K251">
        <v>2.1730362604272209</v>
      </c>
      <c r="L251">
        <v>9.7159204269378066</v>
      </c>
      <c r="M251">
        <v>52.908371723829731</v>
      </c>
      <c r="N251">
        <v>-303.75915829533272</v>
      </c>
      <c r="O251">
        <v>-487.549470601059</v>
      </c>
      <c r="P251">
        <v>-3.7579296921931258</v>
      </c>
      <c r="Q251">
        <v>-7.8265560932725258</v>
      </c>
      <c r="R251">
        <v>-1.0534593592481569</v>
      </c>
      <c r="S251" t="s">
        <v>109</v>
      </c>
      <c r="T251" t="s">
        <v>130</v>
      </c>
      <c r="U251" t="s">
        <v>140</v>
      </c>
    </row>
    <row r="252" spans="1:21" x14ac:dyDescent="0.35">
      <c r="A252" s="1" t="s">
        <v>636</v>
      </c>
      <c r="B252" t="s">
        <v>637</v>
      </c>
      <c r="C252" s="2">
        <v>44632</v>
      </c>
      <c r="D252" s="2">
        <v>44633</v>
      </c>
      <c r="E252">
        <v>4.4694159926030439</v>
      </c>
      <c r="F252">
        <v>95.32779752680112</v>
      </c>
      <c r="G252">
        <v>14.032715851930689</v>
      </c>
      <c r="H252">
        <v>7.5708775299229272</v>
      </c>
      <c r="I252">
        <v>21.328915832531631</v>
      </c>
      <c r="J252">
        <v>3.139720239770714</v>
      </c>
      <c r="K252">
        <v>1.69392993233408</v>
      </c>
      <c r="L252">
        <v>4.6569685223868182</v>
      </c>
      <c r="M252">
        <v>20.813929591004609</v>
      </c>
      <c r="N252">
        <v>-113.20502646317181</v>
      </c>
      <c r="O252">
        <v>-188.88420819430351</v>
      </c>
      <c r="P252">
        <v>-3.1526375179696808</v>
      </c>
      <c r="Q252">
        <v>-5.9720221061072616</v>
      </c>
      <c r="R252">
        <v>-1.2785549101987941</v>
      </c>
      <c r="S252" t="s">
        <v>109</v>
      </c>
      <c r="T252" t="s">
        <v>130</v>
      </c>
      <c r="U252" t="s">
        <v>140</v>
      </c>
    </row>
    <row r="253" spans="1:21" x14ac:dyDescent="0.35">
      <c r="A253" s="1" t="s">
        <v>638</v>
      </c>
      <c r="B253" t="s">
        <v>639</v>
      </c>
      <c r="C253" s="2">
        <v>44635</v>
      </c>
      <c r="D253" s="2">
        <v>44636</v>
      </c>
      <c r="E253">
        <v>4.708333333333333</v>
      </c>
      <c r="F253">
        <v>116.36323059124371</v>
      </c>
      <c r="G253">
        <v>16.838635166241659</v>
      </c>
      <c r="H253">
        <v>9.5045240851561559</v>
      </c>
      <c r="I253">
        <v>24.714314461857061</v>
      </c>
      <c r="J253">
        <v>3.5763472919451318</v>
      </c>
      <c r="K253">
        <v>2.0186599826880331</v>
      </c>
      <c r="L253">
        <v>5.3961385287897521</v>
      </c>
      <c r="M253">
        <v>25.40681890638508</v>
      </c>
      <c r="N253">
        <v>-138.47592294844591</v>
      </c>
      <c r="O253">
        <v>-230.30116779106319</v>
      </c>
      <c r="P253">
        <v>-3.1177087843120739</v>
      </c>
      <c r="Q253">
        <v>-6.0253565685227546</v>
      </c>
      <c r="R253">
        <v>-1.184956450756762</v>
      </c>
      <c r="S253" t="s">
        <v>109</v>
      </c>
      <c r="T253" t="s">
        <v>130</v>
      </c>
      <c r="U253" t="s">
        <v>140</v>
      </c>
    </row>
    <row r="254" spans="1:21" x14ac:dyDescent="0.35">
      <c r="A254" s="1" t="s">
        <v>640</v>
      </c>
      <c r="B254" t="s">
        <v>641</v>
      </c>
      <c r="C254" s="2">
        <v>44638</v>
      </c>
      <c r="D254" s="2">
        <v>44639</v>
      </c>
      <c r="E254">
        <v>7.9384531590413943</v>
      </c>
      <c r="F254">
        <v>100.34080603474681</v>
      </c>
      <c r="G254">
        <v>15.282292501412231</v>
      </c>
      <c r="H254">
        <v>9.1679416167780872</v>
      </c>
      <c r="I254">
        <v>12.639843559505669</v>
      </c>
      <c r="J254">
        <v>1.9250970176736091</v>
      </c>
      <c r="K254">
        <v>1.154877585482303</v>
      </c>
      <c r="L254">
        <v>2.7597911701977438</v>
      </c>
      <c r="M254">
        <v>21.908472933350829</v>
      </c>
      <c r="N254">
        <v>-118.64650846925279</v>
      </c>
      <c r="O254">
        <v>-197.61813928110541</v>
      </c>
      <c r="P254">
        <v>-2.978200553751905</v>
      </c>
      <c r="Q254">
        <v>-5.8658796993640951</v>
      </c>
      <c r="R254">
        <v>-1.058721641089843</v>
      </c>
      <c r="S254" t="s">
        <v>109</v>
      </c>
      <c r="T254" t="s">
        <v>130</v>
      </c>
      <c r="U254" t="s">
        <v>140</v>
      </c>
    </row>
    <row r="255" spans="1:21" x14ac:dyDescent="0.35">
      <c r="A255" s="1" t="s">
        <v>642</v>
      </c>
      <c r="B255" t="s">
        <v>643</v>
      </c>
      <c r="C255" s="2">
        <v>44641</v>
      </c>
      <c r="D255" s="2">
        <v>44642</v>
      </c>
      <c r="E255">
        <v>10.31403690600702</v>
      </c>
      <c r="F255">
        <v>234.53242113168091</v>
      </c>
      <c r="G255">
        <v>26.170158987536329</v>
      </c>
      <c r="H255">
        <v>16.807165232178232</v>
      </c>
      <c r="I255">
        <v>22.73914891608408</v>
      </c>
      <c r="J255">
        <v>2.5373342393505021</v>
      </c>
      <c r="K255">
        <v>1.629542863317613</v>
      </c>
      <c r="L255">
        <v>4.9648796760008942</v>
      </c>
      <c r="M255">
        <v>51.207952212157402</v>
      </c>
      <c r="N255">
        <v>-286.86944266800492</v>
      </c>
      <c r="O255">
        <v>-466.52600823782518</v>
      </c>
      <c r="P255">
        <v>-3.2805546484397019</v>
      </c>
      <c r="Q255">
        <v>-6.8355782547822601</v>
      </c>
      <c r="R255">
        <v>-0.91748295581100925</v>
      </c>
      <c r="S255" t="s">
        <v>109</v>
      </c>
      <c r="T255" t="s">
        <v>130</v>
      </c>
      <c r="U255" t="s">
        <v>140</v>
      </c>
    </row>
    <row r="256" spans="1:21" x14ac:dyDescent="0.35">
      <c r="A256" s="1" t="s">
        <v>644</v>
      </c>
      <c r="B256" t="s">
        <v>645</v>
      </c>
      <c r="C256" s="2">
        <v>44644</v>
      </c>
      <c r="D256" s="2">
        <v>44645</v>
      </c>
      <c r="E256">
        <v>4.7638888888888884</v>
      </c>
      <c r="F256">
        <v>74.555292474898692</v>
      </c>
      <c r="G256">
        <v>13.217413222185931</v>
      </c>
      <c r="H256">
        <v>7.308333275024828</v>
      </c>
      <c r="I256">
        <v>15.65009054866678</v>
      </c>
      <c r="J256">
        <v>2.7745007346862591</v>
      </c>
      <c r="K256">
        <v>1.5341107749323259</v>
      </c>
      <c r="L256">
        <v>3.417050338136852</v>
      </c>
      <c r="M256">
        <v>16.278448138624171</v>
      </c>
      <c r="N256">
        <v>-86.294453602191638</v>
      </c>
      <c r="O256">
        <v>-146.3379981660546</v>
      </c>
      <c r="P256">
        <v>-2.8906616241922438</v>
      </c>
      <c r="Q256">
        <v>-5.3924900118964008</v>
      </c>
      <c r="R256">
        <v>-1.2276628659699611</v>
      </c>
      <c r="S256" t="s">
        <v>109</v>
      </c>
      <c r="T256" t="s">
        <v>130</v>
      </c>
      <c r="U256" t="s">
        <v>140</v>
      </c>
    </row>
    <row r="257" spans="1:21" x14ac:dyDescent="0.35">
      <c r="A257" s="1" t="s">
        <v>646</v>
      </c>
      <c r="B257" t="s">
        <v>647</v>
      </c>
      <c r="C257" s="2">
        <v>44647</v>
      </c>
      <c r="D257" s="2">
        <v>44648</v>
      </c>
      <c r="E257">
        <v>14.183392517783711</v>
      </c>
      <c r="F257">
        <v>81.2277028431253</v>
      </c>
      <c r="G257">
        <v>20.11077734726781</v>
      </c>
      <c r="H257">
        <v>12.054003837013269</v>
      </c>
      <c r="I257">
        <v>5.7269586765845153</v>
      </c>
      <c r="J257">
        <v>1.4179102300138779</v>
      </c>
      <c r="K257">
        <v>0.8498674644940889</v>
      </c>
      <c r="L257">
        <v>1.2504276586429071</v>
      </c>
      <c r="M257">
        <v>17.735306297625609</v>
      </c>
      <c r="N257">
        <v>-88.307016741550598</v>
      </c>
      <c r="O257">
        <v>-155.34308011157731</v>
      </c>
      <c r="P257">
        <v>-2.3745597223988861</v>
      </c>
      <c r="Q257">
        <v>-4.3513833126573562</v>
      </c>
      <c r="R257">
        <v>-1.0605386680446589</v>
      </c>
      <c r="S257" t="s">
        <v>109</v>
      </c>
      <c r="T257" t="s">
        <v>130</v>
      </c>
      <c r="U257" t="s">
        <v>140</v>
      </c>
    </row>
    <row r="258" spans="1:21" x14ac:dyDescent="0.35">
      <c r="A258" s="1" t="s">
        <v>648</v>
      </c>
      <c r="B258" t="s">
        <v>649</v>
      </c>
      <c r="C258" s="2">
        <v>44677</v>
      </c>
      <c r="D258" s="2">
        <v>44678</v>
      </c>
      <c r="E258">
        <v>14.310494381156319</v>
      </c>
      <c r="F258">
        <v>44.022074839842993</v>
      </c>
      <c r="G258">
        <v>14.09465373756446</v>
      </c>
      <c r="H258">
        <v>7.8418773946093694</v>
      </c>
      <c r="I258">
        <v>3.07620922571411</v>
      </c>
      <c r="J258">
        <v>0.98491731747045241</v>
      </c>
      <c r="K258">
        <v>0.5479808863162231</v>
      </c>
      <c r="L258">
        <v>0.67166140299434685</v>
      </c>
      <c r="M258">
        <v>9.6118067335901713</v>
      </c>
      <c r="N258">
        <v>-44.663332494870197</v>
      </c>
      <c r="O258">
        <v>-82.880458700360236</v>
      </c>
      <c r="P258">
        <v>-2.1472342142531531</v>
      </c>
      <c r="Q258">
        <v>-3.549978337258973</v>
      </c>
      <c r="R258">
        <v>-1.214811452513296</v>
      </c>
      <c r="S258" t="s">
        <v>109</v>
      </c>
      <c r="T258" t="s">
        <v>133</v>
      </c>
      <c r="U258" t="s">
        <v>140</v>
      </c>
    </row>
    <row r="259" spans="1:21" x14ac:dyDescent="0.35">
      <c r="A259" s="1" t="s">
        <v>650</v>
      </c>
      <c r="B259" t="s">
        <v>651</v>
      </c>
      <c r="C259" s="2">
        <v>44683</v>
      </c>
      <c r="D259" s="2">
        <v>44684</v>
      </c>
      <c r="E259">
        <v>15.867812887340969</v>
      </c>
      <c r="F259">
        <v>77.680616654727615</v>
      </c>
      <c r="G259">
        <v>21.26288088474946</v>
      </c>
      <c r="H259">
        <v>12.83694962258136</v>
      </c>
      <c r="I259">
        <v>4.89548353048073</v>
      </c>
      <c r="J259">
        <v>1.3400007320298419</v>
      </c>
      <c r="K259">
        <v>0.80899300450047651</v>
      </c>
      <c r="L259">
        <v>1.0688828669171899</v>
      </c>
      <c r="M259">
        <v>16.960833330726551</v>
      </c>
      <c r="N259">
        <v>-82.420478441932389</v>
      </c>
      <c r="O259">
        <v>-147.25016662202469</v>
      </c>
      <c r="P259">
        <v>-2.2406617513632772</v>
      </c>
      <c r="Q259">
        <v>-4.0385650719667083</v>
      </c>
      <c r="R259">
        <v>-1.045571390944525</v>
      </c>
      <c r="S259" t="s">
        <v>109</v>
      </c>
      <c r="T259" t="s">
        <v>131</v>
      </c>
      <c r="U259" t="s">
        <v>140</v>
      </c>
    </row>
    <row r="260" spans="1:21" x14ac:dyDescent="0.35">
      <c r="A260" s="1" t="s">
        <v>652</v>
      </c>
      <c r="B260" t="s">
        <v>653</v>
      </c>
      <c r="C260" s="2">
        <v>44686</v>
      </c>
      <c r="D260" s="2">
        <v>44687</v>
      </c>
      <c r="E260">
        <v>7.5972222222222223</v>
      </c>
      <c r="F260">
        <v>69.775341474306259</v>
      </c>
      <c r="G260">
        <v>26.882892800356782</v>
      </c>
      <c r="H260">
        <v>15.822021062554141</v>
      </c>
      <c r="I260">
        <v>9.1843228265997254</v>
      </c>
      <c r="J260">
        <v>3.5385160541603069</v>
      </c>
      <c r="K260">
        <v>2.0826060630784249</v>
      </c>
      <c r="L260">
        <v>2.0053106608296352</v>
      </c>
      <c r="M260">
        <v>15.23479071491403</v>
      </c>
      <c r="N260">
        <v>-66.248986344968358</v>
      </c>
      <c r="O260">
        <v>-127.9736088209342</v>
      </c>
      <c r="P260">
        <v>-1.8468639227071559</v>
      </c>
      <c r="Q260">
        <v>-2.972999122229107</v>
      </c>
      <c r="R260">
        <v>-1.0983068083984571</v>
      </c>
      <c r="S260" t="s">
        <v>109</v>
      </c>
      <c r="T260" t="s">
        <v>131</v>
      </c>
      <c r="U260" t="s">
        <v>140</v>
      </c>
    </row>
    <row r="261" spans="1:21" x14ac:dyDescent="0.35">
      <c r="A261" s="1" t="s">
        <v>654</v>
      </c>
      <c r="B261" t="s">
        <v>655</v>
      </c>
      <c r="C261" s="2">
        <v>44689</v>
      </c>
      <c r="D261" s="2">
        <v>44690</v>
      </c>
      <c r="E261">
        <v>11.532574883637739</v>
      </c>
      <c r="F261">
        <v>101.4526681770234</v>
      </c>
      <c r="G261">
        <v>37.3294045684396</v>
      </c>
      <c r="H261">
        <v>23.11612165692074</v>
      </c>
      <c r="I261">
        <v>8.7970526270731693</v>
      </c>
      <c r="J261">
        <v>3.236866436601427</v>
      </c>
      <c r="K261">
        <v>2.00441981865798</v>
      </c>
      <c r="L261">
        <v>1.9207538487059319</v>
      </c>
      <c r="M261">
        <v>22.151237593236552</v>
      </c>
      <c r="N261">
        <v>-98.08344231977776</v>
      </c>
      <c r="O261">
        <v>-185.96132627284089</v>
      </c>
      <c r="P261">
        <v>-1.8408699823766941</v>
      </c>
      <c r="Q261">
        <v>-3.1164465974320752</v>
      </c>
      <c r="R261">
        <v>-0.9929771623575282</v>
      </c>
      <c r="S261" t="s">
        <v>109</v>
      </c>
      <c r="T261" t="s">
        <v>131</v>
      </c>
      <c r="U261" t="s">
        <v>140</v>
      </c>
    </row>
    <row r="262" spans="1:21" x14ac:dyDescent="0.35">
      <c r="A262" s="1" t="s">
        <v>656</v>
      </c>
      <c r="B262" t="s">
        <v>657</v>
      </c>
      <c r="C262" s="2">
        <v>44692</v>
      </c>
      <c r="D262" s="2">
        <v>44693</v>
      </c>
      <c r="E262">
        <v>14.285714285714279</v>
      </c>
      <c r="F262">
        <v>83.854626556365645</v>
      </c>
      <c r="G262">
        <v>31.878030005522771</v>
      </c>
      <c r="H262">
        <v>19.174214375067589</v>
      </c>
      <c r="I262">
        <v>5.8698238589455958</v>
      </c>
      <c r="J262">
        <v>2.2314621003865942</v>
      </c>
      <c r="K262">
        <v>1.342195006254731</v>
      </c>
      <c r="L262">
        <v>1.281620929900785</v>
      </c>
      <c r="M262">
        <v>18.308870427154069</v>
      </c>
      <c r="N262">
        <v>-80.046021976359157</v>
      </c>
      <c r="O262">
        <v>-153.63653207978771</v>
      </c>
      <c r="P262">
        <v>-1.836459302671865</v>
      </c>
      <c r="Q262">
        <v>-3.0146958980026719</v>
      </c>
      <c r="R262">
        <v>-1.053269694400907</v>
      </c>
      <c r="S262" t="s">
        <v>109</v>
      </c>
      <c r="T262" t="s">
        <v>131</v>
      </c>
      <c r="U262" t="s">
        <v>140</v>
      </c>
    </row>
    <row r="263" spans="1:21" x14ac:dyDescent="0.35">
      <c r="A263" s="1" t="s">
        <v>658</v>
      </c>
      <c r="B263" t="s">
        <v>659</v>
      </c>
      <c r="C263" s="2">
        <v>44695</v>
      </c>
      <c r="D263" s="2">
        <v>44696</v>
      </c>
      <c r="E263">
        <v>17.256772636100269</v>
      </c>
      <c r="F263">
        <v>100.45919375806361</v>
      </c>
      <c r="G263">
        <v>33.994747756223958</v>
      </c>
      <c r="H263">
        <v>20.680452617397268</v>
      </c>
      <c r="I263">
        <v>5.8214357850382896</v>
      </c>
      <c r="J263">
        <v>1.969936585077833</v>
      </c>
      <c r="K263">
        <v>1.1983963081332401</v>
      </c>
      <c r="L263">
        <v>1.271055848261635</v>
      </c>
      <c r="M263">
        <v>21.934321781236601</v>
      </c>
      <c r="N263">
        <v>-100.0920699422315</v>
      </c>
      <c r="O263">
        <v>-186.349606122588</v>
      </c>
      <c r="P263">
        <v>-1.9671996302427619</v>
      </c>
      <c r="Q263">
        <v>-3.377450186235099</v>
      </c>
      <c r="R263">
        <v>-1.0297872421973571</v>
      </c>
      <c r="S263" t="s">
        <v>109</v>
      </c>
      <c r="T263" t="s">
        <v>131</v>
      </c>
      <c r="U263" t="s">
        <v>140</v>
      </c>
    </row>
    <row r="264" spans="1:21" x14ac:dyDescent="0.35">
      <c r="A264" s="1" t="s">
        <v>660</v>
      </c>
      <c r="B264" t="s">
        <v>661</v>
      </c>
      <c r="C264" s="2">
        <v>44700</v>
      </c>
      <c r="D264" s="2">
        <v>44701</v>
      </c>
      <c r="E264">
        <v>20.705782312925169</v>
      </c>
      <c r="F264">
        <v>91.180775436158058</v>
      </c>
      <c r="G264">
        <v>32.208178949220311</v>
      </c>
      <c r="H264">
        <v>20.6269720989639</v>
      </c>
      <c r="I264">
        <v>4.4036382715779014</v>
      </c>
      <c r="J264">
        <v>1.5555161578761021</v>
      </c>
      <c r="K264">
        <v>0.99619380650437617</v>
      </c>
      <c r="L264">
        <v>0.9614930723969215</v>
      </c>
      <c r="M264">
        <v>19.908466252436259</v>
      </c>
      <c r="N264">
        <v>-89.494370674622033</v>
      </c>
      <c r="O264">
        <v>-167.28177560577251</v>
      </c>
      <c r="P264">
        <v>-1.8498094015171509</v>
      </c>
      <c r="Q264">
        <v>-3.243661020570562</v>
      </c>
      <c r="R264">
        <v>-0.92329760597426569</v>
      </c>
      <c r="S264" t="s">
        <v>109</v>
      </c>
      <c r="T264" t="s">
        <v>131</v>
      </c>
      <c r="U264" t="s">
        <v>140</v>
      </c>
    </row>
    <row r="265" spans="1:21" x14ac:dyDescent="0.35">
      <c r="A265" s="1" t="s">
        <v>662</v>
      </c>
      <c r="B265" t="s">
        <v>663</v>
      </c>
      <c r="C265" s="2">
        <v>44703</v>
      </c>
      <c r="D265" s="2">
        <v>44704</v>
      </c>
      <c r="E265">
        <v>10.97137902555318</v>
      </c>
      <c r="F265">
        <v>54.457709634604463</v>
      </c>
      <c r="G265">
        <v>22.029697492846871</v>
      </c>
      <c r="H265">
        <v>13.562883575520621</v>
      </c>
      <c r="I265">
        <v>4.9636157412635473</v>
      </c>
      <c r="J265">
        <v>2.007924203651887</v>
      </c>
      <c r="K265">
        <v>1.2362059084761929</v>
      </c>
      <c r="L265">
        <v>1.08375889547239</v>
      </c>
      <c r="M265">
        <v>11.890329614542461</v>
      </c>
      <c r="N265">
        <v>-50.657138931863251</v>
      </c>
      <c r="O265">
        <v>-98.665598485059888</v>
      </c>
      <c r="P265">
        <v>-1.730130472364485</v>
      </c>
      <c r="Q265">
        <v>-2.8210201225614981</v>
      </c>
      <c r="R265">
        <v>-1.005001545635839</v>
      </c>
      <c r="S265" t="s">
        <v>109</v>
      </c>
      <c r="T265" t="s">
        <v>131</v>
      </c>
      <c r="U265" t="s">
        <v>140</v>
      </c>
    </row>
    <row r="266" spans="1:21" x14ac:dyDescent="0.35">
      <c r="A266" s="1" t="s">
        <v>664</v>
      </c>
      <c r="B266" t="s">
        <v>665</v>
      </c>
      <c r="C266" s="2">
        <v>44706</v>
      </c>
      <c r="D266" s="2">
        <v>44707</v>
      </c>
      <c r="E266">
        <v>15.0961685824747</v>
      </c>
      <c r="F266">
        <v>56.401037483664538</v>
      </c>
      <c r="G266">
        <v>20.997862805926928</v>
      </c>
      <c r="H266">
        <v>12.84292410700059</v>
      </c>
      <c r="I266">
        <v>3.7361160333848611</v>
      </c>
      <c r="J266">
        <v>1.390939872670975</v>
      </c>
      <c r="K266">
        <v>0.85074063904599428</v>
      </c>
      <c r="L266">
        <v>0.81574585881765527</v>
      </c>
      <c r="M266">
        <v>12.314637005166929</v>
      </c>
      <c r="N266">
        <v>-54.28280935723032</v>
      </c>
      <c r="O266">
        <v>-103.3904405700071</v>
      </c>
      <c r="P266">
        <v>-1.8416571569917941</v>
      </c>
      <c r="Q266">
        <v>-3.0798397194393212</v>
      </c>
      <c r="R266">
        <v>-1.0186206633926931</v>
      </c>
      <c r="S266" t="s">
        <v>109</v>
      </c>
      <c r="T266" t="s">
        <v>131</v>
      </c>
      <c r="U266" t="s">
        <v>140</v>
      </c>
    </row>
    <row r="267" spans="1:21" x14ac:dyDescent="0.35">
      <c r="A267" s="1" t="s">
        <v>666</v>
      </c>
      <c r="B267" t="s">
        <v>667</v>
      </c>
      <c r="C267" s="2">
        <v>44709</v>
      </c>
      <c r="D267" s="2">
        <v>44710</v>
      </c>
      <c r="E267">
        <v>14.60054649922844</v>
      </c>
      <c r="F267">
        <v>41.873741162047928</v>
      </c>
      <c r="G267">
        <v>16.416636765747299</v>
      </c>
      <c r="H267">
        <v>10.177692256566941</v>
      </c>
      <c r="I267">
        <v>2.8679571113492739</v>
      </c>
      <c r="J267">
        <v>1.1243850883674</v>
      </c>
      <c r="K267">
        <v>0.69707611678129833</v>
      </c>
      <c r="L267">
        <v>0.62619150902822551</v>
      </c>
      <c r="M267">
        <v>9.1427382449886316</v>
      </c>
      <c r="N267">
        <v>-39.47388442507355</v>
      </c>
      <c r="O267">
        <v>-76.117277552962051</v>
      </c>
      <c r="P267">
        <v>-1.760465739097258</v>
      </c>
      <c r="Q267">
        <v>-2.9186789345228119</v>
      </c>
      <c r="R267">
        <v>-0.99058595229186519</v>
      </c>
      <c r="S267" t="s">
        <v>109</v>
      </c>
      <c r="T267" t="s">
        <v>131</v>
      </c>
      <c r="U267" t="s">
        <v>140</v>
      </c>
    </row>
    <row r="268" spans="1:21" x14ac:dyDescent="0.35">
      <c r="A268" s="1" t="s">
        <v>668</v>
      </c>
      <c r="B268" t="s">
        <v>669</v>
      </c>
      <c r="C268" s="2">
        <v>44712</v>
      </c>
      <c r="D268" s="2">
        <v>44713</v>
      </c>
      <c r="E268">
        <v>14.83333333333333</v>
      </c>
      <c r="F268">
        <v>41.883676696558247</v>
      </c>
      <c r="G268">
        <v>16.406418287774969</v>
      </c>
      <c r="H268">
        <v>9.8882113282617095</v>
      </c>
      <c r="I268">
        <v>2.8236186537005561</v>
      </c>
      <c r="J268">
        <v>1.106050671085953</v>
      </c>
      <c r="K268">
        <v>0.66662098842213779</v>
      </c>
      <c r="L268">
        <v>0.61651062307872417</v>
      </c>
      <c r="M268">
        <v>9.1449075756677409</v>
      </c>
      <c r="N268">
        <v>-39.497364249815483</v>
      </c>
      <c r="O268">
        <v>-76.427234001887498</v>
      </c>
      <c r="P268">
        <v>-1.796674547871161</v>
      </c>
      <c r="Q268">
        <v>-2.9213592291360722</v>
      </c>
      <c r="R268">
        <v>-1.049081612429444</v>
      </c>
      <c r="S268" t="s">
        <v>109</v>
      </c>
      <c r="T268" t="s">
        <v>131</v>
      </c>
      <c r="U268" t="s">
        <v>140</v>
      </c>
    </row>
    <row r="269" spans="1:21" x14ac:dyDescent="0.35">
      <c r="A269" s="1" t="s">
        <v>670</v>
      </c>
      <c r="B269" t="s">
        <v>671</v>
      </c>
      <c r="C269" s="2">
        <v>44715</v>
      </c>
      <c r="D269" s="2">
        <v>44716</v>
      </c>
      <c r="E269">
        <v>19.31689342403628</v>
      </c>
      <c r="F269">
        <v>50.77376167271418</v>
      </c>
      <c r="G269">
        <v>20.29875306730797</v>
      </c>
      <c r="H269">
        <v>12.78973766356166</v>
      </c>
      <c r="I269">
        <v>2.6284641405918658</v>
      </c>
      <c r="J269">
        <v>1.0508290656120689</v>
      </c>
      <c r="K269">
        <v>0.66210116620756454</v>
      </c>
      <c r="L269">
        <v>0.57390046737813649</v>
      </c>
      <c r="M269">
        <v>11.08597416434807</v>
      </c>
      <c r="N269">
        <v>-47.470973829664871</v>
      </c>
      <c r="O269">
        <v>-91.846726838307603</v>
      </c>
      <c r="P269">
        <v>-1.71600291335572</v>
      </c>
      <c r="Q269">
        <v>-2.857761427176555</v>
      </c>
      <c r="R269">
        <v>-0.95706077327704753</v>
      </c>
      <c r="S269" t="s">
        <v>109</v>
      </c>
      <c r="T269" t="s">
        <v>121</v>
      </c>
      <c r="U269" t="s">
        <v>140</v>
      </c>
    </row>
    <row r="270" spans="1:21" x14ac:dyDescent="0.35">
      <c r="A270" s="1" t="s">
        <v>672</v>
      </c>
      <c r="B270" t="s">
        <v>673</v>
      </c>
      <c r="C270" s="2">
        <v>44718</v>
      </c>
      <c r="D270" s="2">
        <v>44719</v>
      </c>
      <c r="E270">
        <v>17.727173443867969</v>
      </c>
      <c r="F270">
        <v>57.099484601649472</v>
      </c>
      <c r="G270">
        <v>21.82248808805355</v>
      </c>
      <c r="H270">
        <v>13.46088804399573</v>
      </c>
      <c r="I270">
        <v>3.2210146068944132</v>
      </c>
      <c r="J270">
        <v>1.231019043004975</v>
      </c>
      <c r="K270">
        <v>0.75933639881275028</v>
      </c>
      <c r="L270">
        <v>0.70327829844856193</v>
      </c>
      <c r="M270">
        <v>12.467136375906</v>
      </c>
      <c r="N270">
        <v>-54.390428779424163</v>
      </c>
      <c r="O270">
        <v>-104.21186254139811</v>
      </c>
      <c r="P270">
        <v>-1.798484089576571</v>
      </c>
      <c r="Q270">
        <v>-2.9981334768706089</v>
      </c>
      <c r="R270">
        <v>-1.00106111237434</v>
      </c>
      <c r="S270" t="s">
        <v>109</v>
      </c>
      <c r="T270" t="s">
        <v>121</v>
      </c>
      <c r="U270" t="s">
        <v>140</v>
      </c>
    </row>
    <row r="271" spans="1:21" x14ac:dyDescent="0.35">
      <c r="A271" s="1" t="s">
        <v>674</v>
      </c>
      <c r="B271" t="s">
        <v>675</v>
      </c>
      <c r="C271" s="2">
        <v>44721</v>
      </c>
      <c r="D271" s="2">
        <v>44722</v>
      </c>
      <c r="E271">
        <v>11.31641643933135</v>
      </c>
      <c r="F271">
        <v>296.52394170306678</v>
      </c>
      <c r="G271">
        <v>26.501069802028201</v>
      </c>
      <c r="H271">
        <v>16.60990288641505</v>
      </c>
      <c r="I271">
        <v>26.202989549984029</v>
      </c>
      <c r="J271">
        <v>2.3418252539665341</v>
      </c>
      <c r="K271">
        <v>1.46777055929876</v>
      </c>
      <c r="L271">
        <v>5.7211767576384336</v>
      </c>
      <c r="M271">
        <v>64.743218712460006</v>
      </c>
      <c r="N271">
        <v>-369.28104059516102</v>
      </c>
      <c r="O271">
        <v>-594.47771161746221</v>
      </c>
      <c r="P271">
        <v>-3.5871547282181209</v>
      </c>
      <c r="Q271">
        <v>-7.5274629713341668</v>
      </c>
      <c r="R271">
        <v>-0.96797918943217665</v>
      </c>
      <c r="S271" t="s">
        <v>109</v>
      </c>
      <c r="T271" t="s">
        <v>121</v>
      </c>
      <c r="U271" t="s">
        <v>140</v>
      </c>
    </row>
    <row r="272" spans="1:21" x14ac:dyDescent="0.35">
      <c r="A272" s="1" t="s">
        <v>676</v>
      </c>
      <c r="B272" t="s">
        <v>677</v>
      </c>
      <c r="C272" s="2">
        <v>44724</v>
      </c>
      <c r="D272" s="2">
        <v>44725</v>
      </c>
      <c r="E272">
        <v>8.7726757369614496</v>
      </c>
      <c r="F272">
        <v>285.97174977812119</v>
      </c>
      <c r="G272">
        <v>18.774800497529629</v>
      </c>
      <c r="H272">
        <v>11.165196992315099</v>
      </c>
      <c r="I272">
        <v>32.598007535289561</v>
      </c>
      <c r="J272">
        <v>2.1401452715762379</v>
      </c>
      <c r="K272">
        <v>1.2727242322742389</v>
      </c>
      <c r="L272">
        <v>7.1174688941680246</v>
      </c>
      <c r="M272">
        <v>62.43924667644567</v>
      </c>
      <c r="N272">
        <v>-362.92288634389388</v>
      </c>
      <c r="O272">
        <v>-578.1760662585516</v>
      </c>
      <c r="P272">
        <v>-4.0364159510826036</v>
      </c>
      <c r="Q272">
        <v>-8.4888646018289684</v>
      </c>
      <c r="R272">
        <v>-1.0768138402302041</v>
      </c>
      <c r="S272" t="s">
        <v>109</v>
      </c>
      <c r="T272" t="s">
        <v>121</v>
      </c>
      <c r="U272" t="s">
        <v>140</v>
      </c>
    </row>
    <row r="273" spans="1:21" x14ac:dyDescent="0.35">
      <c r="A273" s="1" t="s">
        <v>678</v>
      </c>
      <c r="B273" t="s">
        <v>679</v>
      </c>
      <c r="C273" s="2">
        <v>44727</v>
      </c>
      <c r="D273" s="2">
        <v>44728</v>
      </c>
      <c r="E273">
        <v>13.78968253968254</v>
      </c>
      <c r="F273">
        <v>285.05282585997821</v>
      </c>
      <c r="G273">
        <v>20.80843136855507</v>
      </c>
      <c r="H273">
        <v>13.11486146328402</v>
      </c>
      <c r="I273">
        <v>20.671456724234389</v>
      </c>
      <c r="J273">
        <v>1.508985526582987</v>
      </c>
      <c r="K273">
        <v>0.95106333489138806</v>
      </c>
      <c r="L273">
        <v>4.5134184987411334</v>
      </c>
      <c r="M273">
        <v>62.238608266370782</v>
      </c>
      <c r="N273">
        <v>-359.66273175431718</v>
      </c>
      <c r="O273">
        <v>-574.33264905441933</v>
      </c>
      <c r="P273">
        <v>-3.8320953867565049</v>
      </c>
      <c r="Q273">
        <v>-8.1582680637994454</v>
      </c>
      <c r="R273">
        <v>-0.9564306028983085</v>
      </c>
      <c r="S273" t="s">
        <v>109</v>
      </c>
      <c r="T273" t="s">
        <v>121</v>
      </c>
      <c r="U273" t="s">
        <v>140</v>
      </c>
    </row>
    <row r="274" spans="1:21" x14ac:dyDescent="0.35">
      <c r="A274" s="1" t="s">
        <v>680</v>
      </c>
      <c r="B274" t="s">
        <v>681</v>
      </c>
      <c r="C274" s="2">
        <v>44730</v>
      </c>
      <c r="D274" s="2">
        <v>44731</v>
      </c>
      <c r="E274">
        <v>15.049482463251399</v>
      </c>
      <c r="F274">
        <v>293.70274423980578</v>
      </c>
      <c r="G274">
        <v>20.15160519580234</v>
      </c>
      <c r="H274">
        <v>12.251277071268801</v>
      </c>
      <c r="I274">
        <v>19.515803613644799</v>
      </c>
      <c r="J274">
        <v>1.3390231355137661</v>
      </c>
      <c r="K274">
        <v>0.81406633757569991</v>
      </c>
      <c r="L274">
        <v>4.2610924920621853</v>
      </c>
      <c r="M274">
        <v>64.127236733582066</v>
      </c>
      <c r="N274">
        <v>-371.86494253065058</v>
      </c>
      <c r="O274">
        <v>-593.02230832599787</v>
      </c>
      <c r="P274">
        <v>-3.954079993363953</v>
      </c>
      <c r="Q274">
        <v>-8.3514244541243468</v>
      </c>
      <c r="R274">
        <v>-1.031106373886058</v>
      </c>
      <c r="S274" t="s">
        <v>109</v>
      </c>
      <c r="T274" t="s">
        <v>121</v>
      </c>
      <c r="U274" t="s">
        <v>140</v>
      </c>
    </row>
    <row r="275" spans="1:21" x14ac:dyDescent="0.35">
      <c r="A275" s="1" t="s">
        <v>682</v>
      </c>
      <c r="B275" t="s">
        <v>683</v>
      </c>
      <c r="C275" s="2">
        <v>44733</v>
      </c>
      <c r="D275" s="2">
        <v>44734</v>
      </c>
      <c r="E275">
        <v>9.8356009070294785</v>
      </c>
      <c r="F275">
        <v>290.15593820225371</v>
      </c>
      <c r="G275">
        <v>21.153431981659271</v>
      </c>
      <c r="H275">
        <v>12.30069402159805</v>
      </c>
      <c r="I275">
        <v>29.500580690995719</v>
      </c>
      <c r="J275">
        <v>2.1507005196338298</v>
      </c>
      <c r="K275">
        <v>1.250629640005704</v>
      </c>
      <c r="L275">
        <v>6.441174823361508</v>
      </c>
      <c r="M275">
        <v>63.35282493498989</v>
      </c>
      <c r="N275">
        <v>-366.12905491095529</v>
      </c>
      <c r="O275">
        <v>-585.6635010170105</v>
      </c>
      <c r="P275">
        <v>-3.933948033232578</v>
      </c>
      <c r="Q275">
        <v>-8.1623204510182941</v>
      </c>
      <c r="R275">
        <v>-1.123292388489568</v>
      </c>
      <c r="S275" t="s">
        <v>109</v>
      </c>
      <c r="T275" t="s">
        <v>121</v>
      </c>
      <c r="U275" t="s">
        <v>140</v>
      </c>
    </row>
    <row r="276" spans="1:21" x14ac:dyDescent="0.35">
      <c r="A276" s="1" t="s">
        <v>684</v>
      </c>
      <c r="B276" t="s">
        <v>685</v>
      </c>
      <c r="C276" s="2">
        <v>44736</v>
      </c>
      <c r="D276" s="2">
        <v>44737</v>
      </c>
      <c r="E276">
        <v>16.86802125757389</v>
      </c>
      <c r="F276">
        <v>289.25875530888322</v>
      </c>
      <c r="G276">
        <v>27.870171556656331</v>
      </c>
      <c r="H276">
        <v>17.635748102839241</v>
      </c>
      <c r="I276">
        <v>17.1483513621376</v>
      </c>
      <c r="J276">
        <v>1.652249017894875</v>
      </c>
      <c r="K276">
        <v>1.0455137466062081</v>
      </c>
      <c r="L276">
        <v>3.7441815201173791</v>
      </c>
      <c r="M276">
        <v>63.15693347355527</v>
      </c>
      <c r="N276">
        <v>-358.21481021407487</v>
      </c>
      <c r="O276">
        <v>-578.47949891850431</v>
      </c>
      <c r="P276">
        <v>-3.481691574684179</v>
      </c>
      <c r="Q276">
        <v>-7.2931297697643007</v>
      </c>
      <c r="R276">
        <v>-0.94817767876273695</v>
      </c>
      <c r="S276" t="s">
        <v>109</v>
      </c>
      <c r="T276" t="s">
        <v>121</v>
      </c>
      <c r="U276" t="s">
        <v>140</v>
      </c>
    </row>
    <row r="277" spans="1:21" x14ac:dyDescent="0.35">
      <c r="A277" s="1" t="s">
        <v>686</v>
      </c>
      <c r="B277" t="s">
        <v>687</v>
      </c>
      <c r="C277" s="2">
        <v>44739</v>
      </c>
      <c r="D277" s="2">
        <v>44740</v>
      </c>
      <c r="E277">
        <v>11.686903744610991</v>
      </c>
      <c r="F277">
        <v>289.05314663632538</v>
      </c>
      <c r="G277">
        <v>25.587535305278131</v>
      </c>
      <c r="H277">
        <v>15.669657072555671</v>
      </c>
      <c r="I277">
        <v>24.733081828419451</v>
      </c>
      <c r="J277">
        <v>2.189419530136623</v>
      </c>
      <c r="K277">
        <v>1.340787724018107</v>
      </c>
      <c r="L277">
        <v>5.4002362070784846</v>
      </c>
      <c r="M277">
        <v>63.112040750289403</v>
      </c>
      <c r="N277">
        <v>-360.22301252304197</v>
      </c>
      <c r="O277">
        <v>-580.02186391670773</v>
      </c>
      <c r="P277">
        <v>-3.627922887343686</v>
      </c>
      <c r="Q277">
        <v>-7.5572692443281912</v>
      </c>
      <c r="R277">
        <v>-1.01603386073984</v>
      </c>
      <c r="S277" t="s">
        <v>109</v>
      </c>
      <c r="T277" t="s">
        <v>121</v>
      </c>
      <c r="U277" t="s">
        <v>140</v>
      </c>
    </row>
    <row r="278" spans="1:21" x14ac:dyDescent="0.35">
      <c r="A278" s="1" t="s">
        <v>688</v>
      </c>
      <c r="B278" t="s">
        <v>689</v>
      </c>
      <c r="C278" s="2">
        <v>44742</v>
      </c>
      <c r="D278" s="2">
        <v>44743</v>
      </c>
      <c r="E278">
        <v>10.67399176108642</v>
      </c>
      <c r="F278">
        <v>297.90095724826512</v>
      </c>
      <c r="G278">
        <v>16.608546293433829</v>
      </c>
      <c r="H278">
        <v>9.56598036638146</v>
      </c>
      <c r="I278">
        <v>27.909048827853329</v>
      </c>
      <c r="J278">
        <v>1.5559826787559159</v>
      </c>
      <c r="K278">
        <v>0.89619521735585639</v>
      </c>
      <c r="L278">
        <v>6.0936787833740897</v>
      </c>
      <c r="M278">
        <v>65.043877128442148</v>
      </c>
      <c r="N278">
        <v>-381.01152064580759</v>
      </c>
      <c r="O278">
        <v>-604.3594392058385</v>
      </c>
      <c r="P278">
        <v>-4.2796849597411608</v>
      </c>
      <c r="Q278">
        <v>-8.9983946230672647</v>
      </c>
      <c r="R278">
        <v>-1.1430955961022291</v>
      </c>
      <c r="S278" t="s">
        <v>109</v>
      </c>
      <c r="T278" t="s">
        <v>121</v>
      </c>
      <c r="U278" t="s">
        <v>140</v>
      </c>
    </row>
    <row r="279" spans="1:21" x14ac:dyDescent="0.35">
      <c r="A279" s="1" t="s">
        <v>690</v>
      </c>
      <c r="B279" t="s">
        <v>691</v>
      </c>
      <c r="C279" s="2">
        <v>44745</v>
      </c>
      <c r="D279" s="2">
        <v>44746</v>
      </c>
      <c r="E279">
        <v>11.29166666666667</v>
      </c>
      <c r="F279">
        <v>290.27329875558843</v>
      </c>
      <c r="G279">
        <v>16.6243211413978</v>
      </c>
      <c r="H279">
        <v>9.7372318602066912</v>
      </c>
      <c r="I279">
        <v>25.706860406398981</v>
      </c>
      <c r="J279">
        <v>1.472264602928218</v>
      </c>
      <c r="K279">
        <v>0.86233787691867403</v>
      </c>
      <c r="L279">
        <v>5.6128516171176779</v>
      </c>
      <c r="M279">
        <v>63.378449509953803</v>
      </c>
      <c r="N279">
        <v>-370.81481147503058</v>
      </c>
      <c r="O279">
        <v>-588.46882419023882</v>
      </c>
      <c r="P279">
        <v>-4.2253175197860386</v>
      </c>
      <c r="Q279">
        <v>-8.914585213101514</v>
      </c>
      <c r="R279">
        <v>-1.1082986270107069</v>
      </c>
      <c r="S279" t="s">
        <v>109</v>
      </c>
      <c r="T279" t="s">
        <v>123</v>
      </c>
      <c r="U279" t="s">
        <v>140</v>
      </c>
    </row>
    <row r="280" spans="1:21" x14ac:dyDescent="0.35">
      <c r="A280" s="1" t="s">
        <v>692</v>
      </c>
      <c r="B280" t="s">
        <v>693</v>
      </c>
      <c r="C280" s="2">
        <v>44748</v>
      </c>
      <c r="D280" s="2">
        <v>44749</v>
      </c>
      <c r="E280">
        <v>12.25</v>
      </c>
      <c r="F280">
        <v>289.51243221662548</v>
      </c>
      <c r="G280">
        <v>16.49982012148093</v>
      </c>
      <c r="H280">
        <v>9.5063941476731362</v>
      </c>
      <c r="I280">
        <v>23.633667936051062</v>
      </c>
      <c r="J280">
        <v>1.3469240915494629</v>
      </c>
      <c r="K280">
        <v>0.77603217532025592</v>
      </c>
      <c r="L280">
        <v>5.1601895056880043</v>
      </c>
      <c r="M280">
        <v>63.212321444678047</v>
      </c>
      <c r="N280">
        <v>-369.92375414646528</v>
      </c>
      <c r="O280">
        <v>-587.13163972021175</v>
      </c>
      <c r="P280">
        <v>-4.2519120392486878</v>
      </c>
      <c r="Q280">
        <v>-8.9298356969312014</v>
      </c>
      <c r="R280">
        <v>-1.1424336785352529</v>
      </c>
      <c r="S280" t="s">
        <v>109</v>
      </c>
      <c r="T280" t="s">
        <v>123</v>
      </c>
      <c r="U280" t="s">
        <v>140</v>
      </c>
    </row>
    <row r="281" spans="1:21" x14ac:dyDescent="0.35">
      <c r="A281" s="1" t="s">
        <v>694</v>
      </c>
      <c r="B281" t="s">
        <v>695</v>
      </c>
      <c r="C281" s="2">
        <v>44751</v>
      </c>
      <c r="D281" s="2">
        <v>44752</v>
      </c>
      <c r="E281">
        <v>11.757053226871561</v>
      </c>
      <c r="F281">
        <v>292.03699756118351</v>
      </c>
      <c r="G281">
        <v>16.133781372646141</v>
      </c>
      <c r="H281">
        <v>9.2592681944353714</v>
      </c>
      <c r="I281">
        <v>24.839302155553121</v>
      </c>
      <c r="J281">
        <v>1.3722640411094911</v>
      </c>
      <c r="K281">
        <v>0.78755007872828797</v>
      </c>
      <c r="L281">
        <v>5.4234284182430397</v>
      </c>
      <c r="M281">
        <v>63.763536585411252</v>
      </c>
      <c r="N281">
        <v>-373.65942906756362</v>
      </c>
      <c r="O281">
        <v>-592.58148423035448</v>
      </c>
      <c r="P281">
        <v>-4.2955009674984872</v>
      </c>
      <c r="Q281">
        <v>-9.0268267550586412</v>
      </c>
      <c r="R281">
        <v>-1.1505254975071311</v>
      </c>
      <c r="S281" t="s">
        <v>109</v>
      </c>
      <c r="T281" t="s">
        <v>123</v>
      </c>
      <c r="U281" t="s">
        <v>140</v>
      </c>
    </row>
    <row r="282" spans="1:21" x14ac:dyDescent="0.35">
      <c r="A282" s="1" t="s">
        <v>696</v>
      </c>
      <c r="B282" t="s">
        <v>697</v>
      </c>
      <c r="C282" s="2">
        <v>44754</v>
      </c>
      <c r="D282" s="2">
        <v>44755</v>
      </c>
      <c r="E282">
        <v>11.42290249433106</v>
      </c>
      <c r="F282">
        <v>292.90785318099279</v>
      </c>
      <c r="G282">
        <v>16.173867969625611</v>
      </c>
      <c r="H282">
        <v>9.3248298636696756</v>
      </c>
      <c r="I282">
        <v>25.64215647698617</v>
      </c>
      <c r="J282">
        <v>1.415915786522064</v>
      </c>
      <c r="K282">
        <v>0.81632753744482933</v>
      </c>
      <c r="L282">
        <v>5.5987241216127037</v>
      </c>
      <c r="M282">
        <v>63.953679733841227</v>
      </c>
      <c r="N282">
        <v>-374.78170755004379</v>
      </c>
      <c r="O282">
        <v>-594.31061434968228</v>
      </c>
      <c r="P282">
        <v>-4.2904252383003687</v>
      </c>
      <c r="Q282">
        <v>-9.0283728398245895</v>
      </c>
      <c r="R282">
        <v>-1.141048160087784</v>
      </c>
      <c r="S282" t="s">
        <v>109</v>
      </c>
      <c r="T282" t="s">
        <v>123</v>
      </c>
      <c r="U282" t="s">
        <v>140</v>
      </c>
    </row>
    <row r="283" spans="1:21" x14ac:dyDescent="0.35">
      <c r="A283" s="1" t="s">
        <v>698</v>
      </c>
      <c r="B283" t="s">
        <v>699</v>
      </c>
      <c r="C283" s="2">
        <v>44757</v>
      </c>
      <c r="D283" s="2">
        <v>44758</v>
      </c>
      <c r="E283">
        <v>10.32600378875593</v>
      </c>
      <c r="F283">
        <v>76.766771397495944</v>
      </c>
      <c r="G283">
        <v>11.280937597656351</v>
      </c>
      <c r="H283">
        <v>6.1084778760871696</v>
      </c>
      <c r="I283">
        <v>7.434315633419379</v>
      </c>
      <c r="J283">
        <v>1.0924785452761749</v>
      </c>
      <c r="K283">
        <v>0.59156262200278698</v>
      </c>
      <c r="L283">
        <v>1.6232130203972439</v>
      </c>
      <c r="M283">
        <v>16.761303798579899</v>
      </c>
      <c r="N283">
        <v>-91.182676697962222</v>
      </c>
      <c r="O283">
        <v>-152.0953519294543</v>
      </c>
      <c r="P283">
        <v>-3.1502500765581409</v>
      </c>
      <c r="Q283">
        <v>-5.9774068378392071</v>
      </c>
      <c r="R283">
        <v>-1.2710012014486041</v>
      </c>
      <c r="S283" t="s">
        <v>109</v>
      </c>
      <c r="T283" t="s">
        <v>123</v>
      </c>
      <c r="U283" t="s">
        <v>140</v>
      </c>
    </row>
    <row r="284" spans="1:21" x14ac:dyDescent="0.35">
      <c r="A284" s="1" t="s">
        <v>700</v>
      </c>
      <c r="B284" t="s">
        <v>701</v>
      </c>
      <c r="C284" s="2">
        <v>44760</v>
      </c>
      <c r="D284" s="2">
        <v>44761</v>
      </c>
      <c r="E284">
        <v>14.20833333333333</v>
      </c>
      <c r="F284">
        <v>287.77562381970091</v>
      </c>
      <c r="G284">
        <v>15.63079031758264</v>
      </c>
      <c r="H284">
        <v>9.2308177211376101</v>
      </c>
      <c r="I284">
        <v>20.254002849480411</v>
      </c>
      <c r="J284">
        <v>1.1001142745512711</v>
      </c>
      <c r="K284">
        <v>0.64967632054927471</v>
      </c>
      <c r="L284">
        <v>4.4222713645153746</v>
      </c>
      <c r="M284">
        <v>62.833105637489268</v>
      </c>
      <c r="N284">
        <v>-368.4745978074763</v>
      </c>
      <c r="O284">
        <v>-583.82793653097258</v>
      </c>
      <c r="P284">
        <v>-4.28103596205169</v>
      </c>
      <c r="Q284">
        <v>-9.0797327705446111</v>
      </c>
      <c r="R284">
        <v>-1.0912780742486261</v>
      </c>
      <c r="S284" t="s">
        <v>109</v>
      </c>
      <c r="T284" t="s">
        <v>123</v>
      </c>
      <c r="U284" t="s">
        <v>140</v>
      </c>
    </row>
    <row r="285" spans="1:21" x14ac:dyDescent="0.35">
      <c r="A285" s="1" t="s">
        <v>702</v>
      </c>
      <c r="B285" t="s">
        <v>703</v>
      </c>
      <c r="C285" s="2">
        <v>44763</v>
      </c>
      <c r="D285" s="2">
        <v>44764</v>
      </c>
      <c r="E285">
        <v>10.957349129101059</v>
      </c>
      <c r="F285">
        <v>26.019559786758911</v>
      </c>
      <c r="G285">
        <v>13.257905876108509</v>
      </c>
      <c r="H285">
        <v>7.3290319294049926</v>
      </c>
      <c r="I285">
        <v>2.3746217703016228</v>
      </c>
      <c r="J285">
        <v>1.2099555941772011</v>
      </c>
      <c r="K285">
        <v>0.66886907070800494</v>
      </c>
      <c r="L285">
        <v>0.51847636906148986</v>
      </c>
      <c r="M285">
        <v>5.6811265909953956</v>
      </c>
      <c r="N285">
        <v>-21.471418929379102</v>
      </c>
      <c r="O285">
        <v>-46.293048733658942</v>
      </c>
      <c r="P285">
        <v>-1.576939677740564</v>
      </c>
      <c r="Q285">
        <v>-2.1016753405321071</v>
      </c>
      <c r="R285">
        <v>-1.2281408712732389</v>
      </c>
      <c r="S285" t="s">
        <v>109</v>
      </c>
      <c r="T285" t="s">
        <v>123</v>
      </c>
      <c r="U285" t="s">
        <v>140</v>
      </c>
    </row>
    <row r="286" spans="1:21" x14ac:dyDescent="0.35">
      <c r="A286" s="1" t="s">
        <v>704</v>
      </c>
      <c r="B286" t="s">
        <v>705</v>
      </c>
      <c r="C286" s="2">
        <v>44766</v>
      </c>
      <c r="D286" s="2">
        <v>44767</v>
      </c>
      <c r="E286">
        <v>8.9861111111111107</v>
      </c>
      <c r="F286">
        <v>29.608566110381929</v>
      </c>
      <c r="G286">
        <v>15.06815899921992</v>
      </c>
      <c r="H286">
        <v>8.5358120624610301</v>
      </c>
      <c r="I286">
        <v>3.294925440413444</v>
      </c>
      <c r="J286">
        <v>1.676827585693716</v>
      </c>
      <c r="K286">
        <v>0.94988944126305097</v>
      </c>
      <c r="L286">
        <v>0.71941603502476958</v>
      </c>
      <c r="M286">
        <v>6.4647524258475819</v>
      </c>
      <c r="N286">
        <v>-24.451553013567121</v>
      </c>
      <c r="O286">
        <v>-52.482626885015378</v>
      </c>
      <c r="P286">
        <v>-1.5480496885145989</v>
      </c>
      <c r="Q286">
        <v>-2.1054948404036402</v>
      </c>
      <c r="R286">
        <v>-1.177508447586715</v>
      </c>
      <c r="S286" t="s">
        <v>109</v>
      </c>
      <c r="T286" t="s">
        <v>123</v>
      </c>
      <c r="U286" t="s">
        <v>140</v>
      </c>
    </row>
    <row r="287" spans="1:21" x14ac:dyDescent="0.35">
      <c r="A287" s="1" t="s">
        <v>706</v>
      </c>
      <c r="B287" t="s">
        <v>707</v>
      </c>
      <c r="C287" s="2">
        <v>44769</v>
      </c>
      <c r="D287" s="2">
        <v>44770</v>
      </c>
      <c r="E287">
        <v>7.7806122448979584</v>
      </c>
      <c r="F287">
        <v>28.55555619402147</v>
      </c>
      <c r="G287">
        <v>13.81325111178848</v>
      </c>
      <c r="H287">
        <v>7.3193779040452558</v>
      </c>
      <c r="I287">
        <v>3.670091156739808</v>
      </c>
      <c r="J287">
        <v>1.7753424379741261</v>
      </c>
      <c r="K287">
        <v>0.94072004537237408</v>
      </c>
      <c r="L287">
        <v>0.80132994688642101</v>
      </c>
      <c r="M287">
        <v>6.2348375969479184</v>
      </c>
      <c r="N287">
        <v>-24.300967352745221</v>
      </c>
      <c r="O287">
        <v>-51.528978876905747</v>
      </c>
      <c r="P287">
        <v>-1.6943335558813279</v>
      </c>
      <c r="Q287">
        <v>-2.2636635144434019</v>
      </c>
      <c r="R287">
        <v>-1.315892325155541</v>
      </c>
      <c r="S287" t="s">
        <v>109</v>
      </c>
      <c r="T287" t="s">
        <v>123</v>
      </c>
      <c r="U287" t="s">
        <v>140</v>
      </c>
    </row>
    <row r="288" spans="1:21" x14ac:dyDescent="0.35">
      <c r="A288" s="1" t="s">
        <v>708</v>
      </c>
      <c r="B288" t="s">
        <v>709</v>
      </c>
      <c r="C288" s="2">
        <v>44772</v>
      </c>
      <c r="D288" s="2">
        <v>44773</v>
      </c>
      <c r="E288">
        <v>12.715233213405741</v>
      </c>
      <c r="F288">
        <v>25.896517887563871</v>
      </c>
      <c r="G288">
        <v>14.81551782051254</v>
      </c>
      <c r="H288">
        <v>8.3002009291626937</v>
      </c>
      <c r="I288">
        <v>2.0366530013984359</v>
      </c>
      <c r="J288">
        <v>1.16517861464723</v>
      </c>
      <c r="K288">
        <v>0.65277614573453124</v>
      </c>
      <c r="L288">
        <v>0.44468406144070632</v>
      </c>
      <c r="M288">
        <v>5.6542615475030278</v>
      </c>
      <c r="N288">
        <v>-19.749578146483991</v>
      </c>
      <c r="O288">
        <v>-45.068310392311894</v>
      </c>
      <c r="P288">
        <v>-1.416164263900823</v>
      </c>
      <c r="Q288">
        <v>-1.740656756497613</v>
      </c>
      <c r="R288">
        <v>-1.200469768269923</v>
      </c>
      <c r="S288" t="s">
        <v>109</v>
      </c>
      <c r="T288" t="s">
        <v>123</v>
      </c>
      <c r="U288" t="s">
        <v>140</v>
      </c>
    </row>
    <row r="289" spans="1:21" x14ac:dyDescent="0.35">
      <c r="A289" s="1" t="s">
        <v>710</v>
      </c>
      <c r="B289" t="s">
        <v>711</v>
      </c>
      <c r="C289" s="2">
        <v>44775</v>
      </c>
      <c r="D289" s="2">
        <v>44776</v>
      </c>
      <c r="E289">
        <v>16.117302300604589</v>
      </c>
      <c r="F289">
        <v>34.461976419540377</v>
      </c>
      <c r="G289">
        <v>18.23236889183643</v>
      </c>
      <c r="H289">
        <v>11.37725098849265</v>
      </c>
      <c r="I289">
        <v>2.1381975579280188</v>
      </c>
      <c r="J289">
        <v>1.131229566324663</v>
      </c>
      <c r="K289">
        <v>0.70590293439280227</v>
      </c>
      <c r="L289">
        <v>0.4668553619930173</v>
      </c>
      <c r="M289">
        <v>7.5244489998996462</v>
      </c>
      <c r="N289">
        <v>-27.765379814209439</v>
      </c>
      <c r="O289">
        <v>-59.643277203440498</v>
      </c>
      <c r="P289">
        <v>-1.379338398957668</v>
      </c>
      <c r="Q289">
        <v>-1.984485860382496</v>
      </c>
      <c r="R289">
        <v>-0.97708879549291716</v>
      </c>
      <c r="S289" t="s">
        <v>109</v>
      </c>
      <c r="T289" t="s">
        <v>124</v>
      </c>
      <c r="U289" t="s">
        <v>140</v>
      </c>
    </row>
    <row r="290" spans="1:21" x14ac:dyDescent="0.35">
      <c r="A290" s="1" t="s">
        <v>712</v>
      </c>
      <c r="B290" t="s">
        <v>713</v>
      </c>
      <c r="C290" s="2">
        <v>44778</v>
      </c>
      <c r="D290" s="2">
        <v>44779</v>
      </c>
      <c r="E290">
        <v>13.991009121105311</v>
      </c>
      <c r="F290">
        <v>27.460128746969492</v>
      </c>
      <c r="G290">
        <v>16.247998123971769</v>
      </c>
      <c r="H290">
        <v>9.3680797777008262</v>
      </c>
      <c r="I290">
        <v>1.9626982235002719</v>
      </c>
      <c r="J290">
        <v>1.1613170989547721</v>
      </c>
      <c r="K290">
        <v>0.66957856267630933</v>
      </c>
      <c r="L290">
        <v>0.42853673002189341</v>
      </c>
      <c r="M290">
        <v>5.9956612984649542</v>
      </c>
      <c r="N290">
        <v>-20.404110453949858</v>
      </c>
      <c r="O290">
        <v>-47.22277920514189</v>
      </c>
      <c r="P290">
        <v>-1.3384976900769261</v>
      </c>
      <c r="Q290">
        <v>-1.6357123934222391</v>
      </c>
      <c r="R290">
        <v>-1.1409351054416821</v>
      </c>
      <c r="S290" t="s">
        <v>109</v>
      </c>
      <c r="T290" t="s">
        <v>124</v>
      </c>
      <c r="U290" t="s">
        <v>140</v>
      </c>
    </row>
    <row r="291" spans="1:21" x14ac:dyDescent="0.35">
      <c r="A291" s="1" t="s">
        <v>714</v>
      </c>
      <c r="B291" t="s">
        <v>715</v>
      </c>
      <c r="C291" s="2">
        <v>44781</v>
      </c>
      <c r="D291" s="2">
        <v>44782</v>
      </c>
      <c r="E291">
        <v>11.237947058143339</v>
      </c>
      <c r="F291">
        <v>29.266045693504331</v>
      </c>
      <c r="G291">
        <v>16.662029925373758</v>
      </c>
      <c r="H291">
        <v>9.731424305772185</v>
      </c>
      <c r="I291">
        <v>2.6042163699549832</v>
      </c>
      <c r="J291">
        <v>1.4826578056621089</v>
      </c>
      <c r="K291">
        <v>0.86594324171695691</v>
      </c>
      <c r="L291">
        <v>0.56860619431331505</v>
      </c>
      <c r="M291">
        <v>6.3899663086253984</v>
      </c>
      <c r="N291">
        <v>-22.40050668138252</v>
      </c>
      <c r="O291">
        <v>-50.581135773149981</v>
      </c>
      <c r="P291">
        <v>-1.37041071171743</v>
      </c>
      <c r="Q291">
        <v>-1.755812214254922</v>
      </c>
      <c r="R291">
        <v>-1.1142291833253071</v>
      </c>
      <c r="S291" t="s">
        <v>109</v>
      </c>
      <c r="T291" t="s">
        <v>124</v>
      </c>
      <c r="U291" t="s">
        <v>140</v>
      </c>
    </row>
    <row r="292" spans="1:21" x14ac:dyDescent="0.35">
      <c r="A292" s="1" t="s">
        <v>716</v>
      </c>
      <c r="B292" t="s">
        <v>717</v>
      </c>
      <c r="C292" s="2">
        <v>44784</v>
      </c>
      <c r="D292" s="2">
        <v>44785</v>
      </c>
      <c r="E292">
        <v>13.419350805268429</v>
      </c>
      <c r="F292">
        <v>23.374780110085471</v>
      </c>
      <c r="G292">
        <v>13.433588799637709</v>
      </c>
      <c r="H292">
        <v>7.999393117438605</v>
      </c>
      <c r="I292">
        <v>1.7418711567558509</v>
      </c>
      <c r="J292">
        <v>1.001061004707001</v>
      </c>
      <c r="K292">
        <v>0.59610880090399376</v>
      </c>
      <c r="L292">
        <v>0.38032121326546958</v>
      </c>
      <c r="M292">
        <v>5.1036637794946449</v>
      </c>
      <c r="N292">
        <v>-17.7656450595424</v>
      </c>
      <c r="O292">
        <v>-40.172226802981037</v>
      </c>
      <c r="P292">
        <v>-1.334595860437592</v>
      </c>
      <c r="Q292">
        <v>-1.726524392191652</v>
      </c>
      <c r="R292">
        <v>-1.074075728512397</v>
      </c>
      <c r="S292" t="s">
        <v>109</v>
      </c>
      <c r="T292" t="s">
        <v>124</v>
      </c>
      <c r="U292" t="s">
        <v>140</v>
      </c>
    </row>
    <row r="293" spans="1:21" x14ac:dyDescent="0.35">
      <c r="A293" s="1" t="s">
        <v>718</v>
      </c>
      <c r="B293" t="s">
        <v>719</v>
      </c>
      <c r="C293" s="2">
        <v>44787</v>
      </c>
      <c r="D293" s="2">
        <v>44788</v>
      </c>
      <c r="E293">
        <v>12.431727456139161</v>
      </c>
      <c r="F293">
        <v>32.743757600323782</v>
      </c>
      <c r="G293">
        <v>17.922570880865639</v>
      </c>
      <c r="H293">
        <v>10.46775307872729</v>
      </c>
      <c r="I293">
        <v>2.6338863778866002</v>
      </c>
      <c r="J293">
        <v>1.4416798424916351</v>
      </c>
      <c r="K293">
        <v>0.84201918966281697</v>
      </c>
      <c r="L293">
        <v>0.57508436198397395</v>
      </c>
      <c r="M293">
        <v>7.1492920524724406</v>
      </c>
      <c r="N293">
        <v>-25.781803919221922</v>
      </c>
      <c r="O293">
        <v>-57.011805593509628</v>
      </c>
      <c r="P293">
        <v>-1.419380545427352</v>
      </c>
      <c r="Q293">
        <v>-1.878486126510412</v>
      </c>
      <c r="R293">
        <v>-1.1142069312072831</v>
      </c>
      <c r="S293" t="s">
        <v>109</v>
      </c>
      <c r="T293" t="s">
        <v>124</v>
      </c>
      <c r="U293" t="s">
        <v>140</v>
      </c>
    </row>
    <row r="294" spans="1:21" x14ac:dyDescent="0.35">
      <c r="A294" s="1" t="s">
        <v>720</v>
      </c>
      <c r="B294" t="s">
        <v>721</v>
      </c>
      <c r="C294" s="2">
        <v>44790</v>
      </c>
      <c r="D294" s="2">
        <v>44791</v>
      </c>
      <c r="E294">
        <v>8.2606915868504043</v>
      </c>
      <c r="F294">
        <v>30.030443422796878</v>
      </c>
      <c r="G294">
        <v>16.301568485591321</v>
      </c>
      <c r="H294">
        <v>9.1895233816522843</v>
      </c>
      <c r="I294">
        <v>3.635342526357014</v>
      </c>
      <c r="J294">
        <v>1.9733902802448891</v>
      </c>
      <c r="K294">
        <v>1.112439955545661</v>
      </c>
      <c r="L294">
        <v>0.79374290968493766</v>
      </c>
      <c r="M294">
        <v>6.5568653761565248</v>
      </c>
      <c r="N294">
        <v>-23.7812396875843</v>
      </c>
      <c r="O294">
        <v>-52.69833608875485</v>
      </c>
      <c r="P294">
        <v>-1.473813539449518</v>
      </c>
      <c r="Q294">
        <v>-1.904353918699389</v>
      </c>
      <c r="R294">
        <v>-1.187627596570308</v>
      </c>
      <c r="S294" t="s">
        <v>109</v>
      </c>
      <c r="T294" t="s">
        <v>124</v>
      </c>
      <c r="U294" t="s">
        <v>140</v>
      </c>
    </row>
    <row r="295" spans="1:21" x14ac:dyDescent="0.35">
      <c r="A295" s="1" t="s">
        <v>722</v>
      </c>
      <c r="B295" t="s">
        <v>723</v>
      </c>
      <c r="C295" s="2">
        <v>44793</v>
      </c>
      <c r="D295" s="2">
        <v>44794</v>
      </c>
      <c r="E295">
        <v>25.71728877640297</v>
      </c>
      <c r="F295">
        <v>30.146822266656539</v>
      </c>
      <c r="G295">
        <v>15.46614265037444</v>
      </c>
      <c r="H295">
        <v>9.038550452087776</v>
      </c>
      <c r="I295">
        <v>1.1722395206106611</v>
      </c>
      <c r="J295">
        <v>0.6013908691870149</v>
      </c>
      <c r="K295">
        <v>0.35145813894585742</v>
      </c>
      <c r="L295">
        <v>0.25594749358311369</v>
      </c>
      <c r="M295">
        <v>6.5822756040734811</v>
      </c>
      <c r="N295">
        <v>-24.772000920556291</v>
      </c>
      <c r="O295">
        <v>-53.089146886602293</v>
      </c>
      <c r="P295">
        <v>-1.4992450195530269</v>
      </c>
      <c r="Q295">
        <v>-2.0803913491705481</v>
      </c>
      <c r="R295">
        <v>-1.11294928909877</v>
      </c>
      <c r="S295" t="s">
        <v>109</v>
      </c>
      <c r="T295" t="s">
        <v>124</v>
      </c>
      <c r="U295" t="s">
        <v>140</v>
      </c>
    </row>
    <row r="296" spans="1:21" x14ac:dyDescent="0.35">
      <c r="A296" s="1" t="s">
        <v>724</v>
      </c>
      <c r="B296" t="s">
        <v>725</v>
      </c>
      <c r="C296" s="2">
        <v>44796</v>
      </c>
      <c r="D296" s="2">
        <v>44797</v>
      </c>
      <c r="E296">
        <v>9.9232077516966921</v>
      </c>
      <c r="F296">
        <v>27.814820206525539</v>
      </c>
      <c r="G296">
        <v>14.225471824619859</v>
      </c>
      <c r="H296">
        <v>7.7239059258102731</v>
      </c>
      <c r="I296">
        <v>2.8030069411546581</v>
      </c>
      <c r="J296">
        <v>1.4335557796003571</v>
      </c>
      <c r="K296">
        <v>0.7783678543351692</v>
      </c>
      <c r="L296">
        <v>0.61201024916040581</v>
      </c>
      <c r="M296">
        <v>6.0731048485863628</v>
      </c>
      <c r="N296">
        <v>-22.900057326347859</v>
      </c>
      <c r="O296">
        <v>-49.597914464938093</v>
      </c>
      <c r="P296">
        <v>-1.5946676409292071</v>
      </c>
      <c r="Q296">
        <v>-2.0900809690223978</v>
      </c>
      <c r="R296">
        <v>-1.265359782134869</v>
      </c>
      <c r="S296" t="s">
        <v>109</v>
      </c>
      <c r="T296" t="s">
        <v>124</v>
      </c>
      <c r="U296" t="s">
        <v>140</v>
      </c>
    </row>
    <row r="297" spans="1:21" x14ac:dyDescent="0.35">
      <c r="A297" s="1" t="s">
        <v>726</v>
      </c>
      <c r="B297" t="s">
        <v>727</v>
      </c>
      <c r="C297" s="2">
        <v>44799</v>
      </c>
      <c r="D297" s="2">
        <v>44800</v>
      </c>
      <c r="E297">
        <v>4.629865829197632</v>
      </c>
      <c r="F297">
        <v>21.55229358530304</v>
      </c>
      <c r="G297">
        <v>10.47700129207167</v>
      </c>
      <c r="H297">
        <v>5.3228950952279783</v>
      </c>
      <c r="I297">
        <v>4.6550579175289224</v>
      </c>
      <c r="J297">
        <v>2.262916827092452</v>
      </c>
      <c r="K297">
        <v>1.149686684581624</v>
      </c>
      <c r="L297">
        <v>1.0163881916002011</v>
      </c>
      <c r="M297">
        <v>4.7057409574897466</v>
      </c>
      <c r="N297">
        <v>-18.28968847368365</v>
      </c>
      <c r="O297">
        <v>-39.092876523370578</v>
      </c>
      <c r="P297">
        <v>-1.740557123187414</v>
      </c>
      <c r="Q297">
        <v>-2.2483169985471272</v>
      </c>
      <c r="R297">
        <v>-1.4030423494529991</v>
      </c>
      <c r="S297" t="s">
        <v>109</v>
      </c>
      <c r="T297" t="s">
        <v>124</v>
      </c>
      <c r="U297" t="s">
        <v>140</v>
      </c>
    </row>
    <row r="298" spans="1:21" x14ac:dyDescent="0.35">
      <c r="A298" s="1" t="s">
        <v>728</v>
      </c>
      <c r="B298" t="s">
        <v>729</v>
      </c>
      <c r="C298" s="2">
        <v>44802</v>
      </c>
      <c r="D298" s="2">
        <v>44803</v>
      </c>
      <c r="E298">
        <v>14.143990929705209</v>
      </c>
      <c r="F298">
        <v>21.90168947716953</v>
      </c>
      <c r="G298">
        <v>14.142220915071171</v>
      </c>
      <c r="H298">
        <v>8.2112213746438485</v>
      </c>
      <c r="I298">
        <v>1.5484801698487789</v>
      </c>
      <c r="J298">
        <v>0.99987485748238625</v>
      </c>
      <c r="K298">
        <v>0.58054486993473953</v>
      </c>
      <c r="L298">
        <v>0.33809610695388209</v>
      </c>
      <c r="M298">
        <v>4.7820282701243508</v>
      </c>
      <c r="N298">
        <v>-15.09082122227613</v>
      </c>
      <c r="O298">
        <v>-36.924598348171379</v>
      </c>
      <c r="P298">
        <v>-1.221049331672579</v>
      </c>
      <c r="Q298">
        <v>-1.363388474442605</v>
      </c>
      <c r="R298">
        <v>-1.1264346015670501</v>
      </c>
      <c r="S298" t="s">
        <v>109</v>
      </c>
      <c r="T298" t="s">
        <v>124</v>
      </c>
      <c r="U298" t="s">
        <v>140</v>
      </c>
    </row>
    <row r="299" spans="1:21" x14ac:dyDescent="0.35">
      <c r="A299" s="1" t="s">
        <v>730</v>
      </c>
      <c r="B299" t="s">
        <v>731</v>
      </c>
      <c r="C299" s="2">
        <v>44804</v>
      </c>
      <c r="D299" s="2">
        <v>44805</v>
      </c>
      <c r="E299">
        <v>18.661530775268709</v>
      </c>
      <c r="F299">
        <v>308.2283918321848</v>
      </c>
      <c r="G299">
        <v>17.1615951372168</v>
      </c>
      <c r="H299">
        <v>10.71182226776847</v>
      </c>
      <c r="I299">
        <v>16.516779654575071</v>
      </c>
      <c r="J299">
        <v>0.91962419074218138</v>
      </c>
      <c r="K299">
        <v>0.57400555167555511</v>
      </c>
      <c r="L299">
        <v>3.606283767374471</v>
      </c>
      <c r="M299">
        <v>67.298775509210657</v>
      </c>
      <c r="N299">
        <v>-394.24290293813078</v>
      </c>
      <c r="O299">
        <v>-624.49676023418237</v>
      </c>
      <c r="P299">
        <v>-4.181291594219859</v>
      </c>
      <c r="Q299">
        <v>-9.0025194600505767</v>
      </c>
      <c r="R299">
        <v>-0.97655701154901631</v>
      </c>
      <c r="S299" t="s">
        <v>109</v>
      </c>
      <c r="T299" t="s">
        <v>124</v>
      </c>
      <c r="U299" t="s">
        <v>140</v>
      </c>
    </row>
    <row r="300" spans="1:21" x14ac:dyDescent="0.35">
      <c r="A300" s="1" t="s">
        <v>732</v>
      </c>
      <c r="B300" t="s">
        <v>733</v>
      </c>
      <c r="C300" s="2">
        <v>44807</v>
      </c>
      <c r="D300" s="2">
        <v>44808</v>
      </c>
      <c r="E300">
        <v>18.645732384859549</v>
      </c>
      <c r="F300">
        <v>306.74222377656031</v>
      </c>
      <c r="G300">
        <v>16.92655142438532</v>
      </c>
      <c r="H300">
        <v>10.091021841757319</v>
      </c>
      <c r="I300">
        <v>16.451068665215679</v>
      </c>
      <c r="J300">
        <v>0.9077976169029317</v>
      </c>
      <c r="K300">
        <v>0.5411973975316352</v>
      </c>
      <c r="L300">
        <v>3.5919363897850838</v>
      </c>
      <c r="M300">
        <v>66.974284667371236</v>
      </c>
      <c r="N300">
        <v>-392.49429998121389</v>
      </c>
      <c r="O300">
        <v>-622.05481002141755</v>
      </c>
      <c r="P300">
        <v>-4.2495821501288651</v>
      </c>
      <c r="Q300">
        <v>-9.0304395587475472</v>
      </c>
      <c r="R300">
        <v>-1.071682349788591</v>
      </c>
      <c r="S300" t="s">
        <v>109</v>
      </c>
      <c r="T300" t="s">
        <v>125</v>
      </c>
      <c r="U300" t="s">
        <v>140</v>
      </c>
    </row>
    <row r="301" spans="1:21" x14ac:dyDescent="0.35">
      <c r="A301" s="1" t="s">
        <v>734</v>
      </c>
      <c r="B301" t="s">
        <v>735</v>
      </c>
      <c r="C301" s="2">
        <v>44810</v>
      </c>
      <c r="D301" s="2">
        <v>44811</v>
      </c>
      <c r="E301">
        <v>11.434365608472939</v>
      </c>
      <c r="F301">
        <v>151.69622175051711</v>
      </c>
      <c r="G301">
        <v>13.67238703404856</v>
      </c>
      <c r="H301">
        <v>7.9252135332438289</v>
      </c>
      <c r="I301">
        <v>13.26669331249205</v>
      </c>
      <c r="J301">
        <v>1.1957276426352179</v>
      </c>
      <c r="K301">
        <v>0.69310478644929763</v>
      </c>
      <c r="L301">
        <v>2.8966579284917149</v>
      </c>
      <c r="M301">
        <v>33.121445797056133</v>
      </c>
      <c r="N301">
        <v>-188.8024972497343</v>
      </c>
      <c r="O301">
        <v>-304.6960262437529</v>
      </c>
      <c r="P301">
        <v>-3.6739070075625651</v>
      </c>
      <c r="Q301">
        <v>-7.5011516533223546</v>
      </c>
      <c r="R301">
        <v>-1.129886352671811</v>
      </c>
      <c r="S301" t="s">
        <v>109</v>
      </c>
      <c r="T301" t="s">
        <v>125</v>
      </c>
      <c r="U301" t="s">
        <v>140</v>
      </c>
    </row>
    <row r="302" spans="1:21" x14ac:dyDescent="0.35">
      <c r="A302" s="1" t="s">
        <v>736</v>
      </c>
      <c r="B302" t="s">
        <v>737</v>
      </c>
      <c r="C302" s="2">
        <v>44813</v>
      </c>
      <c r="D302" s="2">
        <v>44814</v>
      </c>
      <c r="E302">
        <v>10.04166666666667</v>
      </c>
      <c r="F302">
        <v>306.38227289852449</v>
      </c>
      <c r="G302">
        <v>16.567644056399239</v>
      </c>
      <c r="H302">
        <v>9.4282405927568984</v>
      </c>
      <c r="I302">
        <v>30.511097716035628</v>
      </c>
      <c r="J302">
        <v>1.6498898645376829</v>
      </c>
      <c r="K302">
        <v>0.93891192624964959</v>
      </c>
      <c r="L302">
        <v>6.6618117283920579</v>
      </c>
      <c r="M302">
        <v>66.895692772603596</v>
      </c>
      <c r="N302">
        <v>-392.37276682446497</v>
      </c>
      <c r="O302">
        <v>-621.97579105646503</v>
      </c>
      <c r="P302">
        <v>-4.3326760128157087</v>
      </c>
      <c r="Q302">
        <v>-9.0935834893029561</v>
      </c>
      <c r="R302">
        <v>-1.168037198930082</v>
      </c>
      <c r="S302" t="s">
        <v>109</v>
      </c>
      <c r="T302" t="s">
        <v>125</v>
      </c>
      <c r="U302" t="s">
        <v>140</v>
      </c>
    </row>
    <row r="303" spans="1:21" x14ac:dyDescent="0.35">
      <c r="A303" s="1" t="s">
        <v>738</v>
      </c>
      <c r="B303" t="s">
        <v>739</v>
      </c>
      <c r="C303" s="2">
        <v>44816</v>
      </c>
      <c r="D303" s="2">
        <v>44817</v>
      </c>
      <c r="E303">
        <v>14.33855417406054</v>
      </c>
      <c r="F303">
        <v>303.36121910817258</v>
      </c>
      <c r="G303">
        <v>20.532467338640021</v>
      </c>
      <c r="H303">
        <v>12.043087802468969</v>
      </c>
      <c r="I303">
        <v>21.157029880807261</v>
      </c>
      <c r="J303">
        <v>1.4319761315812931</v>
      </c>
      <c r="K303">
        <v>0.83990949549542215</v>
      </c>
      <c r="L303">
        <v>4.6194388386042071</v>
      </c>
      <c r="M303">
        <v>66.236074041085729</v>
      </c>
      <c r="N303">
        <v>-384.37562480970769</v>
      </c>
      <c r="O303">
        <v>-613.13504335645564</v>
      </c>
      <c r="P303">
        <v>-4.0156829107128464</v>
      </c>
      <c r="Q303">
        <v>-8.3939177465088637</v>
      </c>
      <c r="R303">
        <v>-1.105411714287641</v>
      </c>
      <c r="S303" t="s">
        <v>109</v>
      </c>
      <c r="T303" t="s">
        <v>125</v>
      </c>
      <c r="U303" t="s">
        <v>140</v>
      </c>
    </row>
    <row r="304" spans="1:21" x14ac:dyDescent="0.35">
      <c r="A304" s="1" t="s">
        <v>740</v>
      </c>
      <c r="B304" t="s">
        <v>741</v>
      </c>
      <c r="C304" s="2">
        <v>44819</v>
      </c>
      <c r="D304" s="2">
        <v>44820</v>
      </c>
      <c r="E304">
        <v>12.76720577142377</v>
      </c>
      <c r="F304">
        <v>295.23274515331929</v>
      </c>
      <c r="G304">
        <v>19.61916778631981</v>
      </c>
      <c r="H304">
        <v>11.48142688992211</v>
      </c>
      <c r="I304">
        <v>23.124303817059541</v>
      </c>
      <c r="J304">
        <v>1.5366845445721931</v>
      </c>
      <c r="K304">
        <v>0.89929050220373519</v>
      </c>
      <c r="L304">
        <v>5.0489746325457521</v>
      </c>
      <c r="M304">
        <v>64.461298068410329</v>
      </c>
      <c r="N304">
        <v>-374.43953204084409</v>
      </c>
      <c r="O304">
        <v>-596.94524153685575</v>
      </c>
      <c r="P304">
        <v>-4.0413220371743108</v>
      </c>
      <c r="Q304">
        <v>-8.4510846272491271</v>
      </c>
      <c r="R304">
        <v>-1.1100939212126339</v>
      </c>
      <c r="S304" t="s">
        <v>109</v>
      </c>
      <c r="T304" t="s">
        <v>125</v>
      </c>
      <c r="U304" t="s">
        <v>140</v>
      </c>
    </row>
    <row r="305" spans="1:21" x14ac:dyDescent="0.35">
      <c r="A305" s="1" t="s">
        <v>742</v>
      </c>
      <c r="B305" t="s">
        <v>743</v>
      </c>
      <c r="C305" s="2">
        <v>44822</v>
      </c>
      <c r="D305" s="2">
        <v>44823</v>
      </c>
      <c r="E305">
        <v>12.01929100780019</v>
      </c>
      <c r="F305">
        <v>294.9570421968678</v>
      </c>
      <c r="G305">
        <v>16.319847660855</v>
      </c>
      <c r="H305">
        <v>9.4135580740366933</v>
      </c>
      <c r="I305">
        <v>24.54030291848736</v>
      </c>
      <c r="J305">
        <v>1.3578045202719431</v>
      </c>
      <c r="K305">
        <v>0.78320410645915439</v>
      </c>
      <c r="L305">
        <v>5.3581447420278074</v>
      </c>
      <c r="M305">
        <v>64.401100916346678</v>
      </c>
      <c r="N305">
        <v>-377.37086063982218</v>
      </c>
      <c r="O305">
        <v>-598.44493140232657</v>
      </c>
      <c r="P305">
        <v>-4.2873154095206676</v>
      </c>
      <c r="Q305">
        <v>-9.0220966801552915</v>
      </c>
      <c r="R305">
        <v>-1.1400430337582601</v>
      </c>
      <c r="S305" t="s">
        <v>109</v>
      </c>
      <c r="T305" t="s">
        <v>125</v>
      </c>
      <c r="U305" t="s">
        <v>140</v>
      </c>
    </row>
    <row r="306" spans="1:21" x14ac:dyDescent="0.35">
      <c r="A306" s="1" t="s">
        <v>744</v>
      </c>
      <c r="B306" t="s">
        <v>745</v>
      </c>
      <c r="C306" s="2">
        <v>44827</v>
      </c>
      <c r="D306" s="2">
        <v>44828</v>
      </c>
      <c r="E306">
        <v>9.571358907691458</v>
      </c>
      <c r="F306">
        <v>33.477068343456438</v>
      </c>
      <c r="G306">
        <v>16.734901528085139</v>
      </c>
      <c r="H306">
        <v>9.0965346754515117</v>
      </c>
      <c r="I306">
        <v>3.4976296120872208</v>
      </c>
      <c r="J306">
        <v>1.7484352733483981</v>
      </c>
      <c r="K306">
        <v>0.95039113705595324</v>
      </c>
      <c r="L306">
        <v>0.76367458779196962</v>
      </c>
      <c r="M306">
        <v>7.3094035684402714</v>
      </c>
      <c r="N306">
        <v>-27.94825182130624</v>
      </c>
      <c r="O306">
        <v>-59.894258166064517</v>
      </c>
      <c r="P306">
        <v>-1.6216987256306929</v>
      </c>
      <c r="Q306">
        <v>-2.1612410083875062</v>
      </c>
      <c r="R306">
        <v>-1.263057761029448</v>
      </c>
      <c r="S306" t="s">
        <v>109</v>
      </c>
      <c r="T306" t="s">
        <v>125</v>
      </c>
      <c r="U306" t="s">
        <v>140</v>
      </c>
    </row>
    <row r="307" spans="1:21" x14ac:dyDescent="0.35">
      <c r="A307" s="1" t="s">
        <v>746</v>
      </c>
      <c r="B307" t="s">
        <v>747</v>
      </c>
      <c r="C307" s="2">
        <v>44830</v>
      </c>
      <c r="D307" s="2">
        <v>44831</v>
      </c>
      <c r="E307">
        <v>12.25907029478458</v>
      </c>
      <c r="F307">
        <v>42.84685511760231</v>
      </c>
      <c r="G307">
        <v>21.9418379809036</v>
      </c>
      <c r="H307">
        <v>12.6839319996329</v>
      </c>
      <c r="I307">
        <v>3.4951145631190972</v>
      </c>
      <c r="J307">
        <v>1.7898451883613391</v>
      </c>
      <c r="K307">
        <v>1.0346569270452</v>
      </c>
      <c r="L307">
        <v>0.76312545046268498</v>
      </c>
      <c r="M307">
        <v>9.355208540961204</v>
      </c>
      <c r="N307">
        <v>-35.247536492300569</v>
      </c>
      <c r="O307">
        <v>-75.616467396204612</v>
      </c>
      <c r="P307">
        <v>-1.5150710415225419</v>
      </c>
      <c r="Q307">
        <v>-2.0860356604721</v>
      </c>
      <c r="R307">
        <v>-1.1355432301951991</v>
      </c>
      <c r="S307" t="s">
        <v>109</v>
      </c>
      <c r="T307" t="s">
        <v>125</v>
      </c>
      <c r="U307" t="s">
        <v>140</v>
      </c>
    </row>
    <row r="308" spans="1:21" x14ac:dyDescent="0.35">
      <c r="A308" s="1" t="s">
        <v>748</v>
      </c>
      <c r="B308" t="s">
        <v>749</v>
      </c>
      <c r="C308" s="2">
        <v>44833</v>
      </c>
      <c r="D308" s="2">
        <v>44834</v>
      </c>
      <c r="E308">
        <v>11.011904761904759</v>
      </c>
      <c r="F308">
        <v>35.394354171464983</v>
      </c>
      <c r="G308">
        <v>17.55616604454092</v>
      </c>
      <c r="H308">
        <v>9.9672344420946377</v>
      </c>
      <c r="I308">
        <v>3.2141900004357402</v>
      </c>
      <c r="J308">
        <v>1.594289673233986</v>
      </c>
      <c r="K308">
        <v>0.9051326412280537</v>
      </c>
      <c r="L308">
        <v>0.70178820970212663</v>
      </c>
      <c r="M308">
        <v>7.7280249282674642</v>
      </c>
      <c r="N308">
        <v>-29.686063738562911</v>
      </c>
      <c r="O308">
        <v>-62.974772646172099</v>
      </c>
      <c r="P308">
        <v>-1.577243422278281</v>
      </c>
      <c r="Q308">
        <v>-2.1855004730157468</v>
      </c>
      <c r="R308">
        <v>-1.172926833247729</v>
      </c>
      <c r="S308" t="s">
        <v>109</v>
      </c>
      <c r="T308" t="s">
        <v>125</v>
      </c>
      <c r="U308" t="s">
        <v>140</v>
      </c>
    </row>
    <row r="309" spans="1:21" x14ac:dyDescent="0.35">
      <c r="A309" s="1" t="s">
        <v>750</v>
      </c>
      <c r="B309" t="s">
        <v>751</v>
      </c>
      <c r="C309" s="2">
        <v>44836</v>
      </c>
      <c r="D309" s="2">
        <v>44837</v>
      </c>
      <c r="E309">
        <v>17.644557823129251</v>
      </c>
      <c r="F309">
        <v>51.119389341051068</v>
      </c>
      <c r="G309">
        <v>22.368941714125398</v>
      </c>
      <c r="H309">
        <v>13.195890813327081</v>
      </c>
      <c r="I309">
        <v>2.8971759934976422</v>
      </c>
      <c r="J309">
        <v>1.2677530340150109</v>
      </c>
      <c r="K309">
        <v>0.74787313717940462</v>
      </c>
      <c r="L309">
        <v>0.63257117761957238</v>
      </c>
      <c r="M309">
        <v>11.161438720753511</v>
      </c>
      <c r="N309">
        <v>-45.862107959013073</v>
      </c>
      <c r="O309">
        <v>-92.152856096962424</v>
      </c>
      <c r="P309">
        <v>-1.6855368244062701</v>
      </c>
      <c r="Q309">
        <v>-2.576200029448573</v>
      </c>
      <c r="R309">
        <v>-1.093501091156458</v>
      </c>
      <c r="S309" t="s">
        <v>109</v>
      </c>
      <c r="T309" t="s">
        <v>126</v>
      </c>
      <c r="U309" t="s">
        <v>140</v>
      </c>
    </row>
    <row r="310" spans="1:21" x14ac:dyDescent="0.35">
      <c r="A310" s="1" t="s">
        <v>752</v>
      </c>
      <c r="B310" t="s">
        <v>753</v>
      </c>
      <c r="C310" s="2">
        <v>44839</v>
      </c>
      <c r="D310" s="2">
        <v>44840</v>
      </c>
      <c r="E310">
        <v>15.178571428571431</v>
      </c>
      <c r="F310">
        <v>40.263700599109953</v>
      </c>
      <c r="G310">
        <v>19.68442780921864</v>
      </c>
      <c r="H310">
        <v>11.492777373332331</v>
      </c>
      <c r="I310">
        <v>2.652667333588421</v>
      </c>
      <c r="J310">
        <v>1.296856420372051</v>
      </c>
      <c r="K310">
        <v>0.75717121518424757</v>
      </c>
      <c r="L310">
        <v>0.57918500733371603</v>
      </c>
      <c r="M310">
        <v>8.7912010041724766</v>
      </c>
      <c r="N310">
        <v>-34.05710922819857</v>
      </c>
      <c r="O310">
        <v>-71.484160707596843</v>
      </c>
      <c r="P310">
        <v>-1.5604191329234041</v>
      </c>
      <c r="Q310">
        <v>-2.230620766847208</v>
      </c>
      <c r="R310">
        <v>-1.1149271517581369</v>
      </c>
      <c r="S310" t="s">
        <v>109</v>
      </c>
      <c r="T310" t="s">
        <v>126</v>
      </c>
      <c r="U310" t="s">
        <v>140</v>
      </c>
    </row>
    <row r="311" spans="1:21" x14ac:dyDescent="0.35">
      <c r="A311" s="1" t="s">
        <v>754</v>
      </c>
      <c r="B311" t="s">
        <v>755</v>
      </c>
      <c r="C311" s="2">
        <v>44842</v>
      </c>
      <c r="D311" s="2">
        <v>44843</v>
      </c>
      <c r="E311">
        <v>13.239718864348889</v>
      </c>
      <c r="F311">
        <v>36.845011924073717</v>
      </c>
      <c r="G311">
        <v>18.27756739231241</v>
      </c>
      <c r="H311">
        <v>9.9914115672049846</v>
      </c>
      <c r="I311">
        <v>2.782914977393343</v>
      </c>
      <c r="J311">
        <v>1.380510234362236</v>
      </c>
      <c r="K311">
        <v>0.75465436007929509</v>
      </c>
      <c r="L311">
        <v>0.60762335750946372</v>
      </c>
      <c r="M311">
        <v>8.0447624288370569</v>
      </c>
      <c r="N311">
        <v>-30.90091206929619</v>
      </c>
      <c r="O311">
        <v>-65.940165201040344</v>
      </c>
      <c r="P311">
        <v>-1.6242218511329951</v>
      </c>
      <c r="Q311">
        <v>-2.1851846379189901</v>
      </c>
      <c r="R311">
        <v>-1.251342391287193</v>
      </c>
      <c r="S311" t="s">
        <v>109</v>
      </c>
      <c r="T311" t="s">
        <v>126</v>
      </c>
      <c r="U311" t="s">
        <v>140</v>
      </c>
    </row>
    <row r="312" spans="1:21" x14ac:dyDescent="0.35">
      <c r="A312" s="1" t="s">
        <v>756</v>
      </c>
      <c r="B312" t="s">
        <v>757</v>
      </c>
      <c r="C312" s="2">
        <v>44845</v>
      </c>
      <c r="D312" s="2">
        <v>44846</v>
      </c>
      <c r="E312">
        <v>13.10207084098481</v>
      </c>
      <c r="F312">
        <v>39.751405989721917</v>
      </c>
      <c r="G312">
        <v>18.128726253858261</v>
      </c>
      <c r="H312">
        <v>10.354411786365331</v>
      </c>
      <c r="I312">
        <v>3.0339788627439619</v>
      </c>
      <c r="J312">
        <v>1.3836535059136981</v>
      </c>
      <c r="K312">
        <v>0.7902881851299044</v>
      </c>
      <c r="L312">
        <v>0.66244079972575598</v>
      </c>
      <c r="M312">
        <v>8.6793462859654866</v>
      </c>
      <c r="N312">
        <v>-34.929031118132357</v>
      </c>
      <c r="O312">
        <v>-71.566770428861759</v>
      </c>
      <c r="P312">
        <v>-1.6743030571323649</v>
      </c>
      <c r="Q312">
        <v>-2.4473325713066401</v>
      </c>
      <c r="R312">
        <v>-1.160460009999666</v>
      </c>
      <c r="S312" t="s">
        <v>109</v>
      </c>
      <c r="T312" t="s">
        <v>126</v>
      </c>
      <c r="U312" t="s">
        <v>140</v>
      </c>
    </row>
    <row r="313" spans="1:21" x14ac:dyDescent="0.35">
      <c r="A313" s="1" t="s">
        <v>758</v>
      </c>
      <c r="B313" t="s">
        <v>759</v>
      </c>
      <c r="C313" s="2">
        <v>44853</v>
      </c>
      <c r="D313" s="2">
        <v>44854</v>
      </c>
      <c r="E313">
        <v>17.213804713804709</v>
      </c>
      <c r="F313">
        <v>296.25310939730139</v>
      </c>
      <c r="G313">
        <v>26.811700298257829</v>
      </c>
      <c r="H313">
        <v>17.00826725819104</v>
      </c>
      <c r="I313">
        <v>17.210205083813889</v>
      </c>
      <c r="J313">
        <v>1.557569679918352</v>
      </c>
      <c r="K313">
        <v>0.98805973118488744</v>
      </c>
      <c r="L313">
        <v>3.7576866995226852</v>
      </c>
      <c r="M313">
        <v>64.684085021244854</v>
      </c>
      <c r="N313">
        <v>-368.60891962054387</v>
      </c>
      <c r="O313">
        <v>-593.52120591412893</v>
      </c>
      <c r="P313">
        <v>-3.556519366158744</v>
      </c>
      <c r="Q313">
        <v>-7.4882910499681374</v>
      </c>
      <c r="R313">
        <v>-0.9430181924076777</v>
      </c>
      <c r="S313" t="s">
        <v>109</v>
      </c>
      <c r="T313" t="s">
        <v>126</v>
      </c>
      <c r="U313" t="s">
        <v>140</v>
      </c>
    </row>
    <row r="314" spans="1:21" x14ac:dyDescent="0.35">
      <c r="A314" s="1" t="s">
        <v>760</v>
      </c>
      <c r="B314" t="s">
        <v>761</v>
      </c>
      <c r="C314" s="2">
        <v>44856</v>
      </c>
      <c r="D314" s="2">
        <v>44857</v>
      </c>
      <c r="E314">
        <v>17.263888888888889</v>
      </c>
      <c r="F314">
        <v>293.77244216295952</v>
      </c>
      <c r="G314">
        <v>25.48019682219396</v>
      </c>
      <c r="H314">
        <v>15.79214246712559</v>
      </c>
      <c r="I314">
        <v>17.016585547653321</v>
      </c>
      <c r="J314">
        <v>1.4759245142381059</v>
      </c>
      <c r="K314">
        <v>0.91475000614082269</v>
      </c>
      <c r="L314">
        <v>3.715411691627363</v>
      </c>
      <c r="M314">
        <v>64.142454620733517</v>
      </c>
      <c r="N314">
        <v>-366.62937945014181</v>
      </c>
      <c r="O314">
        <v>-589.62507901345759</v>
      </c>
      <c r="P314">
        <v>-3.6383883470919298</v>
      </c>
      <c r="Q314">
        <v>-7.6208526174026936</v>
      </c>
      <c r="R314">
        <v>-0.99119113374950818</v>
      </c>
      <c r="S314" t="s">
        <v>109</v>
      </c>
      <c r="T314" t="s">
        <v>126</v>
      </c>
      <c r="U314" t="s">
        <v>140</v>
      </c>
    </row>
    <row r="315" spans="1:21" x14ac:dyDescent="0.35">
      <c r="A315" s="1" t="s">
        <v>762</v>
      </c>
      <c r="B315" t="s">
        <v>763</v>
      </c>
      <c r="C315" s="2">
        <v>44859</v>
      </c>
      <c r="D315" s="2">
        <v>44860</v>
      </c>
      <c r="E315">
        <v>30.54138321995465</v>
      </c>
      <c r="F315">
        <v>303.1737309976055</v>
      </c>
      <c r="G315">
        <v>31.577218928717709</v>
      </c>
      <c r="H315">
        <v>21.08870782617765</v>
      </c>
      <c r="I315">
        <v>9.9266535773508355</v>
      </c>
      <c r="J315">
        <v>1.03391580863588</v>
      </c>
      <c r="K315">
        <v>0.69049615972858247</v>
      </c>
      <c r="L315">
        <v>2.1673916107752911</v>
      </c>
      <c r="M315">
        <v>66.195137772402944</v>
      </c>
      <c r="N315">
        <v>-373.08062550051352</v>
      </c>
      <c r="O315">
        <v>-603.70304083163683</v>
      </c>
      <c r="P315">
        <v>-3.317619115896743</v>
      </c>
      <c r="Q315">
        <v>-7.0503296270163602</v>
      </c>
      <c r="R315">
        <v>-0.83643656344693484</v>
      </c>
      <c r="S315" t="s">
        <v>109</v>
      </c>
      <c r="T315" t="s">
        <v>126</v>
      </c>
      <c r="U315" t="s">
        <v>140</v>
      </c>
    </row>
    <row r="316" spans="1:21" x14ac:dyDescent="0.35">
      <c r="A316" s="1" t="s">
        <v>764</v>
      </c>
      <c r="B316" t="s">
        <v>765</v>
      </c>
      <c r="C316" s="2">
        <v>44862</v>
      </c>
      <c r="D316" s="2">
        <v>44863</v>
      </c>
      <c r="E316">
        <v>20.53872053872054</v>
      </c>
      <c r="F316">
        <v>297.01031408412842</v>
      </c>
      <c r="G316">
        <v>29.396215426955489</v>
      </c>
      <c r="H316">
        <v>18.90633736490615</v>
      </c>
      <c r="I316">
        <v>14.460993980817401</v>
      </c>
      <c r="J316">
        <v>1.4312583576730791</v>
      </c>
      <c r="K316">
        <v>0.92052167170116828</v>
      </c>
      <c r="L316">
        <v>3.157422266554017</v>
      </c>
      <c r="M316">
        <v>64.849413555486549</v>
      </c>
      <c r="N316">
        <v>-367.03507522296422</v>
      </c>
      <c r="O316">
        <v>-593.1836115083189</v>
      </c>
      <c r="P316">
        <v>-3.4280186385041729</v>
      </c>
      <c r="Q316">
        <v>-7.2093946255030694</v>
      </c>
      <c r="R316">
        <v>-0.91448749397934981</v>
      </c>
      <c r="S316" t="s">
        <v>109</v>
      </c>
      <c r="T316" t="s">
        <v>126</v>
      </c>
      <c r="U316" t="s">
        <v>140</v>
      </c>
    </row>
    <row r="317" spans="1:21" x14ac:dyDescent="0.35">
      <c r="A317" s="1" t="s">
        <v>766</v>
      </c>
      <c r="B317" t="s">
        <v>767</v>
      </c>
      <c r="C317" s="2">
        <v>44865</v>
      </c>
      <c r="D317" s="2">
        <v>44866</v>
      </c>
      <c r="E317">
        <v>11.805555555555561</v>
      </c>
      <c r="F317">
        <v>295.9467076323308</v>
      </c>
      <c r="G317">
        <v>21.742896246415832</v>
      </c>
      <c r="H317">
        <v>12.97805554325571</v>
      </c>
      <c r="I317">
        <v>25.06842699944449</v>
      </c>
      <c r="J317">
        <v>1.841751211461105</v>
      </c>
      <c r="K317">
        <v>1.099317646016954</v>
      </c>
      <c r="L317">
        <v>5.4734556767346021</v>
      </c>
      <c r="M317">
        <v>64.617185072561298</v>
      </c>
      <c r="N317">
        <v>-373.26875724467351</v>
      </c>
      <c r="O317">
        <v>-596.91997342742479</v>
      </c>
      <c r="P317">
        <v>-3.8918259779783799</v>
      </c>
      <c r="Q317">
        <v>-8.1382443619549356</v>
      </c>
      <c r="R317">
        <v>-1.0691749383818361</v>
      </c>
      <c r="S317" t="s">
        <v>109</v>
      </c>
      <c r="T317" t="s">
        <v>126</v>
      </c>
      <c r="U317" t="s">
        <v>140</v>
      </c>
    </row>
    <row r="318" spans="1:21" x14ac:dyDescent="0.35">
      <c r="A318" s="1" t="s">
        <v>768</v>
      </c>
      <c r="B318" t="s">
        <v>769</v>
      </c>
      <c r="C318" s="2">
        <v>44868</v>
      </c>
      <c r="D318" s="2">
        <v>44869</v>
      </c>
      <c r="E318">
        <v>17.666666666666671</v>
      </c>
      <c r="F318">
        <v>294.03624229069533</v>
      </c>
      <c r="G318">
        <v>27.628969486182609</v>
      </c>
      <c r="H318">
        <v>17.782835021725781</v>
      </c>
      <c r="I318">
        <v>16.643560884378989</v>
      </c>
      <c r="J318">
        <v>1.5639039331801481</v>
      </c>
      <c r="K318">
        <v>1.006575567267497</v>
      </c>
      <c r="L318">
        <v>3.63396525859803</v>
      </c>
      <c r="M318">
        <v>64.200052901898545</v>
      </c>
      <c r="N318">
        <v>-364.83271114129792</v>
      </c>
      <c r="O318">
        <v>-588.17803561527307</v>
      </c>
      <c r="P318">
        <v>-3.491742769708102</v>
      </c>
      <c r="Q318">
        <v>-7.3712849311864588</v>
      </c>
      <c r="R318">
        <v>-0.91295925733058947</v>
      </c>
      <c r="S318" t="s">
        <v>109</v>
      </c>
      <c r="T318" t="s">
        <v>127</v>
      </c>
      <c r="U318" t="s">
        <v>140</v>
      </c>
    </row>
    <row r="319" spans="1:21" x14ac:dyDescent="0.35">
      <c r="A319" s="1" t="s">
        <v>770</v>
      </c>
      <c r="B319" t="s">
        <v>771</v>
      </c>
      <c r="C319" s="2">
        <v>44871</v>
      </c>
      <c r="D319" s="2">
        <v>44872</v>
      </c>
      <c r="E319">
        <v>12.197469746974701</v>
      </c>
      <c r="F319">
        <v>291.60316997866107</v>
      </c>
      <c r="G319">
        <v>23.6436120126106</v>
      </c>
      <c r="H319">
        <v>14.742500038275899</v>
      </c>
      <c r="I319">
        <v>23.906857407946148</v>
      </c>
      <c r="J319">
        <v>1.93840300513759</v>
      </c>
      <c r="K319">
        <v>1.2086523142992369</v>
      </c>
      <c r="L319">
        <v>5.2198378619969743</v>
      </c>
      <c r="M319">
        <v>63.668814405821188</v>
      </c>
      <c r="N319">
        <v>-365.57055177398632</v>
      </c>
      <c r="O319">
        <v>-586.2042043005921</v>
      </c>
      <c r="P319">
        <v>-3.7147662248665752</v>
      </c>
      <c r="Q319">
        <v>-7.830931442520372</v>
      </c>
      <c r="R319">
        <v>-0.97869620534073387</v>
      </c>
      <c r="S319" t="s">
        <v>109</v>
      </c>
      <c r="T319" t="s">
        <v>127</v>
      </c>
      <c r="U319" t="s">
        <v>140</v>
      </c>
    </row>
    <row r="320" spans="1:21" x14ac:dyDescent="0.35">
      <c r="A320" s="1" t="s">
        <v>772</v>
      </c>
      <c r="B320" t="s">
        <v>773</v>
      </c>
      <c r="C320" s="2">
        <v>44759</v>
      </c>
      <c r="D320" s="2">
        <v>44760</v>
      </c>
      <c r="E320">
        <v>28.845467105546462</v>
      </c>
      <c r="F320">
        <v>116.64428235774599</v>
      </c>
      <c r="G320">
        <v>30.78591289571153</v>
      </c>
      <c r="H320">
        <v>20.731550482603581</v>
      </c>
      <c r="I320">
        <v>4.0437647250065663</v>
      </c>
      <c r="J320">
        <v>1.0672703888990569</v>
      </c>
      <c r="K320">
        <v>0.71871086041859544</v>
      </c>
      <c r="L320">
        <v>0.88291806222850788</v>
      </c>
      <c r="M320">
        <v>25.468183920905251</v>
      </c>
      <c r="N320">
        <v>-124.90377601158011</v>
      </c>
      <c r="O320">
        <v>-219.65334337156611</v>
      </c>
      <c r="P320">
        <v>-2.1500462141591679</v>
      </c>
      <c r="Q320">
        <v>-4.1521151853718674</v>
      </c>
      <c r="R320">
        <v>-0.81924421776108869</v>
      </c>
      <c r="S320" t="s">
        <v>774</v>
      </c>
      <c r="T320" t="s">
        <v>123</v>
      </c>
      <c r="U320" t="s">
        <v>140</v>
      </c>
    </row>
    <row r="321" spans="1:21" x14ac:dyDescent="0.35">
      <c r="A321" s="1" t="s">
        <v>775</v>
      </c>
      <c r="B321" t="s">
        <v>776</v>
      </c>
      <c r="C321" s="2">
        <v>44762</v>
      </c>
      <c r="D321" s="2">
        <v>44763</v>
      </c>
      <c r="E321">
        <v>1.8409709862201189</v>
      </c>
      <c r="F321">
        <v>22.760733201207831</v>
      </c>
      <c r="G321">
        <v>8.9376552609429076</v>
      </c>
      <c r="H321">
        <v>4.7648705422142612</v>
      </c>
      <c r="I321">
        <v>12.363439386918399</v>
      </c>
      <c r="J321">
        <v>4.8548593801001152</v>
      </c>
      <c r="K321">
        <v>2.5882377168786839</v>
      </c>
      <c r="L321">
        <v>2.699440914174323</v>
      </c>
      <c r="M321">
        <v>4.9695924020104423</v>
      </c>
      <c r="N321">
        <v>-21.44198615628245</v>
      </c>
      <c r="O321">
        <v>-42.14129857317301</v>
      </c>
      <c r="P321">
        <v>-1.9462947198257501</v>
      </c>
      <c r="Q321">
        <v>-2.9136912821353071</v>
      </c>
      <c r="R321">
        <v>-1.303253298705088</v>
      </c>
      <c r="S321" t="s">
        <v>774</v>
      </c>
      <c r="T321" t="s">
        <v>123</v>
      </c>
      <c r="U321" t="s">
        <v>140</v>
      </c>
    </row>
    <row r="322" spans="1:21" x14ac:dyDescent="0.35">
      <c r="A322" s="1" t="s">
        <v>777</v>
      </c>
      <c r="B322" t="s">
        <v>778</v>
      </c>
      <c r="C322" s="2">
        <v>44765</v>
      </c>
      <c r="D322" s="2">
        <v>44766</v>
      </c>
      <c r="E322">
        <v>18.33149125484584</v>
      </c>
      <c r="F322">
        <v>61.743409251676702</v>
      </c>
      <c r="G322">
        <v>21.63449949943745</v>
      </c>
      <c r="H322">
        <v>13.2574969087587</v>
      </c>
      <c r="I322">
        <v>3.368160745534281</v>
      </c>
      <c r="J322">
        <v>1.180182190236077</v>
      </c>
      <c r="K322">
        <v>0.72320886088599856</v>
      </c>
      <c r="L322">
        <v>0.73540627631752842</v>
      </c>
      <c r="M322">
        <v>13.481093723073521</v>
      </c>
      <c r="N322">
        <v>-60.77684535317011</v>
      </c>
      <c r="O322">
        <v>-113.9856270502721</v>
      </c>
      <c r="P322">
        <v>-1.914753048195512</v>
      </c>
      <c r="Q322">
        <v>-3.268829036113893</v>
      </c>
      <c r="R322">
        <v>-1.014680646141868</v>
      </c>
      <c r="S322" t="s">
        <v>774</v>
      </c>
      <c r="T322" t="s">
        <v>123</v>
      </c>
      <c r="U322" t="s">
        <v>140</v>
      </c>
    </row>
    <row r="323" spans="1:21" x14ac:dyDescent="0.35">
      <c r="A323" s="1" t="s">
        <v>779</v>
      </c>
      <c r="B323" t="s">
        <v>780</v>
      </c>
      <c r="C323" s="2">
        <v>44768</v>
      </c>
      <c r="D323" s="2">
        <v>44769</v>
      </c>
      <c r="E323">
        <v>1.2808641975308639</v>
      </c>
      <c r="F323">
        <v>30.752935509105459</v>
      </c>
      <c r="G323">
        <v>11.51215387025573</v>
      </c>
      <c r="H323">
        <v>6.6086840347917084</v>
      </c>
      <c r="I323">
        <v>24.009520734819681</v>
      </c>
      <c r="J323">
        <v>8.9878020577418258</v>
      </c>
      <c r="K323">
        <v>5.1595509090903926</v>
      </c>
      <c r="L323">
        <v>5.2422534355501504</v>
      </c>
      <c r="M323">
        <v>6.7146147399793579</v>
      </c>
      <c r="N323">
        <v>-29.53499276753811</v>
      </c>
      <c r="O323">
        <v>-56.768114112824669</v>
      </c>
      <c r="P323">
        <v>-1.913728559554531</v>
      </c>
      <c r="Q323">
        <v>-3.062743482764696</v>
      </c>
      <c r="R323">
        <v>-1.149962987196123</v>
      </c>
      <c r="S323" t="s">
        <v>774</v>
      </c>
      <c r="T323" t="s">
        <v>123</v>
      </c>
      <c r="U323" t="s">
        <v>140</v>
      </c>
    </row>
    <row r="324" spans="1:21" x14ac:dyDescent="0.35">
      <c r="A324" s="1" t="s">
        <v>781</v>
      </c>
      <c r="B324" t="s">
        <v>782</v>
      </c>
      <c r="C324" s="2">
        <v>44771</v>
      </c>
      <c r="D324" s="2">
        <v>44772</v>
      </c>
      <c r="E324">
        <v>4.7671727020308019</v>
      </c>
      <c r="F324">
        <v>38.27217393533882</v>
      </c>
      <c r="G324">
        <v>15.10722183731324</v>
      </c>
      <c r="H324">
        <v>8.7143094750572452</v>
      </c>
      <c r="I324">
        <v>8.0282751071793541</v>
      </c>
      <c r="J324">
        <v>3.169010812399895</v>
      </c>
      <c r="K324">
        <v>1.8279827519873519</v>
      </c>
      <c r="L324">
        <v>1.7528984950173261</v>
      </c>
      <c r="M324">
        <v>8.356369854877471</v>
      </c>
      <c r="N324">
        <v>-35.976146617248332</v>
      </c>
      <c r="O324">
        <v>-70.158416071818138</v>
      </c>
      <c r="P324">
        <v>-1.8417344657576289</v>
      </c>
      <c r="Q324">
        <v>-2.897441123934748</v>
      </c>
      <c r="R324">
        <v>-1.139992143932496</v>
      </c>
      <c r="S324" t="s">
        <v>774</v>
      </c>
      <c r="T324" t="s">
        <v>123</v>
      </c>
      <c r="U324" t="s">
        <v>140</v>
      </c>
    </row>
    <row r="325" spans="1:21" x14ac:dyDescent="0.35">
      <c r="A325" s="1" t="s">
        <v>783</v>
      </c>
      <c r="B325" t="s">
        <v>784</v>
      </c>
      <c r="C325" s="2">
        <v>44774</v>
      </c>
      <c r="D325" s="2">
        <v>44775</v>
      </c>
      <c r="E325">
        <v>1.2978996318457889</v>
      </c>
      <c r="F325">
        <v>20.085017720140051</v>
      </c>
      <c r="G325">
        <v>8.0290490837827875</v>
      </c>
      <c r="H325">
        <v>4.2686824392866702</v>
      </c>
      <c r="I325">
        <v>15.4750161162897</v>
      </c>
      <c r="J325">
        <v>6.1861864251894358</v>
      </c>
      <c r="K325">
        <v>3.2889156715577661</v>
      </c>
      <c r="L325">
        <v>3.3788244795392361</v>
      </c>
      <c r="M325">
        <v>4.385375048065514</v>
      </c>
      <c r="N325">
        <v>-18.779210158239</v>
      </c>
      <c r="O325">
        <v>-37.123272272279699</v>
      </c>
      <c r="P325">
        <v>-1.927504044411289</v>
      </c>
      <c r="Q325">
        <v>-2.8580350712126701</v>
      </c>
      <c r="R325">
        <v>-1.308967637332598</v>
      </c>
      <c r="S325" t="s">
        <v>774</v>
      </c>
      <c r="T325" t="s">
        <v>124</v>
      </c>
      <c r="U325" t="s">
        <v>140</v>
      </c>
    </row>
    <row r="326" spans="1:21" x14ac:dyDescent="0.35">
      <c r="A326" s="1" t="s">
        <v>785</v>
      </c>
      <c r="B326" t="s">
        <v>786</v>
      </c>
      <c r="C326" s="2">
        <v>44777</v>
      </c>
      <c r="D326" s="2">
        <v>44778</v>
      </c>
      <c r="E326">
        <v>8.3487654320987659</v>
      </c>
      <c r="F326">
        <v>49.308324381583738</v>
      </c>
      <c r="G326">
        <v>18.450669298035979</v>
      </c>
      <c r="H326">
        <v>10.905014371527731</v>
      </c>
      <c r="I326">
        <v>5.9060617743560559</v>
      </c>
      <c r="J326">
        <v>2.2099877458645691</v>
      </c>
      <c r="K326">
        <v>1.306182867421436</v>
      </c>
      <c r="L326">
        <v>1.289533138505689</v>
      </c>
      <c r="M326">
        <v>10.766009690302131</v>
      </c>
      <c r="N326">
        <v>-47.363081091923007</v>
      </c>
      <c r="O326">
        <v>-90.711422225348031</v>
      </c>
      <c r="P326">
        <v>-1.877969754025949</v>
      </c>
      <c r="Q326">
        <v>-3.0640219485462068</v>
      </c>
      <c r="R326">
        <v>-1.0895850125433371</v>
      </c>
      <c r="S326" t="s">
        <v>774</v>
      </c>
      <c r="T326" t="s">
        <v>124</v>
      </c>
      <c r="U326" t="s">
        <v>140</v>
      </c>
    </row>
    <row r="327" spans="1:21" x14ac:dyDescent="0.35">
      <c r="A327" s="1" t="s">
        <v>787</v>
      </c>
      <c r="B327" t="s">
        <v>788</v>
      </c>
      <c r="C327" s="2">
        <v>44780</v>
      </c>
      <c r="D327" s="2">
        <v>44781</v>
      </c>
      <c r="E327">
        <v>16.330846270179919</v>
      </c>
      <c r="F327">
        <v>88.993149818899894</v>
      </c>
      <c r="G327">
        <v>29.522543508563999</v>
      </c>
      <c r="H327">
        <v>18.765647816131999</v>
      </c>
      <c r="I327">
        <v>5.4493899670956516</v>
      </c>
      <c r="J327">
        <v>1.8077779326397849</v>
      </c>
      <c r="K327">
        <v>1.14909218454882</v>
      </c>
      <c r="L327">
        <v>1.1898231369204479</v>
      </c>
      <c r="M327">
        <v>19.430818737751071</v>
      </c>
      <c r="N327">
        <v>-89.260096584248274</v>
      </c>
      <c r="O327">
        <v>-164.63475930672811</v>
      </c>
      <c r="P327">
        <v>-1.9372898816731901</v>
      </c>
      <c r="Q327">
        <v>-3.4393534616103261</v>
      </c>
      <c r="R327">
        <v>-0.93884814982497244</v>
      </c>
      <c r="S327" t="s">
        <v>774</v>
      </c>
      <c r="T327" t="s">
        <v>124</v>
      </c>
      <c r="U327" t="s">
        <v>140</v>
      </c>
    </row>
    <row r="328" spans="1:21" x14ac:dyDescent="0.35">
      <c r="A328" s="1" t="s">
        <v>789</v>
      </c>
      <c r="B328" t="s">
        <v>790</v>
      </c>
      <c r="C328" s="2">
        <v>44531</v>
      </c>
      <c r="D328" s="2">
        <v>44539</v>
      </c>
      <c r="E328">
        <v>37.301524088268231</v>
      </c>
      <c r="F328">
        <v>336.81717947161468</v>
      </c>
      <c r="G328">
        <v>35.233729714315331</v>
      </c>
      <c r="H328">
        <v>20.9680751880157</v>
      </c>
      <c r="I328">
        <v>9.0295822410523865</v>
      </c>
      <c r="J328">
        <v>0.94456541858558396</v>
      </c>
      <c r="K328">
        <v>0.56212381934845401</v>
      </c>
      <c r="L328">
        <v>1.971524506779998</v>
      </c>
      <c r="M328">
        <v>73.540868880265236</v>
      </c>
      <c r="N328">
        <v>-414.32934213637088</v>
      </c>
      <c r="O328">
        <v>-673.15734869880896</v>
      </c>
      <c r="P328">
        <v>-3.455735758722009</v>
      </c>
      <c r="Q328">
        <v>-7.0368215306648523</v>
      </c>
      <c r="R328">
        <v>-1.075340196381521</v>
      </c>
      <c r="S328" t="s">
        <v>110</v>
      </c>
      <c r="T328" t="s">
        <v>128</v>
      </c>
      <c r="U328" t="s">
        <v>122</v>
      </c>
    </row>
    <row r="329" spans="1:21" x14ac:dyDescent="0.35">
      <c r="A329" s="1" t="s">
        <v>791</v>
      </c>
      <c r="B329" t="s">
        <v>792</v>
      </c>
      <c r="C329" s="2">
        <v>44549</v>
      </c>
      <c r="D329" s="2">
        <v>44557</v>
      </c>
      <c r="E329">
        <v>44.675925925925931</v>
      </c>
      <c r="F329">
        <v>1595.1844166646249</v>
      </c>
      <c r="G329">
        <v>1595.1844166646249</v>
      </c>
      <c r="H329">
        <v>294.39015032628208</v>
      </c>
      <c r="I329">
        <v>35.70568227974703</v>
      </c>
      <c r="J329">
        <v>35.70568227974703</v>
      </c>
      <c r="K329">
        <v>6.589458287096055</v>
      </c>
      <c r="L329">
        <v>7.7960004977613622</v>
      </c>
      <c r="M329">
        <v>348.2935407564683</v>
      </c>
      <c r="N329">
        <v>-533.97065686549558</v>
      </c>
      <c r="O329">
        <v>-2993.0254771426362</v>
      </c>
      <c r="P329">
        <v>-2.1032067353948811</v>
      </c>
      <c r="Q329">
        <v>0</v>
      </c>
      <c r="R329">
        <v>-3.5012363550268191</v>
      </c>
      <c r="S329" t="s">
        <v>110</v>
      </c>
      <c r="T329" t="s">
        <v>128</v>
      </c>
      <c r="U329" t="s">
        <v>122</v>
      </c>
    </row>
    <row r="330" spans="1:21" x14ac:dyDescent="0.35">
      <c r="A330" s="1" t="s">
        <v>793</v>
      </c>
      <c r="B330" t="s">
        <v>794</v>
      </c>
      <c r="C330" s="2">
        <v>44558</v>
      </c>
      <c r="D330" s="2">
        <v>44566</v>
      </c>
      <c r="E330">
        <v>32.56186786054586</v>
      </c>
      <c r="F330">
        <v>339.5310435929606</v>
      </c>
      <c r="G330">
        <v>24.62156672666265</v>
      </c>
      <c r="H330">
        <v>12.92197114478375</v>
      </c>
      <c r="I330">
        <v>10.427259426488829</v>
      </c>
      <c r="J330">
        <v>0.75614724659256383</v>
      </c>
      <c r="K330">
        <v>0.39684367002916537</v>
      </c>
      <c r="L330">
        <v>2.2766941979233262</v>
      </c>
      <c r="M330">
        <v>74.133415631650777</v>
      </c>
      <c r="N330">
        <v>-428.56380578247439</v>
      </c>
      <c r="O330">
        <v>-686.79628528863373</v>
      </c>
      <c r="P330">
        <v>-4.0682095524884927</v>
      </c>
      <c r="Q330">
        <v>-8.1789226913596238</v>
      </c>
      <c r="R330">
        <v>-1.335763602579044</v>
      </c>
      <c r="S330" t="s">
        <v>110</v>
      </c>
      <c r="T330" t="s">
        <v>128</v>
      </c>
      <c r="U330" t="s">
        <v>122</v>
      </c>
    </row>
    <row r="331" spans="1:21" x14ac:dyDescent="0.35">
      <c r="A331" s="1" t="s">
        <v>795</v>
      </c>
      <c r="B331" t="s">
        <v>796</v>
      </c>
      <c r="C331" s="2">
        <v>44567</v>
      </c>
      <c r="D331" s="2">
        <v>44575</v>
      </c>
      <c r="E331">
        <v>35.590277777777779</v>
      </c>
      <c r="F331">
        <v>339.2702100014501</v>
      </c>
      <c r="G331">
        <v>30.66469627633213</v>
      </c>
      <c r="H331">
        <v>15.580092278555171</v>
      </c>
      <c r="I331">
        <v>9.5326654127236718</v>
      </c>
      <c r="J331">
        <v>0.86160317342279524</v>
      </c>
      <c r="K331">
        <v>0.43776259280233049</v>
      </c>
      <c r="L331">
        <v>2.08136799404447</v>
      </c>
      <c r="M331">
        <v>74.076465065818795</v>
      </c>
      <c r="N331">
        <v>-422.17253142966501</v>
      </c>
      <c r="O331">
        <v>-683.6006285471027</v>
      </c>
      <c r="P331">
        <v>-3.8344283510188171</v>
      </c>
      <c r="Q331">
        <v>-7.4923713037381718</v>
      </c>
      <c r="R331">
        <v>-1.402944793666371</v>
      </c>
      <c r="S331" t="s">
        <v>110</v>
      </c>
      <c r="T331" t="s">
        <v>132</v>
      </c>
      <c r="U331" t="s">
        <v>140</v>
      </c>
    </row>
    <row r="332" spans="1:21" x14ac:dyDescent="0.35">
      <c r="A332" s="1" t="s">
        <v>797</v>
      </c>
      <c r="B332" t="s">
        <v>798</v>
      </c>
      <c r="C332" s="2">
        <v>44652</v>
      </c>
      <c r="D332" s="2">
        <v>44660</v>
      </c>
      <c r="E332">
        <v>86.655843555186493</v>
      </c>
      <c r="F332">
        <v>341.60815284142501</v>
      </c>
      <c r="G332">
        <v>79.161978631333994</v>
      </c>
      <c r="H332">
        <v>62.868351736790849</v>
      </c>
      <c r="I332">
        <v>3.9421248334380681</v>
      </c>
      <c r="J332">
        <v>0.91352152819238264</v>
      </c>
      <c r="K332">
        <v>0.72549465976582805</v>
      </c>
      <c r="L332">
        <v>0.86072594616551734</v>
      </c>
      <c r="M332">
        <v>74.586932934808942</v>
      </c>
      <c r="N332">
        <v>-376.79579288599501</v>
      </c>
      <c r="O332">
        <v>-641.13048901780462</v>
      </c>
      <c r="P332">
        <v>-2.1066701918215269</v>
      </c>
      <c r="Q332">
        <v>-4.5576304333646407</v>
      </c>
      <c r="R332">
        <v>-0.47748417004217569</v>
      </c>
      <c r="S332" t="s">
        <v>110</v>
      </c>
      <c r="T332" t="s">
        <v>133</v>
      </c>
      <c r="U332" t="s">
        <v>140</v>
      </c>
    </row>
    <row r="333" spans="1:21" x14ac:dyDescent="0.35">
      <c r="A333" s="1" t="s">
        <v>799</v>
      </c>
      <c r="B333" t="s">
        <v>800</v>
      </c>
      <c r="C333" s="2">
        <v>44661</v>
      </c>
      <c r="D333" s="2">
        <v>44669</v>
      </c>
      <c r="E333">
        <v>75.349711269143327</v>
      </c>
      <c r="F333">
        <v>341.84075443335013</v>
      </c>
      <c r="G333">
        <v>76.028933550688109</v>
      </c>
      <c r="H333">
        <v>60.27674104930491</v>
      </c>
      <c r="I333">
        <v>4.5367228178528984</v>
      </c>
      <c r="J333">
        <v>1.0090142652188629</v>
      </c>
      <c r="K333">
        <v>0.79995981449751097</v>
      </c>
      <c r="L333">
        <v>0.99055083359233564</v>
      </c>
      <c r="M333">
        <v>74.637719308591727</v>
      </c>
      <c r="N333">
        <v>-380.23930041498528</v>
      </c>
      <c r="O333">
        <v>-644.20145375381355</v>
      </c>
      <c r="P333">
        <v>-2.1599116003636571</v>
      </c>
      <c r="Q333">
        <v>-4.6856246861914279</v>
      </c>
      <c r="R333">
        <v>-0.48103636415619377</v>
      </c>
      <c r="S333" t="s">
        <v>110</v>
      </c>
      <c r="T333" t="s">
        <v>133</v>
      </c>
      <c r="U333" t="s">
        <v>140</v>
      </c>
    </row>
    <row r="334" spans="1:21" x14ac:dyDescent="0.35">
      <c r="A334" s="1" t="s">
        <v>801</v>
      </c>
      <c r="B334" t="s">
        <v>802</v>
      </c>
      <c r="C334" s="2">
        <v>44670</v>
      </c>
      <c r="D334" s="2">
        <v>44678</v>
      </c>
      <c r="E334">
        <v>62.292470089377183</v>
      </c>
      <c r="F334">
        <v>342.77366279260229</v>
      </c>
      <c r="G334">
        <v>70.533621385451312</v>
      </c>
      <c r="H334">
        <v>51.09071040983045</v>
      </c>
      <c r="I334">
        <v>5.5026500362048747</v>
      </c>
      <c r="J334">
        <v>1.132297712456253</v>
      </c>
      <c r="K334">
        <v>0.82017473920243578</v>
      </c>
      <c r="L334">
        <v>1.201451972970496</v>
      </c>
      <c r="M334">
        <v>74.841411090087846</v>
      </c>
      <c r="N334">
        <v>-386.9798018796472</v>
      </c>
      <c r="O334">
        <v>-655.31005678502083</v>
      </c>
      <c r="P334">
        <v>-2.3690935789021679</v>
      </c>
      <c r="Q334">
        <v>-4.9279736869260127</v>
      </c>
      <c r="R334">
        <v>-0.66817177987005916</v>
      </c>
      <c r="S334" t="s">
        <v>110</v>
      </c>
      <c r="T334" t="s">
        <v>133</v>
      </c>
      <c r="U334" t="s">
        <v>140</v>
      </c>
    </row>
    <row r="335" spans="1:21" x14ac:dyDescent="0.35">
      <c r="A335" s="1" t="s">
        <v>803</v>
      </c>
      <c r="B335" t="s">
        <v>804</v>
      </c>
      <c r="C335" s="2">
        <v>44679</v>
      </c>
      <c r="D335" s="2">
        <v>44687</v>
      </c>
      <c r="E335">
        <v>56.543532754912711</v>
      </c>
      <c r="F335">
        <v>343.9445634578741</v>
      </c>
      <c r="G335">
        <v>61.707332022740232</v>
      </c>
      <c r="H335">
        <v>42.081676266897233</v>
      </c>
      <c r="I335">
        <v>6.0828276320953947</v>
      </c>
      <c r="J335">
        <v>1.0913243127239669</v>
      </c>
      <c r="K335">
        <v>0.74423500295426825</v>
      </c>
      <c r="L335">
        <v>1.328128303950959</v>
      </c>
      <c r="M335">
        <v>75.097066257177744</v>
      </c>
      <c r="N335">
        <v>-397.36893818721251</v>
      </c>
      <c r="O335">
        <v>-666.73212675316393</v>
      </c>
      <c r="P335">
        <v>-2.614782057324152</v>
      </c>
      <c r="Q335">
        <v>-5.3553095342283212</v>
      </c>
      <c r="R335">
        <v>-0.79311682506258407</v>
      </c>
      <c r="S335" t="s">
        <v>110</v>
      </c>
      <c r="T335" t="s">
        <v>133</v>
      </c>
      <c r="U335" t="s">
        <v>140</v>
      </c>
    </row>
    <row r="336" spans="1:21" x14ac:dyDescent="0.35">
      <c r="A336" s="1" t="s">
        <v>805</v>
      </c>
      <c r="B336" t="s">
        <v>806</v>
      </c>
      <c r="C336" s="2">
        <v>44688</v>
      </c>
      <c r="D336" s="2">
        <v>44696</v>
      </c>
      <c r="E336">
        <v>63.867150390860218</v>
      </c>
      <c r="F336">
        <v>342.85287529698638</v>
      </c>
      <c r="G336">
        <v>53.298948798486968</v>
      </c>
      <c r="H336">
        <v>36.693740647002357</v>
      </c>
      <c r="I336">
        <v>5.3682193928923247</v>
      </c>
      <c r="J336">
        <v>0.83452836821907683</v>
      </c>
      <c r="K336">
        <v>0.57453229747124379</v>
      </c>
      <c r="L336">
        <v>1.172100304124962</v>
      </c>
      <c r="M336">
        <v>74.858706396721914</v>
      </c>
      <c r="N336">
        <v>-404.32020249644597</v>
      </c>
      <c r="O336">
        <v>-669.87027063554353</v>
      </c>
      <c r="P336">
        <v>-2.7813459746683722</v>
      </c>
      <c r="Q336">
        <v>-5.8020028015434288</v>
      </c>
      <c r="R336">
        <v>-0.77347502045051109</v>
      </c>
      <c r="S336" t="s">
        <v>110</v>
      </c>
      <c r="T336" t="s">
        <v>131</v>
      </c>
      <c r="U336" t="s">
        <v>140</v>
      </c>
    </row>
    <row r="337" spans="1:21" x14ac:dyDescent="0.35">
      <c r="A337" s="1" t="s">
        <v>807</v>
      </c>
      <c r="B337" t="s">
        <v>808</v>
      </c>
      <c r="C337" s="2">
        <v>44697</v>
      </c>
      <c r="D337" s="2">
        <v>44705</v>
      </c>
      <c r="E337">
        <v>54.563179020161449</v>
      </c>
      <c r="F337">
        <v>346.62434019781278</v>
      </c>
      <c r="G337">
        <v>46.062109140351453</v>
      </c>
      <c r="H337">
        <v>31.0855231143372</v>
      </c>
      <c r="I337">
        <v>6.3527152637080198</v>
      </c>
      <c r="J337">
        <v>0.84419767996529682</v>
      </c>
      <c r="K337">
        <v>0.56971612857914489</v>
      </c>
      <c r="L337">
        <v>1.387055734434065</v>
      </c>
      <c r="M337">
        <v>75.68217034886743</v>
      </c>
      <c r="N337">
        <v>-416.5909639659701</v>
      </c>
      <c r="O337">
        <v>-683.25086390351794</v>
      </c>
      <c r="P337">
        <v>-3.0013999237321221</v>
      </c>
      <c r="Q337">
        <v>-6.2909600400419983</v>
      </c>
      <c r="R337">
        <v>-0.81478535999659896</v>
      </c>
      <c r="S337" t="s">
        <v>110</v>
      </c>
      <c r="T337" t="s">
        <v>131</v>
      </c>
      <c r="U337" t="s">
        <v>140</v>
      </c>
    </row>
    <row r="338" spans="1:21" x14ac:dyDescent="0.35">
      <c r="A338" s="1" t="s">
        <v>38</v>
      </c>
      <c r="B338" t="s">
        <v>77</v>
      </c>
      <c r="C338" s="2">
        <v>44489</v>
      </c>
      <c r="D338" s="2">
        <v>44497</v>
      </c>
      <c r="E338">
        <v>18.713746152952549</v>
      </c>
      <c r="F338">
        <v>51.13322336218512</v>
      </c>
      <c r="G338">
        <v>18.643993554519781</v>
      </c>
      <c r="H338">
        <v>9.6102489609411368</v>
      </c>
      <c r="I338">
        <v>2.732388424223529</v>
      </c>
      <c r="J338">
        <v>0.99627265445076252</v>
      </c>
      <c r="K338">
        <v>0.51353955976499599</v>
      </c>
      <c r="L338">
        <v>0.5965913590007702</v>
      </c>
      <c r="M338">
        <v>11.1644592493854</v>
      </c>
      <c r="N338">
        <v>-49.605520928064657</v>
      </c>
      <c r="O338">
        <v>-95.767007616814851</v>
      </c>
      <c r="P338">
        <v>-2.080511864375886</v>
      </c>
      <c r="Q338">
        <v>-3.1448097290087178</v>
      </c>
      <c r="R338">
        <v>-1.3730588528257111</v>
      </c>
      <c r="S338" t="s">
        <v>111</v>
      </c>
      <c r="T338" t="s">
        <v>126</v>
      </c>
      <c r="U338" t="s">
        <v>122</v>
      </c>
    </row>
    <row r="339" spans="1:21" x14ac:dyDescent="0.35">
      <c r="A339" s="1" t="s">
        <v>39</v>
      </c>
      <c r="B339" t="s">
        <v>78</v>
      </c>
      <c r="C339" s="2">
        <v>44498</v>
      </c>
      <c r="D339" s="2">
        <v>44506</v>
      </c>
      <c r="E339">
        <v>27.252971890069301</v>
      </c>
      <c r="G339">
        <v>13.690726493114729</v>
      </c>
      <c r="H339">
        <v>6.9983995135014538</v>
      </c>
      <c r="J339">
        <v>0.50235719422964964</v>
      </c>
      <c r="K339">
        <v>0.2567939944946554</v>
      </c>
      <c r="R339">
        <v>-1.390345670796246</v>
      </c>
      <c r="S339" t="s">
        <v>111</v>
      </c>
      <c r="T339" t="s">
        <v>126</v>
      </c>
      <c r="U339" t="s">
        <v>122</v>
      </c>
    </row>
    <row r="340" spans="1:21" x14ac:dyDescent="0.35">
      <c r="A340" s="1" t="s">
        <v>40</v>
      </c>
      <c r="B340" t="s">
        <v>79</v>
      </c>
      <c r="C340" s="2">
        <v>44507</v>
      </c>
      <c r="D340" s="2">
        <v>44515</v>
      </c>
      <c r="E340">
        <v>11.63807168696092</v>
      </c>
      <c r="G340">
        <v>10.29907264737583</v>
      </c>
      <c r="H340">
        <v>4.8613527966130583</v>
      </c>
      <c r="J340">
        <v>0.88494665820925611</v>
      </c>
      <c r="K340">
        <v>0.4177111919717445</v>
      </c>
      <c r="R340">
        <v>-1.555478663363361</v>
      </c>
      <c r="S340" t="s">
        <v>111</v>
      </c>
      <c r="T340" t="s">
        <v>127</v>
      </c>
      <c r="U340" t="s">
        <v>122</v>
      </c>
    </row>
    <row r="341" spans="1:21" x14ac:dyDescent="0.35">
      <c r="A341" s="1" t="s">
        <v>41</v>
      </c>
      <c r="B341" t="s">
        <v>80</v>
      </c>
      <c r="C341" s="2">
        <v>44516</v>
      </c>
      <c r="D341" s="2">
        <v>44521</v>
      </c>
      <c r="E341">
        <v>73.828651746831511</v>
      </c>
      <c r="F341">
        <v>70.460574637139928</v>
      </c>
      <c r="G341">
        <v>25.90620621014773</v>
      </c>
      <c r="H341">
        <v>14.63888307888752</v>
      </c>
      <c r="I341">
        <v>0.95437981014144513</v>
      </c>
      <c r="J341">
        <v>0.35089637420149072</v>
      </c>
      <c r="K341">
        <v>0.1982818693355832</v>
      </c>
      <c r="L341">
        <v>0.20837987120992249</v>
      </c>
      <c r="M341">
        <v>15.38440494260697</v>
      </c>
      <c r="N341">
        <v>-68.140280456387359</v>
      </c>
      <c r="O341">
        <v>-130.56890090065789</v>
      </c>
      <c r="P341">
        <v>-1.95576087529774</v>
      </c>
      <c r="Q341">
        <v>-3.1188147414147922</v>
      </c>
      <c r="R341">
        <v>-1.182663430003664</v>
      </c>
      <c r="S341" t="s">
        <v>111</v>
      </c>
      <c r="T341" t="s">
        <v>127</v>
      </c>
      <c r="U341" t="s">
        <v>122</v>
      </c>
    </row>
    <row r="342" spans="1:21" x14ac:dyDescent="0.35">
      <c r="A342" s="1" t="s">
        <v>809</v>
      </c>
      <c r="B342" t="s">
        <v>810</v>
      </c>
      <c r="C342" s="2">
        <v>44547</v>
      </c>
      <c r="D342" s="2">
        <v>44555</v>
      </c>
      <c r="E342">
        <v>16.956018518518519</v>
      </c>
      <c r="F342">
        <v>53.745964335614531</v>
      </c>
      <c r="G342">
        <v>19.16192424966528</v>
      </c>
      <c r="H342">
        <v>10.489530138079591</v>
      </c>
      <c r="I342">
        <v>3.1697278625236152</v>
      </c>
      <c r="J342">
        <v>1.1300957373181431</v>
      </c>
      <c r="K342">
        <v>0.61863167503759464</v>
      </c>
      <c r="L342">
        <v>0.69208031932830016</v>
      </c>
      <c r="M342">
        <v>11.73492671083287</v>
      </c>
      <c r="N342">
        <v>-52.574917868070472</v>
      </c>
      <c r="O342">
        <v>-100.2721606260003</v>
      </c>
      <c r="P342">
        <v>-2.033573058644659</v>
      </c>
      <c r="Q342">
        <v>-3.2147340873412258</v>
      </c>
      <c r="R342">
        <v>-1.2484395404398041</v>
      </c>
      <c r="S342" t="s">
        <v>111</v>
      </c>
      <c r="T342" t="s">
        <v>128</v>
      </c>
      <c r="U342" t="s">
        <v>122</v>
      </c>
    </row>
    <row r="343" spans="1:21" x14ac:dyDescent="0.35">
      <c r="A343" s="1" t="s">
        <v>811</v>
      </c>
      <c r="B343" t="s">
        <v>812</v>
      </c>
      <c r="C343" s="2">
        <v>44556</v>
      </c>
      <c r="D343" s="2">
        <v>44564</v>
      </c>
      <c r="E343">
        <v>21.57118055555555</v>
      </c>
      <c r="F343">
        <v>49.274213928004727</v>
      </c>
      <c r="G343">
        <v>19.82278254136925</v>
      </c>
      <c r="H343">
        <v>11.15188568073882</v>
      </c>
      <c r="I343">
        <v>2.2842613458777241</v>
      </c>
      <c r="J343">
        <v>0.91894750453349605</v>
      </c>
      <c r="K343">
        <v>0.51698077682942156</v>
      </c>
      <c r="L343">
        <v>0.49874701875059491</v>
      </c>
      <c r="M343">
        <v>10.75856199301413</v>
      </c>
      <c r="N343">
        <v>-45.945439291176911</v>
      </c>
      <c r="O343">
        <v>-90.394254819344468</v>
      </c>
      <c r="P343">
        <v>-1.8492465378451259</v>
      </c>
      <c r="Q343">
        <v>-2.838275998223553</v>
      </c>
      <c r="R343">
        <v>-1.191825440323758</v>
      </c>
      <c r="S343" t="s">
        <v>111</v>
      </c>
      <c r="T343" t="s">
        <v>128</v>
      </c>
      <c r="U343" t="s">
        <v>122</v>
      </c>
    </row>
    <row r="344" spans="1:21" x14ac:dyDescent="0.35">
      <c r="A344" s="1" t="s">
        <v>813</v>
      </c>
      <c r="B344" t="s">
        <v>814</v>
      </c>
      <c r="C344" s="2">
        <v>44565</v>
      </c>
      <c r="D344" s="2">
        <v>44573</v>
      </c>
      <c r="E344">
        <v>37.41319444444445</v>
      </c>
      <c r="F344">
        <v>55.663480261611888</v>
      </c>
      <c r="G344">
        <v>20.985981521863479</v>
      </c>
      <c r="H344">
        <v>12.107257609395081</v>
      </c>
      <c r="I344">
        <v>1.4878034631409951</v>
      </c>
      <c r="J344">
        <v>0.56092461051477316</v>
      </c>
      <c r="K344">
        <v>0.32360929851561798</v>
      </c>
      <c r="L344">
        <v>0.32484791771637439</v>
      </c>
      <c r="M344">
        <v>12.15359831039561</v>
      </c>
      <c r="N344">
        <v>-53.310244150376008</v>
      </c>
      <c r="O344">
        <v>-102.60612159596521</v>
      </c>
      <c r="P344">
        <v>-1.898691435923872</v>
      </c>
      <c r="Q344">
        <v>-3.0405735518837118</v>
      </c>
      <c r="R344">
        <v>-1.139667135851856</v>
      </c>
      <c r="S344" t="s">
        <v>111</v>
      </c>
      <c r="T344" t="s">
        <v>132</v>
      </c>
      <c r="U344" t="s">
        <v>140</v>
      </c>
    </row>
    <row r="345" spans="1:21" x14ac:dyDescent="0.35">
      <c r="A345" s="1" t="s">
        <v>815</v>
      </c>
      <c r="B345" t="s">
        <v>816</v>
      </c>
      <c r="C345" s="2">
        <v>44574</v>
      </c>
      <c r="D345" s="2">
        <v>44582</v>
      </c>
      <c r="E345">
        <v>19.994212962962958</v>
      </c>
      <c r="F345">
        <v>52.550373065536988</v>
      </c>
      <c r="G345">
        <v>20.25954184453277</v>
      </c>
      <c r="H345">
        <v>10.79598762052983</v>
      </c>
      <c r="I345">
        <v>2.6282791507162928</v>
      </c>
      <c r="J345">
        <v>1.0132702838597001</v>
      </c>
      <c r="K345">
        <v>0.53995561818453119</v>
      </c>
      <c r="L345">
        <v>0.57386007657561</v>
      </c>
      <c r="M345">
        <v>11.47388058199498</v>
      </c>
      <c r="N345">
        <v>-49.881497811769393</v>
      </c>
      <c r="O345">
        <v>-97.501783997739722</v>
      </c>
      <c r="P345">
        <v>-1.969732395972897</v>
      </c>
      <c r="Q345">
        <v>-2.9709910261159358</v>
      </c>
      <c r="R345">
        <v>-1.3041824059053471</v>
      </c>
      <c r="S345" t="s">
        <v>111</v>
      </c>
      <c r="T345" t="s">
        <v>132</v>
      </c>
      <c r="U345" t="s">
        <v>140</v>
      </c>
    </row>
    <row r="346" spans="1:21" x14ac:dyDescent="0.35">
      <c r="A346" s="1" t="s">
        <v>817</v>
      </c>
      <c r="B346" t="s">
        <v>818</v>
      </c>
      <c r="C346" s="2">
        <v>44583</v>
      </c>
      <c r="D346" s="2">
        <v>44591</v>
      </c>
      <c r="E346">
        <v>25.824652777777779</v>
      </c>
      <c r="F346">
        <v>57.996420843506137</v>
      </c>
      <c r="G346">
        <v>22.1498650478133</v>
      </c>
      <c r="H346">
        <v>12.68776578784359</v>
      </c>
      <c r="I346">
        <v>2.24577737182249</v>
      </c>
      <c r="J346">
        <v>0.85770233731364454</v>
      </c>
      <c r="K346">
        <v>0.49130440966708627</v>
      </c>
      <c r="L346">
        <v>0.49034440432805448</v>
      </c>
      <c r="M346">
        <v>12.662973983298279</v>
      </c>
      <c r="N346">
        <v>-55.260227726118629</v>
      </c>
      <c r="O346">
        <v>-106.8334245061628</v>
      </c>
      <c r="P346">
        <v>-1.891502371951221</v>
      </c>
      <c r="Q346">
        <v>-3.00030233089013</v>
      </c>
      <c r="R346">
        <v>-1.1544682236879831</v>
      </c>
      <c r="S346" t="s">
        <v>111</v>
      </c>
      <c r="T346" t="s">
        <v>132</v>
      </c>
      <c r="U346" t="s">
        <v>140</v>
      </c>
    </row>
    <row r="347" spans="1:21" x14ac:dyDescent="0.35">
      <c r="A347" s="1" t="s">
        <v>819</v>
      </c>
      <c r="B347" t="s">
        <v>820</v>
      </c>
      <c r="C347" s="2">
        <v>44592</v>
      </c>
      <c r="D347" s="2">
        <v>44600</v>
      </c>
      <c r="E347">
        <v>15.79127067974804</v>
      </c>
      <c r="F347">
        <v>41.801469304035408</v>
      </c>
      <c r="G347">
        <v>16.29370989837366</v>
      </c>
      <c r="H347">
        <v>8.541469511716226</v>
      </c>
      <c r="I347">
        <v>2.6471251206937318</v>
      </c>
      <c r="J347">
        <v>1.0318175293689309</v>
      </c>
      <c r="K347">
        <v>0.54089817627345704</v>
      </c>
      <c r="L347">
        <v>0.57797491718203742</v>
      </c>
      <c r="M347">
        <v>9.1269583633265086</v>
      </c>
      <c r="N347">
        <v>-39.500347214969203</v>
      </c>
      <c r="O347">
        <v>-77.604559753400125</v>
      </c>
      <c r="P347">
        <v>-1.9764543071879219</v>
      </c>
      <c r="Q347">
        <v>-2.9367224622574759</v>
      </c>
      <c r="R347">
        <v>-1.3381512336079979</v>
      </c>
      <c r="S347" t="s">
        <v>111</v>
      </c>
      <c r="T347" t="s">
        <v>132</v>
      </c>
      <c r="U347" t="s">
        <v>140</v>
      </c>
    </row>
    <row r="348" spans="1:21" x14ac:dyDescent="0.35">
      <c r="A348" s="1" t="s">
        <v>821</v>
      </c>
      <c r="B348" t="s">
        <v>822</v>
      </c>
      <c r="C348" s="2">
        <v>44602</v>
      </c>
      <c r="D348" s="2">
        <v>44611</v>
      </c>
      <c r="E348">
        <v>29.030989544096929</v>
      </c>
      <c r="F348">
        <v>72.411656488227081</v>
      </c>
      <c r="G348">
        <v>15.38398441843389</v>
      </c>
      <c r="H348">
        <v>8.1088873684212537</v>
      </c>
      <c r="I348">
        <v>2.4942882631760321</v>
      </c>
      <c r="J348">
        <v>0.52991595050751616</v>
      </c>
      <c r="K348">
        <v>0.27931832485779279</v>
      </c>
      <c r="L348">
        <v>0.54460442427424283</v>
      </c>
      <c r="M348">
        <v>15.81040534677447</v>
      </c>
      <c r="N348">
        <v>-81.266687556531366</v>
      </c>
      <c r="O348">
        <v>-141.1197589645478</v>
      </c>
      <c r="P348">
        <v>-2.7249788697547501</v>
      </c>
      <c r="Q348">
        <v>-4.8284138021419789</v>
      </c>
      <c r="R348">
        <v>-1.326797564532876</v>
      </c>
      <c r="S348" t="s">
        <v>111</v>
      </c>
      <c r="T348" t="s">
        <v>129</v>
      </c>
      <c r="U348" t="s">
        <v>140</v>
      </c>
    </row>
    <row r="349" spans="1:21" x14ac:dyDescent="0.35">
      <c r="A349" s="1" t="s">
        <v>823</v>
      </c>
      <c r="B349" t="s">
        <v>824</v>
      </c>
      <c r="C349" s="2">
        <v>44612</v>
      </c>
      <c r="D349" s="2">
        <v>44620</v>
      </c>
      <c r="E349">
        <v>21.050302477042941</v>
      </c>
      <c r="F349">
        <v>58.044486418892781</v>
      </c>
      <c r="G349">
        <v>11.1689414259882</v>
      </c>
      <c r="H349">
        <v>5.2539050845261697</v>
      </c>
      <c r="I349">
        <v>2.7574181645225759</v>
      </c>
      <c r="J349">
        <v>0.53058341741971826</v>
      </c>
      <c r="K349">
        <v>0.24958810403109319</v>
      </c>
      <c r="L349">
        <v>0.60205636779968907</v>
      </c>
      <c r="M349">
        <v>12.67346865041327</v>
      </c>
      <c r="N349">
        <v>-66.30530635261124</v>
      </c>
      <c r="O349">
        <v>-114.36634054253049</v>
      </c>
      <c r="P349">
        <v>-2.9898731432744992</v>
      </c>
      <c r="Q349">
        <v>-5.1371019222595242</v>
      </c>
      <c r="R349">
        <v>-1.562581483054718</v>
      </c>
      <c r="S349" t="s">
        <v>111</v>
      </c>
      <c r="T349" t="s">
        <v>129</v>
      </c>
      <c r="U349" t="s">
        <v>140</v>
      </c>
    </row>
    <row r="350" spans="1:21" x14ac:dyDescent="0.35">
      <c r="A350" s="1" t="s">
        <v>825</v>
      </c>
      <c r="B350" t="s">
        <v>826</v>
      </c>
      <c r="C350" s="2">
        <v>44621</v>
      </c>
      <c r="D350" s="2">
        <v>44629</v>
      </c>
      <c r="E350">
        <v>18.427874222327151</v>
      </c>
      <c r="F350">
        <v>57.040922940842023</v>
      </c>
      <c r="G350">
        <v>11.629433747528701</v>
      </c>
      <c r="H350">
        <v>5.1381127843467009</v>
      </c>
      <c r="I350">
        <v>3.0953609869841321</v>
      </c>
      <c r="J350">
        <v>0.63107841996438829</v>
      </c>
      <c r="K350">
        <v>0.2788228703081434</v>
      </c>
      <c r="L350">
        <v>0.6758430102585441</v>
      </c>
      <c r="M350">
        <v>12.454349987083409</v>
      </c>
      <c r="N350">
        <v>-64.505318579272725</v>
      </c>
      <c r="O350">
        <v>-112.41395174312321</v>
      </c>
      <c r="P350">
        <v>-2.9959033375597701</v>
      </c>
      <c r="Q350">
        <v>-4.9568025924999377</v>
      </c>
      <c r="R350">
        <v>-1.692467401669306</v>
      </c>
      <c r="S350" t="s">
        <v>111</v>
      </c>
      <c r="T350" t="s">
        <v>130</v>
      </c>
      <c r="U350" t="s">
        <v>140</v>
      </c>
    </row>
    <row r="351" spans="1:21" x14ac:dyDescent="0.35">
      <c r="A351" s="1" t="s">
        <v>827</v>
      </c>
      <c r="B351" t="s">
        <v>828</v>
      </c>
      <c r="C351" s="2">
        <v>44630</v>
      </c>
      <c r="D351" s="2">
        <v>44638</v>
      </c>
      <c r="E351">
        <v>27.641811333490729</v>
      </c>
      <c r="F351">
        <v>78.743472615944526</v>
      </c>
      <c r="G351">
        <v>14.38323819621248</v>
      </c>
      <c r="H351">
        <v>6.175456087812548</v>
      </c>
      <c r="I351">
        <v>2.84870885145429</v>
      </c>
      <c r="J351">
        <v>0.52034354849914621</v>
      </c>
      <c r="K351">
        <v>0.2234099644667781</v>
      </c>
      <c r="L351">
        <v>0.62198883219525958</v>
      </c>
      <c r="M351">
        <v>17.192897951079591</v>
      </c>
      <c r="N351">
        <v>-90.718756580148835</v>
      </c>
      <c r="O351">
        <v>-156.10203342031801</v>
      </c>
      <c r="P351">
        <v>-3.1683199478554669</v>
      </c>
      <c r="Q351">
        <v>-5.2993716428963129</v>
      </c>
      <c r="R351">
        <v>-1.7517814114882451</v>
      </c>
      <c r="S351" t="s">
        <v>111</v>
      </c>
      <c r="T351" t="s">
        <v>130</v>
      </c>
      <c r="U351" t="s">
        <v>140</v>
      </c>
    </row>
    <row r="352" spans="1:21" x14ac:dyDescent="0.35">
      <c r="A352" s="1" t="s">
        <v>829</v>
      </c>
      <c r="B352" t="s">
        <v>830</v>
      </c>
      <c r="C352" s="2">
        <v>44639</v>
      </c>
      <c r="D352" s="2">
        <v>44647</v>
      </c>
      <c r="E352">
        <v>16.414983345734491</v>
      </c>
      <c r="F352">
        <v>51.772191848092987</v>
      </c>
      <c r="G352">
        <v>10.56628562338431</v>
      </c>
      <c r="H352">
        <v>4.382530869685187</v>
      </c>
      <c r="I352">
        <v>3.1539594501962278</v>
      </c>
      <c r="J352">
        <v>0.64369761460221064</v>
      </c>
      <c r="K352">
        <v>0.26698357088641261</v>
      </c>
      <c r="L352">
        <v>0.68863743454066106</v>
      </c>
      <c r="M352">
        <v>11.30397201923428</v>
      </c>
      <c r="N352">
        <v>-58.536085105402186</v>
      </c>
      <c r="O352">
        <v>-102.3115358298909</v>
      </c>
      <c r="P352">
        <v>-3.0732485925620101</v>
      </c>
      <c r="Q352">
        <v>-4.9535457807281134</v>
      </c>
      <c r="R352">
        <v>-1.823389927444472</v>
      </c>
      <c r="S352" t="s">
        <v>111</v>
      </c>
      <c r="T352" t="s">
        <v>130</v>
      </c>
      <c r="U352" t="s">
        <v>140</v>
      </c>
    </row>
    <row r="353" spans="1:21" x14ac:dyDescent="0.35">
      <c r="A353" s="1" t="s">
        <v>831</v>
      </c>
      <c r="B353" t="s">
        <v>832</v>
      </c>
      <c r="C353" s="2">
        <v>44648</v>
      </c>
      <c r="D353" s="2">
        <v>44655</v>
      </c>
      <c r="E353">
        <v>19.887928872250001</v>
      </c>
      <c r="F353">
        <v>49.04217181239013</v>
      </c>
      <c r="G353">
        <v>10.57677324408877</v>
      </c>
      <c r="H353">
        <v>4.8956742646357592</v>
      </c>
      <c r="I353">
        <v>2.465926549084736</v>
      </c>
      <c r="J353">
        <v>0.53181873849351602</v>
      </c>
      <c r="K353">
        <v>0.24616310205467321</v>
      </c>
      <c r="L353">
        <v>0.53841191028051005</v>
      </c>
      <c r="M353">
        <v>10.707897775631031</v>
      </c>
      <c r="N353">
        <v>-54.881732895041509</v>
      </c>
      <c r="O353">
        <v>-96.172265176602338</v>
      </c>
      <c r="P353">
        <v>-2.868012998267973</v>
      </c>
      <c r="Q353">
        <v>-4.7815955884663843</v>
      </c>
      <c r="R353">
        <v>-1.596029081666877</v>
      </c>
      <c r="S353" t="s">
        <v>111</v>
      </c>
      <c r="T353" t="s">
        <v>130</v>
      </c>
      <c r="U353" t="s">
        <v>140</v>
      </c>
    </row>
    <row r="354" spans="1:21" x14ac:dyDescent="0.35">
      <c r="A354" s="1" t="s">
        <v>833</v>
      </c>
      <c r="B354" t="s">
        <v>834</v>
      </c>
      <c r="C354" s="2">
        <v>44659</v>
      </c>
      <c r="D354" s="2">
        <v>44667</v>
      </c>
      <c r="E354">
        <v>10.064454382963291</v>
      </c>
      <c r="F354">
        <v>49.983319868519729</v>
      </c>
      <c r="G354">
        <v>11.097012143030341</v>
      </c>
      <c r="H354">
        <v>5.1326647175698303</v>
      </c>
      <c r="I354">
        <v>4.96632186570685</v>
      </c>
      <c r="J354">
        <v>1.102594509426654</v>
      </c>
      <c r="K354">
        <v>0.50997943080334307</v>
      </c>
      <c r="L354">
        <v>1.0843497523377399</v>
      </c>
      <c r="M354">
        <v>10.913388617580731</v>
      </c>
      <c r="N354">
        <v>-55.617681141434019</v>
      </c>
      <c r="O354">
        <v>-97.874827790486449</v>
      </c>
      <c r="P354">
        <v>-2.8328348391914382</v>
      </c>
      <c r="Q354">
        <v>-4.691180570005451</v>
      </c>
      <c r="R354">
        <v>-1.5975676010866839</v>
      </c>
      <c r="S354" t="s">
        <v>111</v>
      </c>
      <c r="T354" t="s">
        <v>133</v>
      </c>
      <c r="U354" t="s">
        <v>140</v>
      </c>
    </row>
    <row r="355" spans="1:21" x14ac:dyDescent="0.35">
      <c r="A355" s="1" t="s">
        <v>835</v>
      </c>
      <c r="B355" t="s">
        <v>836</v>
      </c>
      <c r="C355" s="2">
        <v>44668</v>
      </c>
      <c r="D355" s="2">
        <v>44676</v>
      </c>
      <c r="E355">
        <v>23.4601014138088</v>
      </c>
      <c r="F355">
        <v>62.321665945018168</v>
      </c>
      <c r="G355">
        <v>12.37645930354546</v>
      </c>
      <c r="H355">
        <v>6.1329136010756304</v>
      </c>
      <c r="I355">
        <v>2.6564960161824001</v>
      </c>
      <c r="J355">
        <v>0.52755352951119716</v>
      </c>
      <c r="K355">
        <v>0.26141888702432248</v>
      </c>
      <c r="L355">
        <v>0.58002096423196503</v>
      </c>
      <c r="M355">
        <v>13.607350643017069</v>
      </c>
      <c r="N355">
        <v>-70.806707389576971</v>
      </c>
      <c r="O355">
        <v>-122.30190335001301</v>
      </c>
      <c r="P355">
        <v>-2.8858242909718599</v>
      </c>
      <c r="Q355">
        <v>-5.0387283513585173</v>
      </c>
      <c r="R355">
        <v>-1.4547601953724729</v>
      </c>
      <c r="S355" t="s">
        <v>111</v>
      </c>
      <c r="T355" t="s">
        <v>133</v>
      </c>
      <c r="U355" t="s">
        <v>140</v>
      </c>
    </row>
    <row r="356" spans="1:21" x14ac:dyDescent="0.35">
      <c r="A356" s="1" t="s">
        <v>837</v>
      </c>
      <c r="B356" t="s">
        <v>838</v>
      </c>
      <c r="C356" s="2">
        <v>44677</v>
      </c>
      <c r="D356" s="2">
        <v>44685</v>
      </c>
      <c r="E356">
        <v>12.82332535723223</v>
      </c>
      <c r="F356">
        <v>57.430395222308917</v>
      </c>
      <c r="G356">
        <v>12.490197114693659</v>
      </c>
      <c r="H356">
        <v>6.3694784333806789</v>
      </c>
      <c r="I356">
        <v>4.4785883241992872</v>
      </c>
      <c r="J356">
        <v>0.97402169614680401</v>
      </c>
      <c r="K356">
        <v>0.49671035054790652</v>
      </c>
      <c r="L356">
        <v>0.97785771270726796</v>
      </c>
      <c r="M356">
        <v>12.53938760312422</v>
      </c>
      <c r="N356">
        <v>-64.164399109416195</v>
      </c>
      <c r="O356">
        <v>-111.9852251188845</v>
      </c>
      <c r="P356">
        <v>-2.7369888131698841</v>
      </c>
      <c r="Q356">
        <v>-4.7554418115940047</v>
      </c>
      <c r="R356">
        <v>-1.3952961349643771</v>
      </c>
      <c r="S356" t="s">
        <v>111</v>
      </c>
      <c r="T356" t="s">
        <v>133</v>
      </c>
      <c r="U356" t="s">
        <v>140</v>
      </c>
    </row>
    <row r="357" spans="1:21" x14ac:dyDescent="0.35">
      <c r="A357" s="1" t="s">
        <v>839</v>
      </c>
      <c r="B357" t="s">
        <v>840</v>
      </c>
      <c r="C357" s="2">
        <v>44686</v>
      </c>
      <c r="D357" s="2">
        <v>44694</v>
      </c>
      <c r="E357">
        <v>8.8528646612839577</v>
      </c>
      <c r="F357">
        <v>71.647002096586689</v>
      </c>
      <c r="G357">
        <v>14.0572579648003</v>
      </c>
      <c r="H357">
        <v>6.8286602448374989</v>
      </c>
      <c r="I357">
        <v>8.093086795951935</v>
      </c>
      <c r="J357">
        <v>1.587876749802424</v>
      </c>
      <c r="K357">
        <v>0.77135034885387233</v>
      </c>
      <c r="L357">
        <v>1.7670495187667981</v>
      </c>
      <c r="M357">
        <v>15.643450239429409</v>
      </c>
      <c r="N357">
        <v>-81.572799866464649</v>
      </c>
      <c r="O357">
        <v>-140.82415775729359</v>
      </c>
      <c r="P357">
        <v>-2.925631739776692</v>
      </c>
      <c r="Q357">
        <v>-5.0764431131384153</v>
      </c>
      <c r="R357">
        <v>-1.495958681204832</v>
      </c>
      <c r="S357" t="s">
        <v>111</v>
      </c>
      <c r="T357" t="s">
        <v>131</v>
      </c>
      <c r="U357" t="s">
        <v>140</v>
      </c>
    </row>
    <row r="358" spans="1:21" x14ac:dyDescent="0.35">
      <c r="A358" s="1" t="s">
        <v>841</v>
      </c>
      <c r="B358" t="s">
        <v>842</v>
      </c>
      <c r="C358" s="2">
        <v>44695</v>
      </c>
      <c r="D358" s="2">
        <v>44703</v>
      </c>
      <c r="E358">
        <v>17.02452072385762</v>
      </c>
      <c r="F358">
        <v>75.557683156090931</v>
      </c>
      <c r="G358">
        <v>14.17331081544938</v>
      </c>
      <c r="H358">
        <v>6.7298692312709072</v>
      </c>
      <c r="I358">
        <v>4.438168003766874</v>
      </c>
      <c r="J358">
        <v>0.83252333768123954</v>
      </c>
      <c r="K358">
        <v>0.39530447525843609</v>
      </c>
      <c r="L358">
        <v>0.96903231523294175</v>
      </c>
      <c r="M358">
        <v>16.497310732770949</v>
      </c>
      <c r="N358">
        <v>-86.676486082857977</v>
      </c>
      <c r="O358">
        <v>-148.9822263658242</v>
      </c>
      <c r="P358">
        <v>-3.009914719844121</v>
      </c>
      <c r="Q358">
        <v>-5.2164704373831876</v>
      </c>
      <c r="R358">
        <v>-1.543187650853141</v>
      </c>
      <c r="S358" t="s">
        <v>111</v>
      </c>
      <c r="T358" t="s">
        <v>131</v>
      </c>
      <c r="U358" t="s">
        <v>140</v>
      </c>
    </row>
    <row r="359" spans="1:21" x14ac:dyDescent="0.35">
      <c r="A359" s="1" t="s">
        <v>843</v>
      </c>
      <c r="B359" t="s">
        <v>844</v>
      </c>
      <c r="C359" s="2">
        <v>44704</v>
      </c>
      <c r="D359" s="2">
        <v>44712</v>
      </c>
      <c r="E359">
        <v>13.49487404588881</v>
      </c>
      <c r="F359">
        <v>74.497977913783089</v>
      </c>
      <c r="G359">
        <v>14.376719694441681</v>
      </c>
      <c r="H359">
        <v>6.9175451554514824</v>
      </c>
      <c r="I359">
        <v>5.5204648565414942</v>
      </c>
      <c r="J359">
        <v>1.065346712059275</v>
      </c>
      <c r="K359">
        <v>0.51260538867785155</v>
      </c>
      <c r="L359">
        <v>1.20534167173395</v>
      </c>
      <c r="M359">
        <v>16.265934042310722</v>
      </c>
      <c r="N359">
        <v>-85.058647142027525</v>
      </c>
      <c r="O359">
        <v>-146.61067029732931</v>
      </c>
      <c r="P359">
        <v>-2.958101639232694</v>
      </c>
      <c r="Q359">
        <v>-5.1280278821234369</v>
      </c>
      <c r="R359">
        <v>-1.515722671475946</v>
      </c>
      <c r="S359" t="s">
        <v>111</v>
      </c>
      <c r="T359" t="s">
        <v>131</v>
      </c>
      <c r="U359" t="s">
        <v>140</v>
      </c>
    </row>
    <row r="360" spans="1:21" x14ac:dyDescent="0.35">
      <c r="A360" s="1" t="s">
        <v>845</v>
      </c>
      <c r="B360" t="s">
        <v>846</v>
      </c>
      <c r="C360" s="2">
        <v>44790</v>
      </c>
      <c r="D360" s="2">
        <v>44798</v>
      </c>
      <c r="E360">
        <v>9.281870539568299</v>
      </c>
      <c r="F360">
        <v>60.507164964032192</v>
      </c>
      <c r="G360">
        <v>15.008708717114679</v>
      </c>
      <c r="H360">
        <v>7.7249137454273464</v>
      </c>
      <c r="I360">
        <v>6.5188546539290968</v>
      </c>
      <c r="J360">
        <v>1.6169918178812199</v>
      </c>
      <c r="K360">
        <v>0.83225829454271105</v>
      </c>
      <c r="L360">
        <v>1.423330710464868</v>
      </c>
      <c r="M360">
        <v>13.21117138952668</v>
      </c>
      <c r="N360">
        <v>-65.752572500427704</v>
      </c>
      <c r="O360">
        <v>-116.9705118107634</v>
      </c>
      <c r="P360">
        <v>-2.561814823187996</v>
      </c>
      <c r="Q360">
        <v>-4.3455565575393109</v>
      </c>
      <c r="R360">
        <v>-1.376137858375224</v>
      </c>
      <c r="S360" t="s">
        <v>111</v>
      </c>
      <c r="T360" t="s">
        <v>124</v>
      </c>
      <c r="U360" t="s">
        <v>140</v>
      </c>
    </row>
    <row r="361" spans="1:21" x14ac:dyDescent="0.35">
      <c r="A361" s="1" t="s">
        <v>42</v>
      </c>
      <c r="B361" t="s">
        <v>81</v>
      </c>
      <c r="C361" s="2">
        <v>44497</v>
      </c>
      <c r="D361" s="2">
        <v>44505</v>
      </c>
      <c r="E361">
        <v>13.27228204369988</v>
      </c>
      <c r="G361">
        <v>9.6123270510290038</v>
      </c>
      <c r="H361">
        <v>4.7719259462514962</v>
      </c>
      <c r="J361">
        <v>0.72424071605619689</v>
      </c>
      <c r="K361">
        <v>0.35954072785219687</v>
      </c>
      <c r="R361">
        <v>-1.4509687006351091</v>
      </c>
      <c r="S361" t="s">
        <v>112</v>
      </c>
      <c r="T361" t="s">
        <v>126</v>
      </c>
      <c r="U361" t="s">
        <v>122</v>
      </c>
    </row>
    <row r="362" spans="1:21" x14ac:dyDescent="0.35">
      <c r="A362" s="1" t="s">
        <v>43</v>
      </c>
      <c r="B362" t="s">
        <v>82</v>
      </c>
      <c r="C362" s="2">
        <v>44506</v>
      </c>
      <c r="D362" s="2">
        <v>44514</v>
      </c>
      <c r="E362">
        <v>5.2023306458415881</v>
      </c>
      <c r="F362">
        <v>18.535820318009911</v>
      </c>
      <c r="G362">
        <v>7.4274380099860862</v>
      </c>
      <c r="H362">
        <v>2.9449063175950352</v>
      </c>
      <c r="I362">
        <v>3.5629838970012919</v>
      </c>
      <c r="J362">
        <v>1.427713560637117</v>
      </c>
      <c r="K362">
        <v>0.56607442280682507</v>
      </c>
      <c r="L362">
        <v>0.7779440823146927</v>
      </c>
      <c r="M362">
        <v>4.0471223401768368</v>
      </c>
      <c r="N362">
        <v>-17.313046826652609</v>
      </c>
      <c r="O362">
        <v>-35.254404523712402</v>
      </c>
      <c r="P362">
        <v>-2.2896375745725579</v>
      </c>
      <c r="Q362">
        <v>-2.8506042500253921</v>
      </c>
      <c r="R362">
        <v>-1.9167555298779491</v>
      </c>
      <c r="S362" t="s">
        <v>112</v>
      </c>
      <c r="T362" t="s">
        <v>127</v>
      </c>
      <c r="U362" t="s">
        <v>122</v>
      </c>
    </row>
    <row r="363" spans="1:21" x14ac:dyDescent="0.35">
      <c r="A363" s="1" t="s">
        <v>44</v>
      </c>
      <c r="B363" t="s">
        <v>83</v>
      </c>
      <c r="C363" s="2">
        <v>44515</v>
      </c>
      <c r="D363" s="2">
        <v>44523</v>
      </c>
      <c r="E363">
        <v>19.06662927842298</v>
      </c>
      <c r="F363">
        <v>36.511772418766583</v>
      </c>
      <c r="G363">
        <v>14.846529816415201</v>
      </c>
      <c r="H363">
        <v>7.3480390484071636</v>
      </c>
      <c r="I363">
        <v>1.914956853967138</v>
      </c>
      <c r="J363">
        <v>0.77866567811314669</v>
      </c>
      <c r="K363">
        <v>0.38538741909261742</v>
      </c>
      <c r="L363">
        <v>0.41811285021116529</v>
      </c>
      <c r="M363">
        <v>7.9720027115210854</v>
      </c>
      <c r="N363">
        <v>-33.88716183507367</v>
      </c>
      <c r="O363">
        <v>-67.896785300498905</v>
      </c>
      <c r="P363">
        <v>-1.9953760585989979</v>
      </c>
      <c r="Q363">
        <v>-2.804922453010914</v>
      </c>
      <c r="R363">
        <v>-1.457259753241311</v>
      </c>
      <c r="S363" t="s">
        <v>112</v>
      </c>
      <c r="T363" t="s">
        <v>127</v>
      </c>
      <c r="U363" t="s">
        <v>122</v>
      </c>
    </row>
    <row r="364" spans="1:21" x14ac:dyDescent="0.35">
      <c r="A364" s="1" t="s">
        <v>45</v>
      </c>
      <c r="B364" t="s">
        <v>84</v>
      </c>
      <c r="C364" s="2">
        <v>44524</v>
      </c>
      <c r="D364" s="2">
        <v>44532</v>
      </c>
      <c r="E364">
        <v>10.560589458179789</v>
      </c>
      <c r="G364">
        <v>14.05430277189144</v>
      </c>
      <c r="H364">
        <v>6.8201980560141076</v>
      </c>
      <c r="J364">
        <v>1.3308255971455809</v>
      </c>
      <c r="K364">
        <v>0.6458160392487815</v>
      </c>
      <c r="R364">
        <v>-1.4980922306234929</v>
      </c>
      <c r="S364" t="s">
        <v>112</v>
      </c>
      <c r="T364" t="s">
        <v>127</v>
      </c>
      <c r="U364" t="s">
        <v>122</v>
      </c>
    </row>
    <row r="365" spans="1:21" x14ac:dyDescent="0.35">
      <c r="A365" s="1" t="s">
        <v>46</v>
      </c>
      <c r="B365" t="s">
        <v>85</v>
      </c>
      <c r="C365" s="2">
        <v>44533</v>
      </c>
      <c r="D365" s="2">
        <v>44541</v>
      </c>
      <c r="E365">
        <v>11.70878777510941</v>
      </c>
      <c r="F365">
        <v>26.574134455931329</v>
      </c>
      <c r="G365">
        <v>10.13809258404061</v>
      </c>
      <c r="H365">
        <v>4.6341018105689731</v>
      </c>
      <c r="I365">
        <v>2.269588873446212</v>
      </c>
      <c r="J365">
        <v>0.86585330426709184</v>
      </c>
      <c r="K365">
        <v>0.39577981082039659</v>
      </c>
      <c r="L365">
        <v>0.49554342214982772</v>
      </c>
      <c r="M365">
        <v>5.8022127633037854</v>
      </c>
      <c r="N365">
        <v>-25.331444737432221</v>
      </c>
      <c r="O365">
        <v>-50.13086704459991</v>
      </c>
      <c r="P365">
        <v>-2.1737234802380652</v>
      </c>
      <c r="Q365">
        <v>-3.0036954929559752</v>
      </c>
      <c r="R365">
        <v>-1.6220299934694811</v>
      </c>
      <c r="S365" t="s">
        <v>112</v>
      </c>
      <c r="T365" t="s">
        <v>128</v>
      </c>
      <c r="U365" t="s">
        <v>122</v>
      </c>
    </row>
    <row r="366" spans="1:21" x14ac:dyDescent="0.35">
      <c r="A366" s="1" t="s">
        <v>847</v>
      </c>
      <c r="B366" t="s">
        <v>848</v>
      </c>
      <c r="C366" s="2">
        <v>44542</v>
      </c>
      <c r="D366" s="2">
        <v>44550</v>
      </c>
      <c r="E366">
        <v>10.6907810965109</v>
      </c>
      <c r="F366">
        <v>18.314579414970812</v>
      </c>
      <c r="G366">
        <v>8.3773902866916021</v>
      </c>
      <c r="H366">
        <v>3.6936129326107898</v>
      </c>
      <c r="I366">
        <v>1.7131189245796139</v>
      </c>
      <c r="J366">
        <v>0.78360881315077124</v>
      </c>
      <c r="K366">
        <v>0.34549514196079267</v>
      </c>
      <c r="L366">
        <v>0.37404343331432599</v>
      </c>
      <c r="M366">
        <v>3.9988164661508319</v>
      </c>
      <c r="N366">
        <v>-16.067795657695481</v>
      </c>
      <c r="O366">
        <v>-34.049756392162273</v>
      </c>
      <c r="P366">
        <v>-1.992751254135122</v>
      </c>
      <c r="Q366">
        <v>-2.4380236764929668</v>
      </c>
      <c r="R366">
        <v>-1.6967727253555189</v>
      </c>
      <c r="S366" t="s">
        <v>112</v>
      </c>
      <c r="T366" t="s">
        <v>128</v>
      </c>
      <c r="U366" t="s">
        <v>122</v>
      </c>
    </row>
    <row r="367" spans="1:21" x14ac:dyDescent="0.35">
      <c r="A367" s="1" t="s">
        <v>184</v>
      </c>
      <c r="B367" t="s">
        <v>185</v>
      </c>
      <c r="C367" s="2">
        <v>44551</v>
      </c>
      <c r="D367" s="2">
        <v>44559</v>
      </c>
      <c r="E367">
        <v>18.219813149998281</v>
      </c>
      <c r="F367">
        <v>33.698383617015899</v>
      </c>
      <c r="G367">
        <v>11.866573853976201</v>
      </c>
      <c r="H367">
        <v>6.3718175463242721</v>
      </c>
      <c r="I367">
        <v>1.849546059533496</v>
      </c>
      <c r="J367">
        <v>0.65130052412075956</v>
      </c>
      <c r="K367">
        <v>0.34971914881162602</v>
      </c>
      <c r="L367">
        <v>0.40383101736539218</v>
      </c>
      <c r="M367">
        <v>7.3577256805711562</v>
      </c>
      <c r="N367">
        <v>-33.111977652911037</v>
      </c>
      <c r="O367">
        <v>-63.075070077272308</v>
      </c>
      <c r="P367">
        <v>-2.0729953487146782</v>
      </c>
      <c r="Q367">
        <v>-3.2533259823876368</v>
      </c>
      <c r="R367">
        <v>-1.288413805177582</v>
      </c>
      <c r="S367" t="s">
        <v>112</v>
      </c>
      <c r="T367" t="s">
        <v>128</v>
      </c>
      <c r="U367" t="s">
        <v>122</v>
      </c>
    </row>
    <row r="368" spans="1:21" x14ac:dyDescent="0.35">
      <c r="A368" s="1" t="s">
        <v>186</v>
      </c>
      <c r="B368" t="s">
        <v>187</v>
      </c>
      <c r="C368" s="2">
        <v>44560</v>
      </c>
      <c r="D368" s="2">
        <v>44568</v>
      </c>
      <c r="E368">
        <v>13.650071053123719</v>
      </c>
      <c r="F368">
        <v>35.382647001366301</v>
      </c>
      <c r="G368">
        <v>11.854797577530761</v>
      </c>
      <c r="H368">
        <v>5.6494766240138539</v>
      </c>
      <c r="I368">
        <v>2.5921218185358268</v>
      </c>
      <c r="J368">
        <v>0.86847881827090423</v>
      </c>
      <c r="K368">
        <v>0.41387891696878848</v>
      </c>
      <c r="L368">
        <v>0.56596546256240754</v>
      </c>
      <c r="M368">
        <v>7.725468777590895</v>
      </c>
      <c r="N368">
        <v>-35.371806187445067</v>
      </c>
      <c r="O368">
        <v>-67.268403890839934</v>
      </c>
      <c r="P368">
        <v>-2.283452444889527</v>
      </c>
      <c r="Q368">
        <v>-3.4084437440168429</v>
      </c>
      <c r="R368">
        <v>-1.5356556964577039</v>
      </c>
      <c r="S368" t="s">
        <v>112</v>
      </c>
      <c r="T368" t="s">
        <v>128</v>
      </c>
      <c r="U368" t="s">
        <v>122</v>
      </c>
    </row>
    <row r="369" spans="1:21" x14ac:dyDescent="0.35">
      <c r="A369" s="1" t="s">
        <v>188</v>
      </c>
      <c r="B369" t="s">
        <v>189</v>
      </c>
      <c r="C369" s="2">
        <v>44569</v>
      </c>
      <c r="D369" s="2">
        <v>44577</v>
      </c>
      <c r="E369">
        <v>22.43462382187289</v>
      </c>
      <c r="F369">
        <v>58.404344906109273</v>
      </c>
      <c r="G369">
        <v>21.640869425797071</v>
      </c>
      <c r="H369">
        <v>10.767571505956511</v>
      </c>
      <c r="I369">
        <v>2.6033128689756451</v>
      </c>
      <c r="J369">
        <v>0.96461922417874713</v>
      </c>
      <c r="K369">
        <v>0.47995328967622553</v>
      </c>
      <c r="L369">
        <v>0.56840892335712778</v>
      </c>
      <c r="M369">
        <v>12.752040372512941</v>
      </c>
      <c r="N369">
        <v>-56.313695559894882</v>
      </c>
      <c r="O369">
        <v>-109.5942839326017</v>
      </c>
      <c r="P369">
        <v>-2.1044670455968499</v>
      </c>
      <c r="Q369">
        <v>-3.0946137332079942</v>
      </c>
      <c r="R369">
        <v>-1.4463033122057369</v>
      </c>
      <c r="S369" t="s">
        <v>112</v>
      </c>
      <c r="T369" t="s">
        <v>132</v>
      </c>
      <c r="U369" t="s">
        <v>140</v>
      </c>
    </row>
    <row r="370" spans="1:21" x14ac:dyDescent="0.35">
      <c r="A370" s="1" t="s">
        <v>190</v>
      </c>
      <c r="B370" t="s">
        <v>191</v>
      </c>
      <c r="C370" s="2">
        <v>44578</v>
      </c>
      <c r="D370" s="2">
        <v>44586</v>
      </c>
      <c r="E370">
        <v>10.51484346562401</v>
      </c>
      <c r="F370">
        <v>29.495788623356109</v>
      </c>
      <c r="G370">
        <v>10.87637272979728</v>
      </c>
      <c r="H370">
        <v>5.3365743651905548</v>
      </c>
      <c r="I370">
        <v>2.805157178020401</v>
      </c>
      <c r="J370">
        <v>1.03438275285364</v>
      </c>
      <c r="K370">
        <v>0.50752770430081262</v>
      </c>
      <c r="L370">
        <v>0.61247973319222748</v>
      </c>
      <c r="M370">
        <v>6.4401285203834302</v>
      </c>
      <c r="N370">
        <v>-28.492810757151311</v>
      </c>
      <c r="O370">
        <v>-55.449448524680079</v>
      </c>
      <c r="P370">
        <v>-2.127881138333124</v>
      </c>
      <c r="Q370">
        <v>-3.1097252510739941</v>
      </c>
      <c r="R370">
        <v>-1.475236237395575</v>
      </c>
      <c r="S370" t="s">
        <v>112</v>
      </c>
      <c r="T370" t="s">
        <v>132</v>
      </c>
      <c r="U370" t="s">
        <v>140</v>
      </c>
    </row>
    <row r="371" spans="1:21" x14ac:dyDescent="0.35">
      <c r="A371" s="1" t="s">
        <v>192</v>
      </c>
      <c r="B371" t="s">
        <v>193</v>
      </c>
      <c r="C371" s="2">
        <v>44587</v>
      </c>
      <c r="D371" s="2">
        <v>44595</v>
      </c>
      <c r="E371">
        <v>18.737421478123242</v>
      </c>
      <c r="F371">
        <v>32.555142997057622</v>
      </c>
      <c r="G371">
        <v>11.61031365224744</v>
      </c>
      <c r="H371">
        <v>6.0529856740732866</v>
      </c>
      <c r="I371">
        <v>1.737439862526825</v>
      </c>
      <c r="J371">
        <v>0.61963241131139579</v>
      </c>
      <c r="K371">
        <v>0.32304261721071992</v>
      </c>
      <c r="L371">
        <v>0.37935368177441592</v>
      </c>
      <c r="M371">
        <v>7.1081098246850694</v>
      </c>
      <c r="N371">
        <v>-31.84230985482931</v>
      </c>
      <c r="O371">
        <v>-61.037868978823653</v>
      </c>
      <c r="P371">
        <v>-2.0939281049244332</v>
      </c>
      <c r="Q371">
        <v>-3.213793254142042</v>
      </c>
      <c r="R371">
        <v>-1.349538776832151</v>
      </c>
      <c r="S371" t="s">
        <v>112</v>
      </c>
      <c r="T371" t="s">
        <v>132</v>
      </c>
      <c r="U371" t="s">
        <v>140</v>
      </c>
    </row>
    <row r="372" spans="1:21" x14ac:dyDescent="0.35">
      <c r="A372" s="1" t="s">
        <v>194</v>
      </c>
      <c r="B372" t="s">
        <v>195</v>
      </c>
      <c r="C372" s="2">
        <v>44596</v>
      </c>
      <c r="D372" s="2">
        <v>44604</v>
      </c>
      <c r="E372">
        <v>16.947975543748409</v>
      </c>
      <c r="F372">
        <v>33.451815545526699</v>
      </c>
      <c r="G372">
        <v>12.447250160931119</v>
      </c>
      <c r="H372">
        <v>6.4961717417175464</v>
      </c>
      <c r="I372">
        <v>1.973794183215356</v>
      </c>
      <c r="J372">
        <v>0.73443876106621686</v>
      </c>
      <c r="K372">
        <v>0.38330075028423011</v>
      </c>
      <c r="L372">
        <v>0.43095942864964082</v>
      </c>
      <c r="M372">
        <v>7.3038898571019004</v>
      </c>
      <c r="N372">
        <v>-32.202197290714977</v>
      </c>
      <c r="O372">
        <v>-62.442579190609642</v>
      </c>
      <c r="P372">
        <v>-2.03979873266272</v>
      </c>
      <c r="Q372">
        <v>-3.08152117799398</v>
      </c>
      <c r="R372">
        <v>-1.3473519039704001</v>
      </c>
      <c r="S372" t="s">
        <v>112</v>
      </c>
      <c r="T372" t="s">
        <v>129</v>
      </c>
      <c r="U372" t="s">
        <v>140</v>
      </c>
    </row>
    <row r="373" spans="1:21" x14ac:dyDescent="0.35">
      <c r="A373" s="1" t="s">
        <v>849</v>
      </c>
      <c r="B373" t="s">
        <v>850</v>
      </c>
      <c r="C373" s="2">
        <v>44610</v>
      </c>
      <c r="D373" s="2">
        <v>44618</v>
      </c>
      <c r="E373">
        <v>17.67641792655246</v>
      </c>
      <c r="F373">
        <v>57.339071249228873</v>
      </c>
      <c r="G373">
        <v>11.410914533513489</v>
      </c>
      <c r="H373">
        <v>4.8890130382127852</v>
      </c>
      <c r="I373">
        <v>3.2438173552740879</v>
      </c>
      <c r="J373">
        <v>0.64554450912663097</v>
      </c>
      <c r="K373">
        <v>0.27658392432941981</v>
      </c>
      <c r="L373">
        <v>0.70825706447032466</v>
      </c>
      <c r="M373">
        <v>12.519447871010669</v>
      </c>
      <c r="N373">
        <v>-65.121788009472709</v>
      </c>
      <c r="O373">
        <v>-113.2774866592945</v>
      </c>
      <c r="P373">
        <v>-3.064243800617382</v>
      </c>
      <c r="Q373">
        <v>-5.0321795909567966</v>
      </c>
      <c r="R373">
        <v>-1.7561305856263041</v>
      </c>
      <c r="S373" t="s">
        <v>112</v>
      </c>
      <c r="T373" t="s">
        <v>129</v>
      </c>
      <c r="U373" t="s">
        <v>140</v>
      </c>
    </row>
    <row r="374" spans="1:21" x14ac:dyDescent="0.35">
      <c r="A374" s="1" t="s">
        <v>851</v>
      </c>
      <c r="B374" t="s">
        <v>852</v>
      </c>
      <c r="C374" s="2">
        <v>44619</v>
      </c>
      <c r="D374" s="2">
        <v>44627</v>
      </c>
      <c r="E374">
        <v>16.82581018518518</v>
      </c>
      <c r="F374">
        <v>67.299953877298435</v>
      </c>
      <c r="G374">
        <v>13.52400650647435</v>
      </c>
      <c r="H374">
        <v>6.3805236711174809</v>
      </c>
      <c r="I374">
        <v>3.9998046534813989</v>
      </c>
      <c r="J374">
        <v>0.80376554576741799</v>
      </c>
      <c r="K374">
        <v>0.37921048679934682</v>
      </c>
      <c r="L374">
        <v>0.87331979333655041</v>
      </c>
      <c r="M374">
        <v>14.694313073645951</v>
      </c>
      <c r="N374">
        <v>-76.303875930969937</v>
      </c>
      <c r="O374">
        <v>-132.31373499445161</v>
      </c>
      <c r="P374">
        <v>-2.932211499217126</v>
      </c>
      <c r="Q374">
        <v>-5.0018858537239286</v>
      </c>
      <c r="R374">
        <v>-1.556471301214255</v>
      </c>
      <c r="S374" t="s">
        <v>112</v>
      </c>
      <c r="T374" t="s">
        <v>129</v>
      </c>
      <c r="U374" t="s">
        <v>140</v>
      </c>
    </row>
    <row r="375" spans="1:21" x14ac:dyDescent="0.35">
      <c r="A375" s="1" t="s">
        <v>853</v>
      </c>
      <c r="B375" t="s">
        <v>854</v>
      </c>
      <c r="C375" s="2">
        <v>44628</v>
      </c>
      <c r="D375" s="2">
        <v>44636</v>
      </c>
      <c r="E375">
        <v>15.9945498681749</v>
      </c>
      <c r="F375">
        <v>64.524790205247001</v>
      </c>
      <c r="G375">
        <v>12.947097531091179</v>
      </c>
      <c r="H375">
        <v>5.6164133728975871</v>
      </c>
      <c r="I375">
        <v>4.0341735614351339</v>
      </c>
      <c r="J375">
        <v>0.8094693278522721</v>
      </c>
      <c r="K375">
        <v>0.35114544761730537</v>
      </c>
      <c r="L375">
        <v>0.8808239217107281</v>
      </c>
      <c r="M375">
        <v>14.088382140883621</v>
      </c>
      <c r="N375">
        <v>-73.176665338422879</v>
      </c>
      <c r="O375">
        <v>-127.35868434238991</v>
      </c>
      <c r="P375">
        <v>-3.038560337976381</v>
      </c>
      <c r="Q375">
        <v>-5.0065136377024206</v>
      </c>
      <c r="R375">
        <v>-1.730435484262056</v>
      </c>
      <c r="S375" t="s">
        <v>112</v>
      </c>
      <c r="T375" t="s">
        <v>130</v>
      </c>
      <c r="U375" t="s">
        <v>140</v>
      </c>
    </row>
    <row r="376" spans="1:21" x14ac:dyDescent="0.35">
      <c r="A376" s="1" t="s">
        <v>855</v>
      </c>
      <c r="B376" t="s">
        <v>856</v>
      </c>
      <c r="C376" s="2">
        <v>44637</v>
      </c>
      <c r="D376" s="2">
        <v>44645</v>
      </c>
      <c r="E376">
        <v>15.266785028804881</v>
      </c>
      <c r="F376">
        <v>48.482194366872712</v>
      </c>
      <c r="G376">
        <v>9.4086636309083875</v>
      </c>
      <c r="H376">
        <v>3.8921661206045211</v>
      </c>
      <c r="I376">
        <v>3.1756649664875778</v>
      </c>
      <c r="J376">
        <v>0.61628323272754681</v>
      </c>
      <c r="K376">
        <v>0.25494340250818409</v>
      </c>
      <c r="L376">
        <v>0.69337663023746243</v>
      </c>
      <c r="M376">
        <v>10.58563195783247</v>
      </c>
      <c r="N376">
        <v>-55.302418695194199</v>
      </c>
      <c r="O376">
        <v>-96.021750885238191</v>
      </c>
      <c r="P376">
        <v>-3.1392183859240199</v>
      </c>
      <c r="Q376">
        <v>-5.1105846512382369</v>
      </c>
      <c r="R376">
        <v>-1.8288248883798901</v>
      </c>
      <c r="S376" t="s">
        <v>112</v>
      </c>
      <c r="T376" t="s">
        <v>130</v>
      </c>
      <c r="U376" t="s">
        <v>140</v>
      </c>
    </row>
    <row r="377" spans="1:21" x14ac:dyDescent="0.35">
      <c r="A377" s="1" t="s">
        <v>857</v>
      </c>
      <c r="B377" t="s">
        <v>858</v>
      </c>
      <c r="C377" s="2">
        <v>44646</v>
      </c>
      <c r="D377" s="2">
        <v>44654</v>
      </c>
      <c r="E377">
        <v>9.2502052057663242</v>
      </c>
      <c r="F377">
        <v>51.511954990682923</v>
      </c>
      <c r="G377">
        <v>10.925795335090831</v>
      </c>
      <c r="H377">
        <v>4.7457153090412092</v>
      </c>
      <c r="I377">
        <v>5.5687364598756979</v>
      </c>
      <c r="J377">
        <v>1.1811408603432909</v>
      </c>
      <c r="K377">
        <v>0.51303892221578618</v>
      </c>
      <c r="L377">
        <v>1.215881323116965</v>
      </c>
      <c r="M377">
        <v>11.247151744690591</v>
      </c>
      <c r="N377">
        <v>-57.829227074914613</v>
      </c>
      <c r="O377">
        <v>-101.412045554698</v>
      </c>
      <c r="P377">
        <v>-2.9678852510578868</v>
      </c>
      <c r="Q377">
        <v>-4.8335478291003238</v>
      </c>
      <c r="R377">
        <v>-1.727754406834195</v>
      </c>
      <c r="S377" t="s">
        <v>112</v>
      </c>
      <c r="T377" t="s">
        <v>130</v>
      </c>
      <c r="U377" t="s">
        <v>140</v>
      </c>
    </row>
    <row r="378" spans="1:21" x14ac:dyDescent="0.35">
      <c r="A378" s="1" t="s">
        <v>859</v>
      </c>
      <c r="B378" t="s">
        <v>860</v>
      </c>
      <c r="C378" s="2">
        <v>44655</v>
      </c>
      <c r="D378" s="2">
        <v>44658</v>
      </c>
      <c r="E378">
        <v>22.48200655123912</v>
      </c>
      <c r="F378">
        <v>98.071035154394323</v>
      </c>
      <c r="G378">
        <v>20.954521022648201</v>
      </c>
      <c r="H378">
        <v>9.0643994846799849</v>
      </c>
      <c r="I378">
        <v>4.3622011643346408</v>
      </c>
      <c r="J378">
        <v>0.9320574200034325</v>
      </c>
      <c r="K378">
        <v>0.40318462962908402</v>
      </c>
      <c r="L378">
        <v>0.95244566906869899</v>
      </c>
      <c r="M378">
        <v>21.412889771701821</v>
      </c>
      <c r="N378">
        <v>-109.94472791931901</v>
      </c>
      <c r="O378">
        <v>-193.04405280494129</v>
      </c>
      <c r="P378">
        <v>-2.9638598050256322</v>
      </c>
      <c r="Q378">
        <v>-4.8106384348198956</v>
      </c>
      <c r="R378">
        <v>-1.736281373525925</v>
      </c>
      <c r="S378" t="s">
        <v>112</v>
      </c>
      <c r="T378" t="s">
        <v>133</v>
      </c>
      <c r="U378" t="s">
        <v>140</v>
      </c>
    </row>
    <row r="379" spans="1:21" x14ac:dyDescent="0.35">
      <c r="A379" s="1" t="s">
        <v>861</v>
      </c>
      <c r="B379" t="s">
        <v>862</v>
      </c>
      <c r="C379" s="2">
        <v>44665</v>
      </c>
      <c r="D379" s="2">
        <v>44673</v>
      </c>
      <c r="E379">
        <v>11.530671296296299</v>
      </c>
      <c r="F379">
        <v>46.654547278215567</v>
      </c>
      <c r="G379">
        <v>9.8276505648685202</v>
      </c>
      <c r="H379">
        <v>4.4135889206744583</v>
      </c>
      <c r="I379">
        <v>4.0461258568008276</v>
      </c>
      <c r="J379">
        <v>0.85230515312887334</v>
      </c>
      <c r="K379">
        <v>0.38276946825221903</v>
      </c>
      <c r="L379">
        <v>0.88343359318795345</v>
      </c>
      <c r="M379">
        <v>10.18658237515624</v>
      </c>
      <c r="N379">
        <v>-52.443999661230642</v>
      </c>
      <c r="O379">
        <v>-91.733844700562344</v>
      </c>
      <c r="P379">
        <v>-2.934915870278342</v>
      </c>
      <c r="Q379">
        <v>-4.8550027640712514</v>
      </c>
      <c r="R379">
        <v>-1.658608456168821</v>
      </c>
      <c r="S379" t="s">
        <v>112</v>
      </c>
      <c r="T379" t="s">
        <v>133</v>
      </c>
      <c r="U379" t="s">
        <v>140</v>
      </c>
    </row>
    <row r="380" spans="1:21" x14ac:dyDescent="0.35">
      <c r="A380" s="1" t="s">
        <v>863</v>
      </c>
      <c r="B380" t="s">
        <v>864</v>
      </c>
      <c r="C380" s="2">
        <v>44674</v>
      </c>
      <c r="D380" s="2">
        <v>44682</v>
      </c>
      <c r="E380">
        <v>13.28125</v>
      </c>
      <c r="F380">
        <v>1411.806070700055</v>
      </c>
      <c r="G380">
        <v>1527.233590343315</v>
      </c>
      <c r="H380">
        <v>1555.7410740705241</v>
      </c>
      <c r="I380">
        <v>106.3006923821218</v>
      </c>
      <c r="J380">
        <v>114.9917056258496</v>
      </c>
      <c r="K380">
        <v>117.1381514594277</v>
      </c>
      <c r="L380">
        <v>23.209758162035321</v>
      </c>
      <c r="M380">
        <v>308.25460058953161</v>
      </c>
      <c r="N380">
        <v>-357.15922773398478</v>
      </c>
      <c r="O380">
        <v>-1353.7616086845719</v>
      </c>
      <c r="P380">
        <v>0.12083045634760869</v>
      </c>
      <c r="Q380">
        <v>0.24496222660451919</v>
      </c>
      <c r="R380">
        <v>3.8318410034707602E-2</v>
      </c>
      <c r="S380" t="s">
        <v>112</v>
      </c>
      <c r="T380" t="s">
        <v>133</v>
      </c>
      <c r="U380" t="s">
        <v>140</v>
      </c>
    </row>
    <row r="381" spans="1:21" x14ac:dyDescent="0.35">
      <c r="A381" s="1" t="s">
        <v>865</v>
      </c>
      <c r="B381" t="s">
        <v>866</v>
      </c>
      <c r="C381" s="2">
        <v>44683</v>
      </c>
      <c r="D381" s="2">
        <v>44691</v>
      </c>
      <c r="E381">
        <v>9.143518518518519</v>
      </c>
      <c r="F381">
        <v>59.229572973313161</v>
      </c>
      <c r="G381">
        <v>12.358611957596709</v>
      </c>
      <c r="H381">
        <v>5.2468376008097541</v>
      </c>
      <c r="I381">
        <v>6.4777659555623508</v>
      </c>
      <c r="J381">
        <v>1.3516254090333619</v>
      </c>
      <c r="K381">
        <v>0.57383135279742115</v>
      </c>
      <c r="L381">
        <v>1.414359378943745</v>
      </c>
      <c r="M381">
        <v>12.932221173212479</v>
      </c>
      <c r="N381">
        <v>-66.697417227313295</v>
      </c>
      <c r="O381">
        <v>-116.8156786616702</v>
      </c>
      <c r="P381">
        <v>-3.0167038224410518</v>
      </c>
      <c r="Q381">
        <v>-4.8846062365634522</v>
      </c>
      <c r="R381">
        <v>-1.7750841292467809</v>
      </c>
      <c r="S381" t="s">
        <v>112</v>
      </c>
      <c r="T381" t="s">
        <v>131</v>
      </c>
      <c r="U381" t="s">
        <v>140</v>
      </c>
    </row>
    <row r="382" spans="1:21" x14ac:dyDescent="0.35">
      <c r="A382" s="1" t="s">
        <v>867</v>
      </c>
      <c r="B382" t="s">
        <v>868</v>
      </c>
      <c r="C382" s="2">
        <v>44692</v>
      </c>
      <c r="D382" s="2">
        <v>44700</v>
      </c>
      <c r="E382">
        <v>12.729771560257371</v>
      </c>
      <c r="F382">
        <v>58.627024364852602</v>
      </c>
      <c r="G382">
        <v>13.59047486998182</v>
      </c>
      <c r="H382">
        <v>7.0928429420722514</v>
      </c>
      <c r="I382">
        <v>4.6055048268020338</v>
      </c>
      <c r="J382">
        <v>1.0676134136147091</v>
      </c>
      <c r="K382">
        <v>0.55718540654855597</v>
      </c>
      <c r="L382">
        <v>1.005568739476427</v>
      </c>
      <c r="M382">
        <v>12.80066034167087</v>
      </c>
      <c r="N382">
        <v>-64.661309104562619</v>
      </c>
      <c r="O382">
        <v>-113.72791864234701</v>
      </c>
      <c r="P382">
        <v>-2.628773362426879</v>
      </c>
      <c r="Q382">
        <v>-4.556565573760718</v>
      </c>
      <c r="R382">
        <v>-1.347344120791037</v>
      </c>
      <c r="S382" t="s">
        <v>112</v>
      </c>
      <c r="T382" t="s">
        <v>131</v>
      </c>
      <c r="U382" t="s">
        <v>140</v>
      </c>
    </row>
    <row r="383" spans="1:21" x14ac:dyDescent="0.35">
      <c r="A383" s="1" t="s">
        <v>869</v>
      </c>
      <c r="B383" t="s">
        <v>870</v>
      </c>
      <c r="C383" s="2">
        <v>44701</v>
      </c>
      <c r="D383" s="2">
        <v>44709</v>
      </c>
      <c r="E383">
        <v>18.385856786693441</v>
      </c>
      <c r="F383">
        <v>54.843496408586368</v>
      </c>
      <c r="G383">
        <v>13.597648731473569</v>
      </c>
      <c r="H383">
        <v>6.5624510979833506</v>
      </c>
      <c r="I383">
        <v>2.9829176330949521</v>
      </c>
      <c r="J383">
        <v>0.73957112193513386</v>
      </c>
      <c r="K383">
        <v>0.35692930572225778</v>
      </c>
      <c r="L383">
        <v>0.65129205962771886</v>
      </c>
      <c r="M383">
        <v>11.974562534625839</v>
      </c>
      <c r="N383">
        <v>-59.604112399460703</v>
      </c>
      <c r="O383">
        <v>-106.4610747559102</v>
      </c>
      <c r="P383">
        <v>-2.6424765213748129</v>
      </c>
      <c r="Q383">
        <v>-4.3469765087438583</v>
      </c>
      <c r="R383">
        <v>-1.509472604593048</v>
      </c>
      <c r="S383" t="s">
        <v>112</v>
      </c>
      <c r="T383" t="s">
        <v>131</v>
      </c>
      <c r="U383" t="s">
        <v>140</v>
      </c>
    </row>
    <row r="384" spans="1:21" x14ac:dyDescent="0.35">
      <c r="A384" s="1" t="s">
        <v>871</v>
      </c>
      <c r="B384" t="s">
        <v>872</v>
      </c>
      <c r="C384" s="2">
        <v>44710</v>
      </c>
      <c r="D384" s="2">
        <v>44718</v>
      </c>
      <c r="E384">
        <v>8.6201602691506629</v>
      </c>
      <c r="F384">
        <v>44.581186140701448</v>
      </c>
      <c r="G384">
        <v>9.084668213981935</v>
      </c>
      <c r="H384">
        <v>3.6034944973089398</v>
      </c>
      <c r="I384">
        <v>5.1717351822617577</v>
      </c>
      <c r="J384">
        <v>1.053886230688033</v>
      </c>
      <c r="K384">
        <v>0.41803103246292528</v>
      </c>
      <c r="L384">
        <v>1.129199821454532</v>
      </c>
      <c r="M384">
        <v>9.733883436834379</v>
      </c>
      <c r="N384">
        <v>-50.419585754304819</v>
      </c>
      <c r="O384">
        <v>-88.271079049791595</v>
      </c>
      <c r="P384">
        <v>-3.130726479566273</v>
      </c>
      <c r="Q384">
        <v>-4.9583426371120511</v>
      </c>
      <c r="R384">
        <v>-1.9158855994151389</v>
      </c>
      <c r="S384" t="s">
        <v>112</v>
      </c>
      <c r="T384" t="s">
        <v>131</v>
      </c>
      <c r="U384" t="s">
        <v>140</v>
      </c>
    </row>
    <row r="385" spans="1:21" x14ac:dyDescent="0.35">
      <c r="A385" s="1" t="s">
        <v>873</v>
      </c>
      <c r="B385" t="s">
        <v>874</v>
      </c>
      <c r="C385" s="2">
        <v>44719</v>
      </c>
      <c r="D385" s="2">
        <v>44727</v>
      </c>
      <c r="E385">
        <v>6.333333333333333</v>
      </c>
      <c r="F385">
        <v>25.181549039495771</v>
      </c>
      <c r="G385">
        <v>10.505922138911529</v>
      </c>
      <c r="H385">
        <v>4.9831914764125216</v>
      </c>
      <c r="I385">
        <v>3.9760340588677532</v>
      </c>
      <c r="J385">
        <v>1.6588298114070841</v>
      </c>
      <c r="K385">
        <v>0.78681970680197721</v>
      </c>
      <c r="L385">
        <v>0.86812970717636551</v>
      </c>
      <c r="M385">
        <v>5.4981548121169812</v>
      </c>
      <c r="N385">
        <v>-23.104876923992169</v>
      </c>
      <c r="O385">
        <v>-46.911885338218667</v>
      </c>
      <c r="P385">
        <v>-2.0163351349207099</v>
      </c>
      <c r="Q385">
        <v>-2.7248266341919938</v>
      </c>
      <c r="R385">
        <v>-1.5453913686376839</v>
      </c>
      <c r="S385" t="s">
        <v>112</v>
      </c>
      <c r="T385" t="s">
        <v>121</v>
      </c>
      <c r="U385" t="s">
        <v>140</v>
      </c>
    </row>
    <row r="386" spans="1:21" x14ac:dyDescent="0.35">
      <c r="A386" s="1" t="s">
        <v>875</v>
      </c>
      <c r="B386" t="s">
        <v>876</v>
      </c>
      <c r="C386" s="2">
        <v>44728</v>
      </c>
      <c r="D386" s="2">
        <v>44736</v>
      </c>
      <c r="E386">
        <v>10.355293053631049</v>
      </c>
      <c r="F386">
        <v>26.516411160120349</v>
      </c>
      <c r="G386">
        <v>10.57716281192994</v>
      </c>
      <c r="H386">
        <v>5.4541305478853639</v>
      </c>
      <c r="I386">
        <v>2.5606625541922701</v>
      </c>
      <c r="J386">
        <v>1.0214257343708</v>
      </c>
      <c r="K386">
        <v>0.5266997775570329</v>
      </c>
      <c r="L386">
        <v>0.55909662755289724</v>
      </c>
      <c r="M386">
        <v>5.7896094236070628</v>
      </c>
      <c r="N386">
        <v>-24.815328967439491</v>
      </c>
      <c r="O386">
        <v>-49.191879983258012</v>
      </c>
      <c r="P386">
        <v>-1.9682300925573519</v>
      </c>
      <c r="Q386">
        <v>-2.864763365820481</v>
      </c>
      <c r="R386">
        <v>-1.3722924465265149</v>
      </c>
      <c r="S386" t="s">
        <v>112</v>
      </c>
      <c r="T386" t="s">
        <v>121</v>
      </c>
      <c r="U386" t="s">
        <v>140</v>
      </c>
    </row>
    <row r="387" spans="1:21" x14ac:dyDescent="0.35">
      <c r="A387" s="1" t="s">
        <v>877</v>
      </c>
      <c r="B387" t="s">
        <v>878</v>
      </c>
      <c r="C387" s="2">
        <v>44737</v>
      </c>
      <c r="D387" s="2">
        <v>44745</v>
      </c>
      <c r="E387">
        <v>8.8013114931259935</v>
      </c>
      <c r="F387">
        <v>21.54179108937657</v>
      </c>
      <c r="G387">
        <v>8.4248224092512487</v>
      </c>
      <c r="H387">
        <v>4.1015408757245906</v>
      </c>
      <c r="I387">
        <v>2.4475660367436318</v>
      </c>
      <c r="J387">
        <v>0.95722352467938554</v>
      </c>
      <c r="K387">
        <v>0.46601473870433741</v>
      </c>
      <c r="L387">
        <v>0.53440306479118604</v>
      </c>
      <c r="M387">
        <v>4.7034478361084204</v>
      </c>
      <c r="N387">
        <v>-20.327849264142479</v>
      </c>
      <c r="O387">
        <v>-40.292586806990798</v>
      </c>
      <c r="P387">
        <v>-2.0643663737021041</v>
      </c>
      <c r="Q387">
        <v>-2.9263117840873401</v>
      </c>
      <c r="R387">
        <v>-1.4914197422820969</v>
      </c>
      <c r="S387" t="s">
        <v>112</v>
      </c>
      <c r="T387" t="s">
        <v>121</v>
      </c>
      <c r="U387" t="s">
        <v>140</v>
      </c>
    </row>
    <row r="388" spans="1:21" x14ac:dyDescent="0.35">
      <c r="A388" s="1" t="s">
        <v>879</v>
      </c>
      <c r="B388" t="s">
        <v>880</v>
      </c>
      <c r="C388" s="2">
        <v>44746</v>
      </c>
      <c r="D388" s="2">
        <v>44754</v>
      </c>
      <c r="E388">
        <v>9.1726168217422472</v>
      </c>
      <c r="F388">
        <v>21.823506568764049</v>
      </c>
      <c r="G388">
        <v>10.265006932734151</v>
      </c>
      <c r="H388">
        <v>4.8832364069833583</v>
      </c>
      <c r="I388">
        <v>2.3792018126206749</v>
      </c>
      <c r="J388">
        <v>1.119092526399071</v>
      </c>
      <c r="K388">
        <v>0.53237113267485603</v>
      </c>
      <c r="L388">
        <v>0.51947637830145743</v>
      </c>
      <c r="M388">
        <v>4.7649577661056881</v>
      </c>
      <c r="N388">
        <v>-18.863681416827969</v>
      </c>
      <c r="O388">
        <v>-40.091461057986272</v>
      </c>
      <c r="P388">
        <v>-1.863419243304238</v>
      </c>
      <c r="Q388">
        <v>-2.351014613732763</v>
      </c>
      <c r="R388">
        <v>-1.5393080854315431</v>
      </c>
      <c r="S388" t="s">
        <v>112</v>
      </c>
      <c r="T388" t="s">
        <v>123</v>
      </c>
      <c r="U388" t="s">
        <v>140</v>
      </c>
    </row>
    <row r="389" spans="1:21" x14ac:dyDescent="0.35">
      <c r="A389" s="1" t="s">
        <v>881</v>
      </c>
      <c r="B389" t="s">
        <v>882</v>
      </c>
      <c r="C389" s="2">
        <v>44755</v>
      </c>
      <c r="D389" s="2">
        <v>44763</v>
      </c>
      <c r="E389">
        <v>14.807309430191181</v>
      </c>
      <c r="F389">
        <v>21.718805063562151</v>
      </c>
      <c r="G389">
        <v>10.94291603528138</v>
      </c>
      <c r="H389">
        <v>5.2101898342531756</v>
      </c>
      <c r="I389">
        <v>1.4667624233798251</v>
      </c>
      <c r="J389">
        <v>0.73902123048563129</v>
      </c>
      <c r="K389">
        <v>0.35186607390198282</v>
      </c>
      <c r="L389">
        <v>0.32025380423140282</v>
      </c>
      <c r="M389">
        <v>4.7420971754502501</v>
      </c>
      <c r="N389">
        <v>-18.04602311746185</v>
      </c>
      <c r="O389">
        <v>-39.548734858098747</v>
      </c>
      <c r="P389">
        <v>-1.77677218801976</v>
      </c>
      <c r="Q389">
        <v>-2.1366848197293149</v>
      </c>
      <c r="R389">
        <v>-1.5375334526440061</v>
      </c>
      <c r="S389" t="s">
        <v>112</v>
      </c>
      <c r="T389" t="s">
        <v>123</v>
      </c>
      <c r="U389" t="s">
        <v>140</v>
      </c>
    </row>
    <row r="390" spans="1:21" x14ac:dyDescent="0.35">
      <c r="A390" s="1" t="s">
        <v>883</v>
      </c>
      <c r="B390" t="s">
        <v>884</v>
      </c>
      <c r="C390" s="2">
        <v>44764</v>
      </c>
      <c r="D390" s="2">
        <v>44772</v>
      </c>
      <c r="E390">
        <v>12.737278916243239</v>
      </c>
      <c r="F390">
        <v>17.532194849496989</v>
      </c>
      <c r="G390">
        <v>4.1930627044505613</v>
      </c>
      <c r="H390">
        <v>2.0799511971360678</v>
      </c>
      <c r="I390">
        <v>1.376447431573397</v>
      </c>
      <c r="J390">
        <v>0.32919611260952669</v>
      </c>
      <c r="K390">
        <v>0.1632963532331545</v>
      </c>
      <c r="L390">
        <v>0.30053437370598191</v>
      </c>
      <c r="M390">
        <v>3.8279901418115698</v>
      </c>
      <c r="N390">
        <v>-19.207843939294101</v>
      </c>
      <c r="O390">
        <v>-34.05105079232478</v>
      </c>
      <c r="P390">
        <v>-2.6531491772085758</v>
      </c>
      <c r="Q390">
        <v>-4.4592544859410426</v>
      </c>
      <c r="R390">
        <v>-1.452606845687179</v>
      </c>
      <c r="S390" t="s">
        <v>112</v>
      </c>
      <c r="T390" t="s">
        <v>123</v>
      </c>
      <c r="U390" t="s">
        <v>140</v>
      </c>
    </row>
    <row r="391" spans="1:21" x14ac:dyDescent="0.35">
      <c r="A391" s="1" t="s">
        <v>885</v>
      </c>
      <c r="B391" t="s">
        <v>886</v>
      </c>
      <c r="C391" s="2">
        <v>44773</v>
      </c>
      <c r="D391" s="2">
        <v>44781</v>
      </c>
      <c r="E391">
        <v>8.9270658323952912</v>
      </c>
      <c r="F391">
        <v>24.3971222906397</v>
      </c>
      <c r="G391">
        <v>9.5673852200693368</v>
      </c>
      <c r="H391">
        <v>5.1160634799558613</v>
      </c>
      <c r="I391">
        <v>2.7329385431555102</v>
      </c>
      <c r="J391">
        <v>1.0717278666580909</v>
      </c>
      <c r="K391">
        <v>0.57309574904110805</v>
      </c>
      <c r="L391">
        <v>0.59671147230469612</v>
      </c>
      <c r="M391">
        <v>5.3268825962095416</v>
      </c>
      <c r="N391">
        <v>-22.996408760104309</v>
      </c>
      <c r="O391">
        <v>-45.162437391571537</v>
      </c>
      <c r="P391">
        <v>-1.9441955934918429</v>
      </c>
      <c r="Q391">
        <v>-2.9178734137390978</v>
      </c>
      <c r="R391">
        <v>-1.2969789362911179</v>
      </c>
      <c r="S391" t="s">
        <v>112</v>
      </c>
      <c r="T391" t="s">
        <v>123</v>
      </c>
      <c r="U391" t="s">
        <v>140</v>
      </c>
    </row>
    <row r="392" spans="1:21" x14ac:dyDescent="0.35">
      <c r="A392" s="1" t="s">
        <v>887</v>
      </c>
      <c r="B392" t="s">
        <v>888</v>
      </c>
      <c r="C392" s="2">
        <v>44782</v>
      </c>
      <c r="D392" s="2">
        <v>44790</v>
      </c>
      <c r="E392">
        <v>12.56808278867102</v>
      </c>
      <c r="F392">
        <v>25.011978407335342</v>
      </c>
      <c r="G392">
        <v>10.82702608243398</v>
      </c>
      <c r="H392">
        <v>5.699226549409107</v>
      </c>
      <c r="I392">
        <v>1.9901188453247101</v>
      </c>
      <c r="J392">
        <v>0.86146998428380417</v>
      </c>
      <c r="K392">
        <v>0.45346825329209622</v>
      </c>
      <c r="L392">
        <v>0.4345237653547403</v>
      </c>
      <c r="M392">
        <v>5.4611306566234363</v>
      </c>
      <c r="N392">
        <v>-22.55744042104001</v>
      </c>
      <c r="O392">
        <v>-45.846392772846642</v>
      </c>
      <c r="P392">
        <v>-1.840823046338018</v>
      </c>
      <c r="Q392">
        <v>-2.609923315325029</v>
      </c>
      <c r="R392">
        <v>-1.3295918209830571</v>
      </c>
      <c r="S392" t="s">
        <v>112</v>
      </c>
      <c r="T392" t="s">
        <v>124</v>
      </c>
      <c r="U392" t="s">
        <v>140</v>
      </c>
    </row>
    <row r="393" spans="1:21" x14ac:dyDescent="0.35">
      <c r="A393" s="1" t="s">
        <v>889</v>
      </c>
      <c r="B393" t="s">
        <v>890</v>
      </c>
      <c r="C393" s="2">
        <v>44791</v>
      </c>
      <c r="D393" s="2">
        <v>44799</v>
      </c>
      <c r="E393">
        <v>7.5988247863247853</v>
      </c>
      <c r="F393">
        <v>23.997906412392709</v>
      </c>
      <c r="G393">
        <v>10.41107372638227</v>
      </c>
      <c r="H393">
        <v>5.3907208566133349</v>
      </c>
      <c r="I393">
        <v>3.158107613637902</v>
      </c>
      <c r="J393">
        <v>1.370089983535157</v>
      </c>
      <c r="K393">
        <v>0.7094150751198709</v>
      </c>
      <c r="L393">
        <v>0.68954314708251141</v>
      </c>
      <c r="M393">
        <v>5.2397175572909847</v>
      </c>
      <c r="N393">
        <v>-21.619871196513959</v>
      </c>
      <c r="O393">
        <v>-44.065061021942107</v>
      </c>
      <c r="P393">
        <v>-1.8585751885481681</v>
      </c>
      <c r="Q393">
        <v>-2.60302578177083</v>
      </c>
      <c r="R393">
        <v>-1.363728932037658</v>
      </c>
      <c r="S393" t="s">
        <v>112</v>
      </c>
      <c r="T393" t="s">
        <v>124</v>
      </c>
      <c r="U393" t="s">
        <v>140</v>
      </c>
    </row>
    <row r="394" spans="1:21" x14ac:dyDescent="0.35">
      <c r="A394" s="1" t="s">
        <v>891</v>
      </c>
      <c r="B394" t="s">
        <v>892</v>
      </c>
      <c r="C394" s="2">
        <v>44800</v>
      </c>
      <c r="D394" s="2">
        <v>44808</v>
      </c>
      <c r="E394">
        <v>6.3434829059829054</v>
      </c>
      <c r="F394">
        <v>21.87126947794313</v>
      </c>
      <c r="G394">
        <v>10.452609014407891</v>
      </c>
      <c r="H394">
        <v>5.4965204227688966</v>
      </c>
      <c r="I394">
        <v>3.4478329652808042</v>
      </c>
      <c r="J394">
        <v>1.6477712905239219</v>
      </c>
      <c r="K394">
        <v>0.86648305106723145</v>
      </c>
      <c r="L394">
        <v>0.75280195748489165</v>
      </c>
      <c r="M394">
        <v>4.7753863488958803</v>
      </c>
      <c r="N394">
        <v>-18.739830359388659</v>
      </c>
      <c r="O394">
        <v>-39.5766086294256</v>
      </c>
      <c r="P394">
        <v>-1.7188929499458361</v>
      </c>
      <c r="Q394">
        <v>-2.301376818143293</v>
      </c>
      <c r="R394">
        <v>-1.3317081397255801</v>
      </c>
      <c r="S394" t="s">
        <v>112</v>
      </c>
      <c r="T394" t="s">
        <v>124</v>
      </c>
      <c r="U394" t="s">
        <v>140</v>
      </c>
    </row>
    <row r="395" spans="1:21" x14ac:dyDescent="0.35">
      <c r="A395" s="1" t="s">
        <v>893</v>
      </c>
      <c r="B395" t="s">
        <v>894</v>
      </c>
      <c r="C395" s="2">
        <v>44809</v>
      </c>
      <c r="D395" s="2">
        <v>44817</v>
      </c>
      <c r="E395">
        <v>5.7939135621292222</v>
      </c>
      <c r="F395">
        <v>19.453971538582021</v>
      </c>
      <c r="G395">
        <v>10.43055322486512</v>
      </c>
      <c r="H395">
        <v>5.2784226125307789</v>
      </c>
      <c r="I395">
        <v>3.3576565010805628</v>
      </c>
      <c r="J395">
        <v>1.80026041345221</v>
      </c>
      <c r="K395">
        <v>0.91102888504104573</v>
      </c>
      <c r="L395">
        <v>0.73311277316169488</v>
      </c>
      <c r="M395">
        <v>4.2475920389917077</v>
      </c>
      <c r="N395">
        <v>-15.53542398063489</v>
      </c>
      <c r="O395">
        <v>-34.813048557924994</v>
      </c>
      <c r="P395">
        <v>-1.6235118811918521</v>
      </c>
      <c r="Q395">
        <v>-1.942885508725958</v>
      </c>
      <c r="R395">
        <v>-1.4112199635653391</v>
      </c>
      <c r="S395" t="s">
        <v>112</v>
      </c>
      <c r="T395" t="s">
        <v>125</v>
      </c>
      <c r="U395" t="s">
        <v>140</v>
      </c>
    </row>
    <row r="396" spans="1:21" x14ac:dyDescent="0.35">
      <c r="A396" s="1" t="s">
        <v>895</v>
      </c>
      <c r="B396" t="s">
        <v>896</v>
      </c>
      <c r="C396" s="2">
        <v>44818</v>
      </c>
      <c r="D396" s="2">
        <v>44826</v>
      </c>
      <c r="E396">
        <v>7.0379273504273501</v>
      </c>
      <c r="F396">
        <v>24.967664785678441</v>
      </c>
      <c r="G396">
        <v>11.788165119403731</v>
      </c>
      <c r="H396">
        <v>6.2894478999860093</v>
      </c>
      <c r="I396">
        <v>3.54758774032562</v>
      </c>
      <c r="J396">
        <v>1.674948394954368</v>
      </c>
      <c r="K396">
        <v>0.89365058586518475</v>
      </c>
      <c r="L396">
        <v>0.77458247605362884</v>
      </c>
      <c r="M396">
        <v>5.4514551933795721</v>
      </c>
      <c r="N396">
        <v>-21.537154258890489</v>
      </c>
      <c r="O396">
        <v>-45.164848255604653</v>
      </c>
      <c r="P396">
        <v>-1.7159676559946091</v>
      </c>
      <c r="Q396">
        <v>-2.3392900741127378</v>
      </c>
      <c r="R396">
        <v>-1.3016369159657939</v>
      </c>
      <c r="S396" t="s">
        <v>112</v>
      </c>
      <c r="T396" t="s">
        <v>125</v>
      </c>
      <c r="U396" t="s">
        <v>140</v>
      </c>
    </row>
    <row r="397" spans="1:21" x14ac:dyDescent="0.35">
      <c r="A397" s="1" t="s">
        <v>897</v>
      </c>
      <c r="B397" t="s">
        <v>898</v>
      </c>
      <c r="C397" s="2">
        <v>44827</v>
      </c>
      <c r="D397" s="2">
        <v>44835</v>
      </c>
      <c r="E397">
        <v>10.611111111111111</v>
      </c>
      <c r="F397">
        <v>53.313189713351058</v>
      </c>
      <c r="G397">
        <v>17.01646388294294</v>
      </c>
      <c r="H397">
        <v>10.002038630996051</v>
      </c>
      <c r="I397">
        <v>5.0242796588498386</v>
      </c>
      <c r="J397">
        <v>1.6036458109579741</v>
      </c>
      <c r="K397">
        <v>0.9426004992561724</v>
      </c>
      <c r="L397">
        <v>1.0970042923252921</v>
      </c>
      <c r="M397">
        <v>11.640434435229491</v>
      </c>
      <c r="N397">
        <v>-54.142737008448577</v>
      </c>
      <c r="O397">
        <v>-99.867774026992763</v>
      </c>
      <c r="P397">
        <v>-2.0827403642921278</v>
      </c>
      <c r="Q397">
        <v>-3.5596622568333132</v>
      </c>
      <c r="R397">
        <v>-1.101010647994044</v>
      </c>
      <c r="S397" t="s">
        <v>112</v>
      </c>
      <c r="T397" t="s">
        <v>125</v>
      </c>
      <c r="U397" t="s">
        <v>140</v>
      </c>
    </row>
    <row r="398" spans="1:21" x14ac:dyDescent="0.35">
      <c r="A398" s="1" t="s">
        <v>899</v>
      </c>
      <c r="B398" t="s">
        <v>900</v>
      </c>
      <c r="C398" s="2">
        <v>44836</v>
      </c>
      <c r="D398" s="2">
        <v>44844</v>
      </c>
      <c r="E398">
        <v>8.0897905744500918</v>
      </c>
      <c r="F398">
        <v>41.910735548476033</v>
      </c>
      <c r="G398">
        <v>12.91809744630584</v>
      </c>
      <c r="H398">
        <v>7.1091423424464688</v>
      </c>
      <c r="I398">
        <v>5.1806947488656032</v>
      </c>
      <c r="J398">
        <v>1.596839538356523</v>
      </c>
      <c r="K398">
        <v>0.87877952797680625</v>
      </c>
      <c r="L398">
        <v>1.1311560587042799</v>
      </c>
      <c r="M398">
        <v>9.1508156219379977</v>
      </c>
      <c r="N398">
        <v>-43.021801599973379</v>
      </c>
      <c r="O398">
        <v>-79.262066880407929</v>
      </c>
      <c r="P398">
        <v>-2.2081551968861222</v>
      </c>
      <c r="Q398">
        <v>-3.6684790875353488</v>
      </c>
      <c r="R398">
        <v>-1.2374583942247039</v>
      </c>
      <c r="S398" t="s">
        <v>112</v>
      </c>
      <c r="T398" t="s">
        <v>126</v>
      </c>
      <c r="U398" t="s">
        <v>140</v>
      </c>
    </row>
    <row r="399" spans="1:21" x14ac:dyDescent="0.35">
      <c r="A399" s="1" t="s">
        <v>901</v>
      </c>
      <c r="B399" t="s">
        <v>902</v>
      </c>
      <c r="C399" s="2">
        <v>44845</v>
      </c>
      <c r="D399" s="2">
        <v>44853</v>
      </c>
      <c r="E399">
        <v>6.0332949907094111</v>
      </c>
      <c r="F399">
        <v>47.52785895688325</v>
      </c>
      <c r="G399">
        <v>15.12405699774278</v>
      </c>
      <c r="H399">
        <v>8.6545686807431537</v>
      </c>
      <c r="I399">
        <v>7.8775957466145368</v>
      </c>
      <c r="J399">
        <v>2.506765709455963</v>
      </c>
      <c r="K399">
        <v>1.434468013592938</v>
      </c>
      <c r="L399">
        <v>1.7199990713132181</v>
      </c>
      <c r="M399">
        <v>10.377261780978881</v>
      </c>
      <c r="N399">
        <v>-48.313236505699983</v>
      </c>
      <c r="O399">
        <v>-89.29261826688716</v>
      </c>
      <c r="P399">
        <v>-2.1198721823419269</v>
      </c>
      <c r="Q399">
        <v>-3.569097416204146</v>
      </c>
      <c r="R399">
        <v>-1.156552805144798</v>
      </c>
      <c r="S399" t="s">
        <v>112</v>
      </c>
      <c r="T399" t="s">
        <v>126</v>
      </c>
      <c r="U399" t="s">
        <v>140</v>
      </c>
    </row>
    <row r="400" spans="1:21" x14ac:dyDescent="0.35">
      <c r="A400" s="1" t="s">
        <v>903</v>
      </c>
      <c r="B400" t="s">
        <v>904</v>
      </c>
      <c r="C400" s="2">
        <v>44881</v>
      </c>
      <c r="D400" s="2">
        <v>44889</v>
      </c>
      <c r="E400">
        <v>12.59820426487093</v>
      </c>
      <c r="F400">
        <v>292.71603539354771</v>
      </c>
      <c r="G400">
        <v>17.675621291953249</v>
      </c>
      <c r="H400">
        <v>10.20080398838906</v>
      </c>
      <c r="I400">
        <v>23.234742764868692</v>
      </c>
      <c r="J400">
        <v>1.4030270441986941</v>
      </c>
      <c r="K400">
        <v>0.80970301591578209</v>
      </c>
      <c r="L400">
        <v>5.073087939927662</v>
      </c>
      <c r="M400">
        <v>63.911798120861953</v>
      </c>
      <c r="N400">
        <v>-373.02392751941488</v>
      </c>
      <c r="O400">
        <v>-593.03933496402499</v>
      </c>
      <c r="P400">
        <v>-4.1778606917765826</v>
      </c>
      <c r="Q400">
        <v>-8.7495708360091733</v>
      </c>
      <c r="R400">
        <v>-1.1389838726563899</v>
      </c>
      <c r="S400" t="s">
        <v>112</v>
      </c>
      <c r="T400" t="s">
        <v>127</v>
      </c>
      <c r="U400" t="s">
        <v>140</v>
      </c>
    </row>
    <row r="401" spans="1:21" x14ac:dyDescent="0.35">
      <c r="A401" s="1" t="s">
        <v>905</v>
      </c>
      <c r="B401" t="s">
        <v>906</v>
      </c>
      <c r="C401" s="2">
        <v>44890</v>
      </c>
      <c r="D401" s="2">
        <v>44898</v>
      </c>
      <c r="E401">
        <v>8.6388888888888893</v>
      </c>
      <c r="F401">
        <v>295.15994429357852</v>
      </c>
      <c r="G401">
        <v>19.155322785217919</v>
      </c>
      <c r="H401">
        <v>10.83035272271583</v>
      </c>
      <c r="I401">
        <v>34.166424419835451</v>
      </c>
      <c r="J401">
        <v>2.2173363995750641</v>
      </c>
      <c r="K401">
        <v>1.253674270153601</v>
      </c>
      <c r="L401">
        <v>7.4599179955972597</v>
      </c>
      <c r="M401">
        <v>64.445402684187442</v>
      </c>
      <c r="N401">
        <v>-374.806206885157</v>
      </c>
      <c r="O401">
        <v>-597.44628497312885</v>
      </c>
      <c r="P401">
        <v>-4.1136735654280052</v>
      </c>
      <c r="Q401">
        <v>-8.5248953734669826</v>
      </c>
      <c r="R401">
        <v>-1.18147548778778</v>
      </c>
      <c r="S401" t="s">
        <v>112</v>
      </c>
      <c r="T401" t="s">
        <v>127</v>
      </c>
      <c r="U401" t="s">
        <v>140</v>
      </c>
    </row>
    <row r="402" spans="1:21" x14ac:dyDescent="0.35">
      <c r="A402" s="1" t="s">
        <v>907</v>
      </c>
      <c r="B402" t="s">
        <v>908</v>
      </c>
      <c r="C402" s="2">
        <v>44899</v>
      </c>
      <c r="D402" s="2">
        <v>44907</v>
      </c>
      <c r="E402">
        <v>12.986111111111111</v>
      </c>
      <c r="F402">
        <v>291.68883317124181</v>
      </c>
      <c r="G402">
        <v>21.697166882464629</v>
      </c>
      <c r="H402">
        <v>13.14315437116027</v>
      </c>
      <c r="I402">
        <v>22.461599987518088</v>
      </c>
      <c r="J402">
        <v>1.670797877580164</v>
      </c>
      <c r="K402">
        <v>1.012093170827316</v>
      </c>
      <c r="L402">
        <v>4.9042794732572244</v>
      </c>
      <c r="M402">
        <v>63.687518159659788</v>
      </c>
      <c r="N402">
        <v>-367.63133491997093</v>
      </c>
      <c r="O402">
        <v>-587.98008787457729</v>
      </c>
      <c r="P402">
        <v>-3.8580557719069901</v>
      </c>
      <c r="Q402">
        <v>-8.0996355089601728</v>
      </c>
      <c r="R402">
        <v>-1.0386210455734159</v>
      </c>
      <c r="S402" t="s">
        <v>112</v>
      </c>
      <c r="T402" t="s">
        <v>128</v>
      </c>
      <c r="U402" t="s">
        <v>140</v>
      </c>
    </row>
    <row r="403" spans="1:21" x14ac:dyDescent="0.35">
      <c r="A403" s="1" t="s">
        <v>909</v>
      </c>
      <c r="B403" t="s">
        <v>910</v>
      </c>
      <c r="C403" s="2">
        <v>44908</v>
      </c>
      <c r="D403" s="2">
        <v>44916</v>
      </c>
      <c r="E403">
        <v>12.133775566611391</v>
      </c>
      <c r="F403">
        <v>289.8722263715739</v>
      </c>
      <c r="G403">
        <v>15.38885682866009</v>
      </c>
      <c r="H403">
        <v>8.6848465002231627</v>
      </c>
      <c r="I403">
        <v>23.889697380691441</v>
      </c>
      <c r="J403">
        <v>1.26826615048046</v>
      </c>
      <c r="K403">
        <v>0.71575796441474737</v>
      </c>
      <c r="L403">
        <v>5.216091131155336</v>
      </c>
      <c r="M403">
        <v>63.290879120430994</v>
      </c>
      <c r="N403">
        <v>-371.51494877958271</v>
      </c>
      <c r="O403">
        <v>-588.69466460082231</v>
      </c>
      <c r="P403">
        <v>-4.3659526976553051</v>
      </c>
      <c r="Q403">
        <v>-9.1509825229204527</v>
      </c>
      <c r="R403">
        <v>-1.185279436219155</v>
      </c>
      <c r="S403" t="s">
        <v>112</v>
      </c>
      <c r="T403" t="s">
        <v>128</v>
      </c>
      <c r="U403" t="s">
        <v>140</v>
      </c>
    </row>
    <row r="404" spans="1:21" x14ac:dyDescent="0.35">
      <c r="A404" s="1" t="s">
        <v>911</v>
      </c>
      <c r="B404" t="s">
        <v>912</v>
      </c>
      <c r="C404" s="2">
        <v>44917</v>
      </c>
      <c r="D404" s="2">
        <v>44925</v>
      </c>
      <c r="E404">
        <v>12.97678275290215</v>
      </c>
      <c r="F404">
        <v>292.46678062255751</v>
      </c>
      <c r="G404">
        <v>19.860705790007291</v>
      </c>
      <c r="H404">
        <v>11.73831969711212</v>
      </c>
      <c r="I404">
        <v>22.537695682479509</v>
      </c>
      <c r="J404">
        <v>1.530479947779475</v>
      </c>
      <c r="K404">
        <v>0.90456316643560464</v>
      </c>
      <c r="L404">
        <v>4.9208942538164893</v>
      </c>
      <c r="M404">
        <v>63.857375681781107</v>
      </c>
      <c r="N404">
        <v>-370.50615292314319</v>
      </c>
      <c r="O404">
        <v>-590.98814571335015</v>
      </c>
      <c r="P404">
        <v>-4.0020655789462136</v>
      </c>
      <c r="Q404">
        <v>-8.3836036676397789</v>
      </c>
      <c r="R404">
        <v>-1.089598666182626</v>
      </c>
      <c r="S404" t="s">
        <v>112</v>
      </c>
      <c r="T404" t="s">
        <v>128</v>
      </c>
      <c r="U404" t="s">
        <v>140</v>
      </c>
    </row>
    <row r="405" spans="1:21" x14ac:dyDescent="0.35">
      <c r="A405" s="1" t="s">
        <v>913</v>
      </c>
      <c r="B405" t="s">
        <v>914</v>
      </c>
      <c r="C405" s="2">
        <v>44926</v>
      </c>
      <c r="D405" s="2">
        <v>44931</v>
      </c>
      <c r="E405">
        <v>14.461028192371479</v>
      </c>
      <c r="F405">
        <v>461.42728467535278</v>
      </c>
      <c r="G405">
        <v>28.69269192157838</v>
      </c>
      <c r="H405">
        <v>16.714408447324701</v>
      </c>
      <c r="I405">
        <v>31.908331726976801</v>
      </c>
      <c r="J405">
        <v>1.9841391317329999</v>
      </c>
      <c r="K405">
        <v>1.1558243456120181</v>
      </c>
      <c r="L405">
        <v>6.9668846565451528</v>
      </c>
      <c r="M405">
        <v>100.7483154312997</v>
      </c>
      <c r="N405">
        <v>-587.1923643567186</v>
      </c>
      <c r="O405">
        <v>-934.21217454550663</v>
      </c>
      <c r="P405">
        <v>-4.1297149548305159</v>
      </c>
      <c r="Q405">
        <v>-8.6581338750612034</v>
      </c>
      <c r="R405">
        <v>-1.1196143907528029</v>
      </c>
      <c r="S405" t="s">
        <v>112</v>
      </c>
      <c r="T405" t="s">
        <v>128</v>
      </c>
      <c r="U405" t="s">
        <v>140</v>
      </c>
    </row>
    <row r="406" spans="1:21" x14ac:dyDescent="0.35">
      <c r="A406" s="1" t="s">
        <v>915</v>
      </c>
      <c r="B406" t="s">
        <v>916</v>
      </c>
      <c r="C406" s="2">
        <v>44856</v>
      </c>
      <c r="D406" s="2">
        <v>44864</v>
      </c>
      <c r="E406">
        <v>10.58894003390645</v>
      </c>
      <c r="F406">
        <v>29.99270435746778</v>
      </c>
      <c r="G406">
        <v>15.106264158079711</v>
      </c>
      <c r="H406">
        <v>8.9101393997679743</v>
      </c>
      <c r="I406">
        <v>2.8324557756894699</v>
      </c>
      <c r="J406">
        <v>1.4266077727995909</v>
      </c>
      <c r="K406">
        <v>0.84145715919035824</v>
      </c>
      <c r="L406">
        <v>0.61844012569639084</v>
      </c>
      <c r="M406">
        <v>6.5486254055606503</v>
      </c>
      <c r="N406">
        <v>-24.926172207562988</v>
      </c>
      <c r="O406">
        <v>-52.899945995220108</v>
      </c>
      <c r="P406">
        <v>-1.5106750733827601</v>
      </c>
      <c r="Q406">
        <v>-2.1378022543421391</v>
      </c>
      <c r="R406">
        <v>-1.09381525665491</v>
      </c>
      <c r="S406" t="s">
        <v>113</v>
      </c>
      <c r="T406" t="s">
        <v>126</v>
      </c>
      <c r="U406" t="s">
        <v>140</v>
      </c>
    </row>
    <row r="407" spans="1:21" x14ac:dyDescent="0.35">
      <c r="A407" s="1" t="s">
        <v>917</v>
      </c>
      <c r="B407" t="s">
        <v>918</v>
      </c>
      <c r="C407" s="2">
        <v>44865</v>
      </c>
      <c r="D407" s="2">
        <v>44873</v>
      </c>
      <c r="E407">
        <v>10.914971654763001</v>
      </c>
      <c r="F407">
        <v>23.218481957415289</v>
      </c>
      <c r="G407">
        <v>10.902716441264801</v>
      </c>
      <c r="H407">
        <v>6.412718051649696</v>
      </c>
      <c r="I407">
        <v>2.1272141322770501</v>
      </c>
      <c r="J407">
        <v>0.99887721068951552</v>
      </c>
      <c r="K407">
        <v>0.58751577690550905</v>
      </c>
      <c r="L407">
        <v>0.46445723412162693</v>
      </c>
      <c r="M407">
        <v>5.0695375452871803</v>
      </c>
      <c r="N407">
        <v>-20.087900156321862</v>
      </c>
      <c r="O407">
        <v>-41.436796797867338</v>
      </c>
      <c r="P407">
        <v>-1.601409234905854</v>
      </c>
      <c r="Q407">
        <v>-2.356281402311057</v>
      </c>
      <c r="R407">
        <v>-1.099635618785282</v>
      </c>
      <c r="S407" t="s">
        <v>113</v>
      </c>
      <c r="T407" t="s">
        <v>126</v>
      </c>
      <c r="U407" t="s">
        <v>140</v>
      </c>
    </row>
    <row r="408" spans="1:21" x14ac:dyDescent="0.35">
      <c r="A408" s="1" t="s">
        <v>919</v>
      </c>
      <c r="B408" t="s">
        <v>920</v>
      </c>
      <c r="C408" s="2">
        <v>44874</v>
      </c>
      <c r="D408" s="2">
        <v>44882</v>
      </c>
      <c r="E408">
        <v>12.87116137990235</v>
      </c>
      <c r="F408">
        <v>31.72412505812763</v>
      </c>
      <c r="G408">
        <v>15.333985196719571</v>
      </c>
      <c r="H408">
        <v>8.6320820584622844</v>
      </c>
      <c r="I408">
        <v>2.4647445651379378</v>
      </c>
      <c r="J408">
        <v>1.1913443351477819</v>
      </c>
      <c r="K408">
        <v>0.67065292739945237</v>
      </c>
      <c r="L408">
        <v>0.53815383518295568</v>
      </c>
      <c r="M408">
        <v>6.9266648598531937</v>
      </c>
      <c r="N408">
        <v>-27.009446142741279</v>
      </c>
      <c r="O408">
        <v>-56.746179786602703</v>
      </c>
      <c r="P408">
        <v>-1.6199868242409909</v>
      </c>
      <c r="Q408">
        <v>-2.266103036046764</v>
      </c>
      <c r="R408">
        <v>-1.1905047449820261</v>
      </c>
      <c r="S408" t="s">
        <v>113</v>
      </c>
      <c r="T408" t="s">
        <v>127</v>
      </c>
      <c r="U408" t="s">
        <v>140</v>
      </c>
    </row>
    <row r="409" spans="1:21" x14ac:dyDescent="0.35">
      <c r="A409" s="1" t="s">
        <v>921</v>
      </c>
      <c r="B409" t="s">
        <v>922</v>
      </c>
      <c r="C409" s="2">
        <v>44883</v>
      </c>
      <c r="D409" s="2">
        <v>44891</v>
      </c>
      <c r="E409">
        <v>12.304149865369199</v>
      </c>
      <c r="F409">
        <v>36.975472968988981</v>
      </c>
      <c r="G409">
        <v>16.708156940094739</v>
      </c>
      <c r="H409">
        <v>9.4163237093981369</v>
      </c>
      <c r="I409">
        <v>3.0051221233137571</v>
      </c>
      <c r="J409">
        <v>1.357928595060508</v>
      </c>
      <c r="K409">
        <v>0.76529657167952447</v>
      </c>
      <c r="L409">
        <v>0.65614020159689046</v>
      </c>
      <c r="M409">
        <v>8.0732473731416992</v>
      </c>
      <c r="N409">
        <v>-32.644453984169537</v>
      </c>
      <c r="O409">
        <v>-66.784112053048688</v>
      </c>
      <c r="P409">
        <v>-1.702403497454112</v>
      </c>
      <c r="Q409">
        <v>-2.4760414518970291</v>
      </c>
      <c r="R409">
        <v>-1.188156011944993</v>
      </c>
      <c r="S409" t="s">
        <v>113</v>
      </c>
      <c r="T409" t="s">
        <v>127</v>
      </c>
      <c r="U409" t="s">
        <v>140</v>
      </c>
    </row>
    <row r="410" spans="1:21" x14ac:dyDescent="0.35">
      <c r="A410" s="1" t="s">
        <v>923</v>
      </c>
      <c r="B410" t="s">
        <v>924</v>
      </c>
      <c r="C410" s="2">
        <v>44892</v>
      </c>
      <c r="D410" s="2">
        <v>44900</v>
      </c>
      <c r="E410">
        <v>12.275799289642549</v>
      </c>
      <c r="F410">
        <v>29.995563561694429</v>
      </c>
      <c r="G410">
        <v>14.955298880208369</v>
      </c>
      <c r="H410">
        <v>8.5671205353694155</v>
      </c>
      <c r="I410">
        <v>2.4434713254885629</v>
      </c>
      <c r="J410">
        <v>1.2182749593198869</v>
      </c>
      <c r="K410">
        <v>0.69788698342418698</v>
      </c>
      <c r="L410">
        <v>0.53350902303243719</v>
      </c>
      <c r="M410">
        <v>6.5492496859594826</v>
      </c>
      <c r="N410">
        <v>-25.08095377721968</v>
      </c>
      <c r="O410">
        <v>-53.248857214482868</v>
      </c>
      <c r="P410">
        <v>-1.5596552561030681</v>
      </c>
      <c r="Q410">
        <v>-2.1694063492799658</v>
      </c>
      <c r="R410">
        <v>-1.154345557099937</v>
      </c>
      <c r="S410" t="s">
        <v>113</v>
      </c>
      <c r="T410" t="s">
        <v>127</v>
      </c>
      <c r="U410" t="s">
        <v>140</v>
      </c>
    </row>
    <row r="411" spans="1:21" x14ac:dyDescent="0.35">
      <c r="A411" s="1" t="s">
        <v>925</v>
      </c>
      <c r="B411" t="s">
        <v>926</v>
      </c>
      <c r="C411" s="2">
        <v>44901</v>
      </c>
      <c r="D411" s="2">
        <v>44909</v>
      </c>
      <c r="E411">
        <v>25.132785381681568</v>
      </c>
      <c r="F411">
        <v>45.793190544384977</v>
      </c>
      <c r="G411">
        <v>23.075699028203712</v>
      </c>
      <c r="H411">
        <v>14.28007704437919</v>
      </c>
      <c r="I411">
        <v>1.8220499578117619</v>
      </c>
      <c r="J411">
        <v>0.91815127841034272</v>
      </c>
      <c r="K411">
        <v>0.56818521415407697</v>
      </c>
      <c r="L411">
        <v>0.39782750170562498</v>
      </c>
      <c r="M411">
        <v>9.9985132192980313</v>
      </c>
      <c r="N411">
        <v>-38.046264653320648</v>
      </c>
      <c r="O411">
        <v>-80.092240447312577</v>
      </c>
      <c r="P411">
        <v>-1.45031819681065</v>
      </c>
      <c r="Q411">
        <v>-2.136276986000305</v>
      </c>
      <c r="R411">
        <v>-0.99435222399630985</v>
      </c>
      <c r="S411" t="s">
        <v>113</v>
      </c>
      <c r="T411" t="s">
        <v>128</v>
      </c>
      <c r="U411" t="s">
        <v>140</v>
      </c>
    </row>
    <row r="412" spans="1:21" x14ac:dyDescent="0.35">
      <c r="A412" s="1" t="s">
        <v>927</v>
      </c>
      <c r="B412" t="s">
        <v>928</v>
      </c>
      <c r="C412" s="2">
        <v>44548</v>
      </c>
      <c r="D412" s="2">
        <v>44556</v>
      </c>
      <c r="E412">
        <v>21.23456790123457</v>
      </c>
      <c r="F412">
        <v>71.025613915303424</v>
      </c>
      <c r="G412">
        <v>28.55708138433787</v>
      </c>
      <c r="H412">
        <v>17.72041098065413</v>
      </c>
      <c r="I412">
        <v>3.344810887871847</v>
      </c>
      <c r="J412">
        <v>1.344839297750795</v>
      </c>
      <c r="K412">
        <v>0.83450772641452597</v>
      </c>
      <c r="L412">
        <v>0.7303080541204906</v>
      </c>
      <c r="M412">
        <v>15.50777596404005</v>
      </c>
      <c r="N412">
        <v>-66.243585321368542</v>
      </c>
      <c r="O412">
        <v>-128.65182704806779</v>
      </c>
      <c r="P412">
        <v>-1.727934858373674</v>
      </c>
      <c r="Q412">
        <v>-2.840042238431173</v>
      </c>
      <c r="R412">
        <v>-0.98870222309982969</v>
      </c>
      <c r="S412" t="s">
        <v>113</v>
      </c>
      <c r="T412" t="s">
        <v>128</v>
      </c>
      <c r="U412" t="s">
        <v>122</v>
      </c>
    </row>
    <row r="413" spans="1:21" x14ac:dyDescent="0.35">
      <c r="A413" s="1" t="s">
        <v>929</v>
      </c>
      <c r="B413" t="s">
        <v>930</v>
      </c>
      <c r="C413" s="2">
        <v>44557</v>
      </c>
      <c r="D413" s="2">
        <v>44565</v>
      </c>
      <c r="E413">
        <v>20.89506172839506</v>
      </c>
      <c r="F413">
        <v>61.705621926108797</v>
      </c>
      <c r="G413">
        <v>25.579562549126621</v>
      </c>
      <c r="H413">
        <v>15.552573040182271</v>
      </c>
      <c r="I413">
        <v>2.9531198676601549</v>
      </c>
      <c r="J413">
        <v>1.2241917674914371</v>
      </c>
      <c r="K413">
        <v>0.74431811890975719</v>
      </c>
      <c r="L413">
        <v>0.64478599730571085</v>
      </c>
      <c r="M413">
        <v>13.4728432153076</v>
      </c>
      <c r="N413">
        <v>-56.781346081118492</v>
      </c>
      <c r="O413">
        <v>-111.61267738692671</v>
      </c>
      <c r="P413">
        <v>-1.715271494840007</v>
      </c>
      <c r="Q413">
        <v>-2.744803451254485</v>
      </c>
      <c r="R413">
        <v>-1.030927847017473</v>
      </c>
      <c r="S413" t="s">
        <v>113</v>
      </c>
      <c r="T413" t="s">
        <v>128</v>
      </c>
      <c r="U413" t="s">
        <v>122</v>
      </c>
    </row>
    <row r="414" spans="1:21" x14ac:dyDescent="0.35">
      <c r="A414" s="1" t="s">
        <v>931</v>
      </c>
      <c r="B414" t="s">
        <v>932</v>
      </c>
      <c r="C414" s="2">
        <v>44566</v>
      </c>
      <c r="D414" s="2">
        <v>44574</v>
      </c>
      <c r="E414">
        <v>11.003086419753091</v>
      </c>
      <c r="F414">
        <v>36.31280182990362</v>
      </c>
      <c r="G414">
        <v>14.51607888803656</v>
      </c>
      <c r="H414">
        <v>8.107771711829832</v>
      </c>
      <c r="I414">
        <v>3.3002378100669771</v>
      </c>
      <c r="J414">
        <v>1.319273368786493</v>
      </c>
      <c r="K414">
        <v>0.73686340382408566</v>
      </c>
      <c r="L414">
        <v>0.72057594106265843</v>
      </c>
      <c r="M414">
        <v>7.9285593515073396</v>
      </c>
      <c r="N414">
        <v>-33.952038931151073</v>
      </c>
      <c r="O414">
        <v>-66.727006615812797</v>
      </c>
      <c r="P414">
        <v>-1.8661173309836361</v>
      </c>
      <c r="Q414">
        <v>-2.85805181942807</v>
      </c>
      <c r="R414">
        <v>-1.2067652224904091</v>
      </c>
      <c r="S414" t="s">
        <v>113</v>
      </c>
      <c r="T414" t="s">
        <v>132</v>
      </c>
      <c r="U414" t="s">
        <v>140</v>
      </c>
    </row>
    <row r="415" spans="1:21" x14ac:dyDescent="0.35">
      <c r="A415" s="1" t="s">
        <v>933</v>
      </c>
      <c r="B415" t="s">
        <v>934</v>
      </c>
      <c r="C415" s="2">
        <v>44575</v>
      </c>
      <c r="D415" s="2">
        <v>44583</v>
      </c>
      <c r="E415">
        <v>14.521604938271601</v>
      </c>
      <c r="F415">
        <v>54.219952247045512</v>
      </c>
      <c r="G415">
        <v>22.997230946754701</v>
      </c>
      <c r="H415">
        <v>13.152461854246569</v>
      </c>
      <c r="I415">
        <v>3.733743789169552</v>
      </c>
      <c r="J415">
        <v>1.583656286237731</v>
      </c>
      <c r="K415">
        <v>0.90571682056873315</v>
      </c>
      <c r="L415">
        <v>0.81522790156540459</v>
      </c>
      <c r="M415">
        <v>11.838417521188971</v>
      </c>
      <c r="N415">
        <v>-49.372261387390083</v>
      </c>
      <c r="O415">
        <v>-98.58604090159514</v>
      </c>
      <c r="P415">
        <v>-1.762929305548679</v>
      </c>
      <c r="Q415">
        <v>-2.673404006696229</v>
      </c>
      <c r="R415">
        <v>-1.1577246061205799</v>
      </c>
      <c r="S415" t="s">
        <v>113</v>
      </c>
      <c r="T415" t="s">
        <v>132</v>
      </c>
      <c r="U415" t="s">
        <v>140</v>
      </c>
    </row>
    <row r="416" spans="1:21" x14ac:dyDescent="0.35">
      <c r="A416" s="1" t="s">
        <v>935</v>
      </c>
      <c r="B416" t="s">
        <v>936</v>
      </c>
      <c r="C416" s="2">
        <v>44584</v>
      </c>
      <c r="D416" s="2">
        <v>44592</v>
      </c>
      <c r="E416">
        <v>12.469135802469131</v>
      </c>
      <c r="F416">
        <v>42.724528654900148</v>
      </c>
      <c r="G416">
        <v>18.071980260667932</v>
      </c>
      <c r="H416">
        <v>9.8894709094183089</v>
      </c>
      <c r="I416">
        <v>3.426422595095953</v>
      </c>
      <c r="J416">
        <v>1.449337030806042</v>
      </c>
      <c r="K416">
        <v>0.79311598382463666</v>
      </c>
      <c r="L416">
        <v>0.74812720416942236</v>
      </c>
      <c r="M416">
        <v>9.3284997063100779</v>
      </c>
      <c r="N416">
        <v>-38.954120295133087</v>
      </c>
      <c r="O416">
        <v>-78.158833543076611</v>
      </c>
      <c r="P416">
        <v>-1.8212553530368469</v>
      </c>
      <c r="Q416">
        <v>-2.6819302265658198</v>
      </c>
      <c r="R416">
        <v>-1.2491532644418499</v>
      </c>
      <c r="S416" t="s">
        <v>113</v>
      </c>
      <c r="T416" t="s">
        <v>132</v>
      </c>
      <c r="U416" t="s">
        <v>140</v>
      </c>
    </row>
    <row r="417" spans="1:21" x14ac:dyDescent="0.35">
      <c r="A417" s="1" t="s">
        <v>937</v>
      </c>
      <c r="B417" t="s">
        <v>938</v>
      </c>
      <c r="C417" s="2">
        <v>44593</v>
      </c>
      <c r="D417" s="2">
        <v>44601</v>
      </c>
      <c r="E417">
        <v>15.446598126771679</v>
      </c>
      <c r="F417">
        <v>51.595922850706224</v>
      </c>
      <c r="G417">
        <v>20.617829619010848</v>
      </c>
      <c r="H417">
        <v>11.439377590244399</v>
      </c>
      <c r="I417">
        <v>3.340277414305314</v>
      </c>
      <c r="J417">
        <v>1.3347812540857471</v>
      </c>
      <c r="K417">
        <v>0.74057585342483523</v>
      </c>
      <c r="L417">
        <v>0.72931821273041797</v>
      </c>
      <c r="M417">
        <v>11.26548533858214</v>
      </c>
      <c r="N417">
        <v>-48.249267980116542</v>
      </c>
      <c r="O417">
        <v>-94.891427375707707</v>
      </c>
      <c r="P417">
        <v>-1.8748717409782281</v>
      </c>
      <c r="Q417">
        <v>-2.8592145211340059</v>
      </c>
      <c r="R417">
        <v>-1.22056594242331</v>
      </c>
      <c r="S417" t="s">
        <v>113</v>
      </c>
      <c r="T417" t="s">
        <v>129</v>
      </c>
      <c r="U417" t="s">
        <v>140</v>
      </c>
    </row>
    <row r="418" spans="1:21" x14ac:dyDescent="0.35">
      <c r="A418" s="1" t="s">
        <v>939</v>
      </c>
      <c r="B418" t="s">
        <v>940</v>
      </c>
      <c r="C418" s="2">
        <v>44621</v>
      </c>
      <c r="D418" s="2">
        <v>44629</v>
      </c>
      <c r="E418">
        <v>12.175543389828929</v>
      </c>
      <c r="F418">
        <v>47.044844233282333</v>
      </c>
      <c r="G418">
        <v>22.266696356714711</v>
      </c>
      <c r="H418">
        <v>12.46526264338722</v>
      </c>
      <c r="I418">
        <v>3.8638804632392949</v>
      </c>
      <c r="J418">
        <v>1.8288051418974549</v>
      </c>
      <c r="K418">
        <v>1.0237951805748819</v>
      </c>
      <c r="L418">
        <v>0.84364202254133058</v>
      </c>
      <c r="M418">
        <v>10.27180005093501</v>
      </c>
      <c r="N418">
        <v>-40.525898490822833</v>
      </c>
      <c r="O418">
        <v>-84.486509520801732</v>
      </c>
      <c r="P418">
        <v>-1.6530486463872911</v>
      </c>
      <c r="Q418">
        <v>-2.331571194329233</v>
      </c>
      <c r="R418">
        <v>-1.202025642491829</v>
      </c>
      <c r="S418" t="s">
        <v>113</v>
      </c>
      <c r="T418" t="s">
        <v>130</v>
      </c>
      <c r="U418" t="s">
        <v>140</v>
      </c>
    </row>
    <row r="419" spans="1:21" x14ac:dyDescent="0.35">
      <c r="A419" s="1" t="s">
        <v>941</v>
      </c>
      <c r="B419" t="s">
        <v>942</v>
      </c>
      <c r="C419" s="2">
        <v>44630</v>
      </c>
      <c r="D419" s="2">
        <v>44638</v>
      </c>
      <c r="E419">
        <v>14.199698370864409</v>
      </c>
      <c r="F419">
        <v>32.871171353178262</v>
      </c>
      <c r="G419">
        <v>15.52479535593713</v>
      </c>
      <c r="H419">
        <v>8.5442169275473905</v>
      </c>
      <c r="I419">
        <v>2.3149203944095622</v>
      </c>
      <c r="J419">
        <v>1.0933186713171039</v>
      </c>
      <c r="K419">
        <v>0.60171819882306843</v>
      </c>
      <c r="L419">
        <v>0.50544113415055958</v>
      </c>
      <c r="M419">
        <v>7.1771116491655604</v>
      </c>
      <c r="N419">
        <v>-28.349643566827162</v>
      </c>
      <c r="O419">
        <v>-59.197920765593018</v>
      </c>
      <c r="P419">
        <v>-1.6769277472184321</v>
      </c>
      <c r="Q419">
        <v>-2.3382679042934238</v>
      </c>
      <c r="R419">
        <v>-1.237326108119797</v>
      </c>
      <c r="S419" t="s">
        <v>113</v>
      </c>
      <c r="T419" t="s">
        <v>130</v>
      </c>
      <c r="U419" t="s">
        <v>140</v>
      </c>
    </row>
    <row r="420" spans="1:21" x14ac:dyDescent="0.35">
      <c r="A420" s="1" t="s">
        <v>943</v>
      </c>
      <c r="B420" t="s">
        <v>944</v>
      </c>
      <c r="C420" s="2">
        <v>44639</v>
      </c>
      <c r="D420" s="2">
        <v>44646</v>
      </c>
      <c r="E420">
        <v>12.125706339108531</v>
      </c>
      <c r="F420">
        <v>44.709210089187557</v>
      </c>
      <c r="G420">
        <v>20.881933371110971</v>
      </c>
      <c r="H420">
        <v>11.028351989475571</v>
      </c>
      <c r="I420">
        <v>3.6871427394698508</v>
      </c>
      <c r="J420">
        <v>1.722120987192421</v>
      </c>
      <c r="K420">
        <v>0.9095018204346822</v>
      </c>
      <c r="L420">
        <v>0.80505299988424694</v>
      </c>
      <c r="M420">
        <v>9.761836264014752</v>
      </c>
      <c r="N420">
        <v>-38.793199171843973</v>
      </c>
      <c r="O420">
        <v>-81.110058092477473</v>
      </c>
      <c r="P420">
        <v>-1.742106944467481</v>
      </c>
      <c r="Q420">
        <v>-2.3729841777216958</v>
      </c>
      <c r="R420">
        <v>-1.322754417871826</v>
      </c>
      <c r="S420" t="s">
        <v>113</v>
      </c>
      <c r="T420" t="s">
        <v>130</v>
      </c>
      <c r="U420" t="s">
        <v>140</v>
      </c>
    </row>
    <row r="421" spans="1:21" x14ac:dyDescent="0.35">
      <c r="A421" s="1" t="s">
        <v>945</v>
      </c>
      <c r="B421" t="s">
        <v>946</v>
      </c>
      <c r="C421" s="2">
        <v>44649</v>
      </c>
      <c r="D421" s="2">
        <v>44656</v>
      </c>
      <c r="E421">
        <v>22.03833256853736</v>
      </c>
      <c r="F421">
        <v>59.424959251392927</v>
      </c>
      <c r="G421">
        <v>28.240698509665169</v>
      </c>
      <c r="H421">
        <v>16.588355172557879</v>
      </c>
      <c r="I421">
        <v>2.6964362692407109</v>
      </c>
      <c r="J421">
        <v>1.281435354595861</v>
      </c>
      <c r="K421">
        <v>0.75270463956243061</v>
      </c>
      <c r="L421">
        <v>0.58874154350233865</v>
      </c>
      <c r="M421">
        <v>12.974881932618541</v>
      </c>
      <c r="N421">
        <v>-51.07612038766036</v>
      </c>
      <c r="O421">
        <v>-105.8768204296462</v>
      </c>
      <c r="P421">
        <v>-1.58815153267835</v>
      </c>
      <c r="Q421">
        <v>-2.31891922854668</v>
      </c>
      <c r="R421">
        <v>-1.102400480867318</v>
      </c>
      <c r="S421" t="s">
        <v>113</v>
      </c>
      <c r="T421" t="s">
        <v>130</v>
      </c>
      <c r="U421" t="s">
        <v>140</v>
      </c>
    </row>
    <row r="422" spans="1:21" x14ac:dyDescent="0.35">
      <c r="A422" s="1" t="s">
        <v>947</v>
      </c>
      <c r="B422" t="s">
        <v>948</v>
      </c>
      <c r="C422" s="2">
        <v>44657</v>
      </c>
      <c r="D422" s="2">
        <v>44665</v>
      </c>
      <c r="E422">
        <v>17.45459401709401</v>
      </c>
      <c r="F422">
        <v>28.738100236876122</v>
      </c>
      <c r="G422">
        <v>15.47263220650361</v>
      </c>
      <c r="H422">
        <v>9.6711001653376609</v>
      </c>
      <c r="I422">
        <v>1.64644907860542</v>
      </c>
      <c r="J422">
        <v>0.88645042052256351</v>
      </c>
      <c r="K422">
        <v>0.55407190541735574</v>
      </c>
      <c r="L422">
        <v>0.35948669838546299</v>
      </c>
      <c r="M422">
        <v>6.274694374863782</v>
      </c>
      <c r="N422">
        <v>-22.885234936469001</v>
      </c>
      <c r="O422">
        <v>-49.553450197316273</v>
      </c>
      <c r="P422">
        <v>-1.3554926702094769</v>
      </c>
      <c r="Q422">
        <v>-1.9299156649783611</v>
      </c>
      <c r="R422">
        <v>-0.97366603026492193</v>
      </c>
      <c r="S422" t="s">
        <v>113</v>
      </c>
      <c r="T422" t="s">
        <v>133</v>
      </c>
      <c r="U422" t="s">
        <v>140</v>
      </c>
    </row>
    <row r="423" spans="1:21" x14ac:dyDescent="0.35">
      <c r="A423" s="1" t="s">
        <v>949</v>
      </c>
      <c r="B423" t="s">
        <v>950</v>
      </c>
      <c r="C423" s="2">
        <v>44666</v>
      </c>
      <c r="D423" s="2">
        <v>44674</v>
      </c>
      <c r="E423">
        <v>13.24226381784317</v>
      </c>
      <c r="F423">
        <v>36.713416888359177</v>
      </c>
      <c r="G423">
        <v>16.684893773211162</v>
      </c>
      <c r="H423">
        <v>8.9060767558696234</v>
      </c>
      <c r="I423">
        <v>2.772442642238409</v>
      </c>
      <c r="J423">
        <v>1.259972917223507</v>
      </c>
      <c r="K423">
        <v>0.67254941287827352</v>
      </c>
      <c r="L423">
        <v>0.60533682144943401</v>
      </c>
      <c r="M423">
        <v>8.0160298882880312</v>
      </c>
      <c r="N423">
        <v>-32.317940643839627</v>
      </c>
      <c r="O423">
        <v>-66.754304047579467</v>
      </c>
      <c r="P423">
        <v>-1.762890021291329</v>
      </c>
      <c r="Q423">
        <v>-2.458214392740627</v>
      </c>
      <c r="R423">
        <v>-1.300698620808024</v>
      </c>
      <c r="S423" t="s">
        <v>113</v>
      </c>
      <c r="T423" t="s">
        <v>133</v>
      </c>
      <c r="U423" t="s">
        <v>140</v>
      </c>
    </row>
    <row r="424" spans="1:21" x14ac:dyDescent="0.35">
      <c r="A424" s="1" t="s">
        <v>951</v>
      </c>
      <c r="B424" t="s">
        <v>952</v>
      </c>
      <c r="C424" s="2">
        <v>44688</v>
      </c>
      <c r="D424" s="2">
        <v>44696</v>
      </c>
      <c r="E424">
        <v>13.571021910158439</v>
      </c>
      <c r="F424">
        <v>94.940040601083325</v>
      </c>
      <c r="G424">
        <v>18.706751932031679</v>
      </c>
      <c r="H424">
        <v>9.3079760085782297</v>
      </c>
      <c r="I424">
        <v>6.9957915645259536</v>
      </c>
      <c r="J424">
        <v>1.3784335517157289</v>
      </c>
      <c r="K424">
        <v>0.68587141559404929</v>
      </c>
      <c r="L424">
        <v>1.5274654071017371</v>
      </c>
      <c r="M424">
        <v>20.72926650678675</v>
      </c>
      <c r="N424">
        <v>-108.0134360382166</v>
      </c>
      <c r="O424">
        <v>-186.3480057600508</v>
      </c>
      <c r="P424">
        <v>-2.8904725458771132</v>
      </c>
      <c r="Q424">
        <v>-5.0631911834203844</v>
      </c>
      <c r="R424">
        <v>-1.446237436083428</v>
      </c>
      <c r="S424" t="s">
        <v>113</v>
      </c>
      <c r="T424" t="s">
        <v>131</v>
      </c>
      <c r="U424" t="s">
        <v>140</v>
      </c>
    </row>
    <row r="425" spans="1:21" x14ac:dyDescent="0.35">
      <c r="A425" s="1" t="s">
        <v>953</v>
      </c>
      <c r="B425" t="s">
        <v>954</v>
      </c>
      <c r="C425" s="2">
        <v>44697</v>
      </c>
      <c r="D425" s="2">
        <v>44705</v>
      </c>
      <c r="E425">
        <v>22.425781289356301</v>
      </c>
      <c r="F425">
        <v>84.095606820514718</v>
      </c>
      <c r="G425">
        <v>16.272881934208218</v>
      </c>
      <c r="H425">
        <v>8.9579093167653241</v>
      </c>
      <c r="I425">
        <v>3.7499521526337229</v>
      </c>
      <c r="J425">
        <v>0.72563277614464372</v>
      </c>
      <c r="K425">
        <v>0.39944692232492768</v>
      </c>
      <c r="L425">
        <v>0.81876684555321455</v>
      </c>
      <c r="M425">
        <v>18.361486205352559</v>
      </c>
      <c r="N425">
        <v>-95.972815837761388</v>
      </c>
      <c r="O425">
        <v>-164.34945826728301</v>
      </c>
      <c r="P425">
        <v>-2.787223354779393</v>
      </c>
      <c r="Q425">
        <v>-5.1195885649699546</v>
      </c>
      <c r="R425">
        <v>-1.23686903498245</v>
      </c>
      <c r="S425" t="s">
        <v>113</v>
      </c>
      <c r="T425" t="s">
        <v>131</v>
      </c>
      <c r="U425" t="s">
        <v>140</v>
      </c>
    </row>
    <row r="426" spans="1:21" x14ac:dyDescent="0.35">
      <c r="A426" s="1" t="s">
        <v>955</v>
      </c>
      <c r="B426" t="s">
        <v>956</v>
      </c>
      <c r="C426" s="2">
        <v>44706</v>
      </c>
      <c r="D426" s="2">
        <v>44714</v>
      </c>
      <c r="E426">
        <v>13.32062292029047</v>
      </c>
      <c r="F426">
        <v>92.932325215830005</v>
      </c>
      <c r="G426">
        <v>18.171502258634511</v>
      </c>
      <c r="H426">
        <v>9.8874828670652324</v>
      </c>
      <c r="I426">
        <v>6.9765750274540101</v>
      </c>
      <c r="J426">
        <v>1.3641631001321259</v>
      </c>
      <c r="K426">
        <v>0.74226880576314846</v>
      </c>
      <c r="L426">
        <v>1.5232696566493471</v>
      </c>
      <c r="M426">
        <v>20.290900702146288</v>
      </c>
      <c r="N426">
        <v>-105.8689094085989</v>
      </c>
      <c r="O426">
        <v>-181.63092404561581</v>
      </c>
      <c r="P426">
        <v>-2.788697580363706</v>
      </c>
      <c r="Q426">
        <v>-5.0870551124708934</v>
      </c>
      <c r="R426">
        <v>-1.2609486185923711</v>
      </c>
      <c r="S426" t="s">
        <v>113</v>
      </c>
      <c r="T426" t="s">
        <v>131</v>
      </c>
      <c r="U426" t="s">
        <v>140</v>
      </c>
    </row>
    <row r="427" spans="1:21" x14ac:dyDescent="0.35">
      <c r="A427" s="1" t="s">
        <v>957</v>
      </c>
      <c r="B427" t="s">
        <v>958</v>
      </c>
      <c r="C427" s="2">
        <v>44715</v>
      </c>
      <c r="D427" s="2">
        <v>44723</v>
      </c>
      <c r="E427">
        <v>10.157795212122981</v>
      </c>
      <c r="F427">
        <v>57.336052210834922</v>
      </c>
      <c r="G427">
        <v>12.802266319106719</v>
      </c>
      <c r="H427">
        <v>6.2518594252250779</v>
      </c>
      <c r="I427">
        <v>5.6445371277426712</v>
      </c>
      <c r="J427">
        <v>1.260339084590685</v>
      </c>
      <c r="K427">
        <v>0.61547405659091214</v>
      </c>
      <c r="L427">
        <v>1.23243168728006</v>
      </c>
      <c r="M427">
        <v>12.51878869232204</v>
      </c>
      <c r="N427">
        <v>-63.726406595175433</v>
      </c>
      <c r="O427">
        <v>-111.9084185251961</v>
      </c>
      <c r="P427">
        <v>-2.758140595199194</v>
      </c>
      <c r="Q427">
        <v>-4.6733945978979374</v>
      </c>
      <c r="R427">
        <v>-1.4850456683760589</v>
      </c>
      <c r="S427" t="s">
        <v>113</v>
      </c>
      <c r="T427" t="s">
        <v>121</v>
      </c>
      <c r="U427" t="s">
        <v>140</v>
      </c>
    </row>
    <row r="428" spans="1:21" x14ac:dyDescent="0.35">
      <c r="A428" s="1" t="s">
        <v>959</v>
      </c>
      <c r="B428" t="s">
        <v>960</v>
      </c>
      <c r="C428" s="2">
        <v>44724</v>
      </c>
      <c r="D428" s="2">
        <v>44732</v>
      </c>
      <c r="E428">
        <v>7.8348885550871064</v>
      </c>
      <c r="F428">
        <v>57.732382741672801</v>
      </c>
      <c r="G428">
        <v>12.893735713284521</v>
      </c>
      <c r="H428">
        <v>6.2645457138511613</v>
      </c>
      <c r="I428">
        <v>7.3686284540943214</v>
      </c>
      <c r="J428">
        <v>1.6456820824736249</v>
      </c>
      <c r="K428">
        <v>0.79957049418190662</v>
      </c>
      <c r="L428">
        <v>1.608870841505311</v>
      </c>
      <c r="M428">
        <v>12.60532374272332</v>
      </c>
      <c r="N428">
        <v>-64.163935072160882</v>
      </c>
      <c r="O428">
        <v>-112.71250499783091</v>
      </c>
      <c r="P428">
        <v>-2.7641912974935088</v>
      </c>
      <c r="Q428">
        <v>-4.6726753557592078</v>
      </c>
      <c r="R428">
        <v>-1.49559644319362</v>
      </c>
      <c r="S428" t="s">
        <v>113</v>
      </c>
      <c r="T428" t="s">
        <v>121</v>
      </c>
      <c r="U428" t="s">
        <v>140</v>
      </c>
    </row>
    <row r="429" spans="1:21" x14ac:dyDescent="0.35">
      <c r="A429" s="1" t="s">
        <v>961</v>
      </c>
      <c r="B429" t="s">
        <v>962</v>
      </c>
      <c r="C429" s="2">
        <v>44733</v>
      </c>
      <c r="D429" s="2">
        <v>44741</v>
      </c>
      <c r="E429">
        <v>7.7298984236956541</v>
      </c>
      <c r="F429">
        <v>58.063829265743593</v>
      </c>
      <c r="G429">
        <v>13.395194451053451</v>
      </c>
      <c r="H429">
        <v>6.4368660445370498</v>
      </c>
      <c r="I429">
        <v>7.5115902024988506</v>
      </c>
      <c r="J429">
        <v>1.732906917636988</v>
      </c>
      <c r="K429">
        <v>0.83272323796715464</v>
      </c>
      <c r="L429">
        <v>1.6400851970521511</v>
      </c>
      <c r="M429">
        <v>12.67769197942</v>
      </c>
      <c r="N429">
        <v>-64.104870982281497</v>
      </c>
      <c r="O429">
        <v>-113.2232420437829</v>
      </c>
      <c r="P429">
        <v>-2.737542691858299</v>
      </c>
      <c r="Q429">
        <v>-4.5715906321331961</v>
      </c>
      <c r="R429">
        <v>-1.5184265197869651</v>
      </c>
      <c r="S429" t="s">
        <v>113</v>
      </c>
      <c r="T429" t="s">
        <v>121</v>
      </c>
      <c r="U429" t="s">
        <v>140</v>
      </c>
    </row>
    <row r="430" spans="1:21" x14ac:dyDescent="0.35">
      <c r="A430" s="1" t="s">
        <v>963</v>
      </c>
      <c r="B430" t="s">
        <v>964</v>
      </c>
      <c r="C430" s="2">
        <v>44768</v>
      </c>
      <c r="D430" s="2">
        <v>44776</v>
      </c>
      <c r="E430">
        <v>9.4861111111111107</v>
      </c>
      <c r="F430">
        <v>90.583002786394616</v>
      </c>
      <c r="G430">
        <v>24.59991363821706</v>
      </c>
      <c r="H430">
        <v>15.912198167291081</v>
      </c>
      <c r="I430">
        <v>9.5490134708937227</v>
      </c>
      <c r="J430">
        <v>2.593255903296674</v>
      </c>
      <c r="K430">
        <v>1.6774205974303911</v>
      </c>
      <c r="L430">
        <v>2.084937439059765</v>
      </c>
      <c r="M430">
        <v>19.777948206636381</v>
      </c>
      <c r="N430">
        <v>-96.304765434255074</v>
      </c>
      <c r="O430">
        <v>-170.76463733345409</v>
      </c>
      <c r="P430">
        <v>-2.1646186320902832</v>
      </c>
      <c r="Q430">
        <v>-4.0631296961350873</v>
      </c>
      <c r="R430">
        <v>-0.90265296030611553</v>
      </c>
      <c r="S430" t="s">
        <v>113</v>
      </c>
      <c r="T430" t="s">
        <v>123</v>
      </c>
      <c r="U430" t="s">
        <v>140</v>
      </c>
    </row>
    <row r="431" spans="1:21" x14ac:dyDescent="0.35">
      <c r="A431" s="1" t="s">
        <v>965</v>
      </c>
      <c r="B431" t="s">
        <v>966</v>
      </c>
      <c r="C431" s="2">
        <v>44777</v>
      </c>
      <c r="D431" s="2">
        <v>44785</v>
      </c>
      <c r="E431">
        <v>10.239651416121999</v>
      </c>
      <c r="F431">
        <v>115.20110818077821</v>
      </c>
      <c r="G431">
        <v>24.542262014554609</v>
      </c>
      <c r="H431">
        <v>15.654416870679951</v>
      </c>
      <c r="I431">
        <v>11.25049120318663</v>
      </c>
      <c r="J431">
        <v>2.3967868648256521</v>
      </c>
      <c r="K431">
        <v>1.528803690136616</v>
      </c>
      <c r="L431">
        <v>2.4564391273333279</v>
      </c>
      <c r="M431">
        <v>25.1530803888162</v>
      </c>
      <c r="N431">
        <v>-129.22116583553361</v>
      </c>
      <c r="O431">
        <v>-221.7563297357103</v>
      </c>
      <c r="P431">
        <v>-2.4841693806750889</v>
      </c>
      <c r="Q431">
        <v>-4.8198184640392423</v>
      </c>
      <c r="R431">
        <v>-0.93163222650122424</v>
      </c>
      <c r="S431" t="s">
        <v>113</v>
      </c>
      <c r="T431" t="s">
        <v>124</v>
      </c>
      <c r="U431" t="s">
        <v>140</v>
      </c>
    </row>
    <row r="432" spans="1:21" x14ac:dyDescent="0.35">
      <c r="A432" s="1" t="s">
        <v>967</v>
      </c>
      <c r="B432" t="s">
        <v>968</v>
      </c>
      <c r="C432" s="2">
        <v>44786</v>
      </c>
      <c r="D432" s="2">
        <v>44794</v>
      </c>
      <c r="E432">
        <v>12.11873638344227</v>
      </c>
      <c r="F432">
        <v>88.799634306689654</v>
      </c>
      <c r="G432">
        <v>22.911576185868711</v>
      </c>
      <c r="H432">
        <v>14.7393321739022</v>
      </c>
      <c r="I432">
        <v>7.3274664533520086</v>
      </c>
      <c r="J432">
        <v>1.8905911854946049</v>
      </c>
      <c r="K432">
        <v>1.2162433200577281</v>
      </c>
      <c r="L432">
        <v>1.599883505098691</v>
      </c>
      <c r="M432">
        <v>19.388566442508662</v>
      </c>
      <c r="N432">
        <v>-95.612771178952457</v>
      </c>
      <c r="O432">
        <v>-168.2622709534125</v>
      </c>
      <c r="P432">
        <v>-2.2351666210762162</v>
      </c>
      <c r="Q432">
        <v>-4.2227736100276232</v>
      </c>
      <c r="R432">
        <v>-0.91397769752524372</v>
      </c>
      <c r="S432" t="s">
        <v>113</v>
      </c>
      <c r="T432" t="s">
        <v>124</v>
      </c>
      <c r="U432" t="s">
        <v>140</v>
      </c>
    </row>
    <row r="433" spans="1:21" x14ac:dyDescent="0.35">
      <c r="A433" s="1" t="s">
        <v>969</v>
      </c>
      <c r="B433" t="s">
        <v>970</v>
      </c>
      <c r="C433" s="2">
        <v>44795</v>
      </c>
      <c r="D433" s="2">
        <v>44803</v>
      </c>
      <c r="E433">
        <v>13.630174291938999</v>
      </c>
      <c r="F433">
        <v>84.508522209776658</v>
      </c>
      <c r="G433">
        <v>23.07504936199626</v>
      </c>
      <c r="H433">
        <v>15.100358051492149</v>
      </c>
      <c r="I433">
        <v>6.2001057653206759</v>
      </c>
      <c r="J433">
        <v>1.6929386864585469</v>
      </c>
      <c r="K433">
        <v>1.107862432868715</v>
      </c>
      <c r="L433">
        <v>1.35373488325779</v>
      </c>
      <c r="M433">
        <v>18.451642403881369</v>
      </c>
      <c r="N433">
        <v>-89.721782740776277</v>
      </c>
      <c r="O433">
        <v>-159.05796098951711</v>
      </c>
      <c r="P433">
        <v>-2.143402015586259</v>
      </c>
      <c r="Q433">
        <v>-4.0462254143198217</v>
      </c>
      <c r="R433">
        <v>-0.87856987731394842</v>
      </c>
      <c r="S433" t="s">
        <v>113</v>
      </c>
      <c r="T433" t="s">
        <v>124</v>
      </c>
      <c r="U433" t="s">
        <v>140</v>
      </c>
    </row>
    <row r="434" spans="1:21" x14ac:dyDescent="0.35">
      <c r="A434" s="1" t="s">
        <v>971</v>
      </c>
      <c r="B434" t="s">
        <v>972</v>
      </c>
      <c r="C434" s="2">
        <v>44804</v>
      </c>
      <c r="D434" s="2">
        <v>44812</v>
      </c>
      <c r="E434">
        <v>7.6388888888888893</v>
      </c>
      <c r="F434">
        <v>72.775193140489819</v>
      </c>
      <c r="G434">
        <v>21.05380216757062</v>
      </c>
      <c r="H434">
        <v>13.18479168575892</v>
      </c>
      <c r="I434">
        <v>9.5269343747550277</v>
      </c>
      <c r="J434">
        <v>2.7561341019365169</v>
      </c>
      <c r="K434">
        <v>1.72600909340844</v>
      </c>
      <c r="L434">
        <v>2.080116675710705</v>
      </c>
      <c r="M434">
        <v>15.889780161679001</v>
      </c>
      <c r="N434">
        <v>-76.082096405331043</v>
      </c>
      <c r="O434">
        <v>-136.7930445586218</v>
      </c>
      <c r="P434">
        <v>-2.126197878488755</v>
      </c>
      <c r="Q434">
        <v>-3.866040524529859</v>
      </c>
      <c r="R434">
        <v>-0.96970122424635119</v>
      </c>
      <c r="S434" t="s">
        <v>113</v>
      </c>
      <c r="T434" t="s">
        <v>124</v>
      </c>
      <c r="U434" t="s">
        <v>140</v>
      </c>
    </row>
    <row r="435" spans="1:21" x14ac:dyDescent="0.35">
      <c r="A435" s="1" t="s">
        <v>973</v>
      </c>
      <c r="B435" t="s">
        <v>974</v>
      </c>
      <c r="C435" s="2">
        <v>44813</v>
      </c>
      <c r="D435" s="2">
        <v>44821</v>
      </c>
      <c r="E435">
        <v>8.9135808386907645</v>
      </c>
      <c r="F435">
        <v>100.6795353232928</v>
      </c>
      <c r="G435">
        <v>24.90423925372485</v>
      </c>
      <c r="H435">
        <v>15.966148012176809</v>
      </c>
      <c r="I435">
        <v>11.295071772533641</v>
      </c>
      <c r="J435">
        <v>2.7939657141632881</v>
      </c>
      <c r="K435">
        <v>1.7912159323078429</v>
      </c>
      <c r="L435">
        <v>2.4661728760990478</v>
      </c>
      <c r="M435">
        <v>21.98243129329537</v>
      </c>
      <c r="N435">
        <v>-109.4766769556088</v>
      </c>
      <c r="O435">
        <v>-191.51799885539299</v>
      </c>
      <c r="P435">
        <v>-2.2919323246376062</v>
      </c>
      <c r="Q435">
        <v>-4.3542011613124956</v>
      </c>
      <c r="R435">
        <v>-0.92111467328861152</v>
      </c>
      <c r="S435" t="s">
        <v>113</v>
      </c>
      <c r="T435" t="s">
        <v>125</v>
      </c>
      <c r="U435" t="s">
        <v>140</v>
      </c>
    </row>
    <row r="436" spans="1:21" x14ac:dyDescent="0.35">
      <c r="A436" s="1" t="s">
        <v>975</v>
      </c>
      <c r="B436" t="s">
        <v>976</v>
      </c>
      <c r="C436" s="2">
        <v>44523</v>
      </c>
      <c r="D436" s="2">
        <v>44531</v>
      </c>
      <c r="E436">
        <v>26.083333333333339</v>
      </c>
      <c r="F436">
        <v>44.78545265250095</v>
      </c>
      <c r="G436">
        <v>20.80475468261228</v>
      </c>
      <c r="H436">
        <v>13.49879655757529</v>
      </c>
      <c r="I436">
        <v>1.7170141592013139</v>
      </c>
      <c r="J436">
        <v>0.7976263776081387</v>
      </c>
      <c r="K436">
        <v>0.51752574661630535</v>
      </c>
      <c r="L436">
        <v>0.37489392122299431</v>
      </c>
      <c r="M436">
        <v>9.7784831118997708</v>
      </c>
      <c r="N436">
        <v>-38.972141793591867</v>
      </c>
      <c r="O436">
        <v>-78.796737046583914</v>
      </c>
      <c r="P436">
        <v>-1.4926511789497321</v>
      </c>
      <c r="Q436">
        <v>-2.389836893758758</v>
      </c>
      <c r="R436">
        <v>-0.89627984630554636</v>
      </c>
      <c r="S436" t="s">
        <v>114</v>
      </c>
      <c r="T436" t="s">
        <v>127</v>
      </c>
      <c r="U436" t="s">
        <v>122</v>
      </c>
    </row>
    <row r="437" spans="1:21" x14ac:dyDescent="0.35">
      <c r="A437" s="1" t="s">
        <v>977</v>
      </c>
      <c r="B437" t="s">
        <v>978</v>
      </c>
      <c r="C437" s="2">
        <v>44532</v>
      </c>
      <c r="D437" s="2">
        <v>44540</v>
      </c>
      <c r="E437">
        <v>53.431651321766907</v>
      </c>
      <c r="F437">
        <v>351.52785585982957</v>
      </c>
      <c r="G437">
        <v>79.509850455285871</v>
      </c>
      <c r="H437">
        <v>50.817972783129797</v>
      </c>
      <c r="I437">
        <v>6.5790191237571696</v>
      </c>
      <c r="J437">
        <v>1.488066501566184</v>
      </c>
      <c r="K437">
        <v>0.95108370274956555</v>
      </c>
      <c r="L437">
        <v>1.436467057588902</v>
      </c>
      <c r="M437">
        <v>76.752806956294677</v>
      </c>
      <c r="N437">
        <v>-389.6881369197867</v>
      </c>
      <c r="O437">
        <v>-673.62376246183362</v>
      </c>
      <c r="P437">
        <v>-2.4071431051069938</v>
      </c>
      <c r="Q437">
        <v>-4.6331868320574658</v>
      </c>
      <c r="R437">
        <v>-0.92746209586548767</v>
      </c>
      <c r="S437" t="s">
        <v>114</v>
      </c>
      <c r="T437" t="s">
        <v>128</v>
      </c>
      <c r="U437" t="s">
        <v>122</v>
      </c>
    </row>
    <row r="438" spans="1:21" x14ac:dyDescent="0.35">
      <c r="A438" s="1" t="s">
        <v>979</v>
      </c>
      <c r="B438" t="s">
        <v>980</v>
      </c>
      <c r="C438" s="2">
        <v>44541</v>
      </c>
      <c r="D438" s="2">
        <v>44549</v>
      </c>
      <c r="E438">
        <v>35.491572789590812</v>
      </c>
      <c r="F438">
        <v>1178.880989097994</v>
      </c>
      <c r="G438">
        <v>1375.1335390716449</v>
      </c>
      <c r="H438">
        <v>1419.1054265101679</v>
      </c>
      <c r="I438">
        <v>33.21580015872793</v>
      </c>
      <c r="J438">
        <v>38.74535364279356</v>
      </c>
      <c r="K438">
        <v>39.984292466361843</v>
      </c>
      <c r="L438">
        <v>7.2523581132593717</v>
      </c>
      <c r="M438">
        <v>257.39759587292451</v>
      </c>
      <c r="N438">
        <v>-198.36505632863421</v>
      </c>
      <c r="O438">
        <v>-1010.376548113177</v>
      </c>
      <c r="P438">
        <v>0.23082845781317629</v>
      </c>
      <c r="Q438">
        <v>0.47997726797422169</v>
      </c>
      <c r="R438">
        <v>6.5215914624073598E-2</v>
      </c>
      <c r="S438" t="s">
        <v>114</v>
      </c>
      <c r="T438" t="s">
        <v>128</v>
      </c>
      <c r="U438" t="s">
        <v>122</v>
      </c>
    </row>
    <row r="439" spans="1:21" x14ac:dyDescent="0.35">
      <c r="A439" s="1" t="s">
        <v>981</v>
      </c>
      <c r="B439" t="s">
        <v>982</v>
      </c>
      <c r="C439" s="2">
        <v>44550</v>
      </c>
      <c r="D439" s="2">
        <v>44553</v>
      </c>
      <c r="E439">
        <v>59.922941674874551</v>
      </c>
      <c r="F439">
        <v>2664.2590752524879</v>
      </c>
      <c r="G439">
        <v>2835.9236971211499</v>
      </c>
      <c r="H439">
        <v>580.313212467369</v>
      </c>
      <c r="I439">
        <v>44.46141996345952</v>
      </c>
      <c r="J439">
        <v>47.3261762165832</v>
      </c>
      <c r="K439">
        <v>9.6843245048947946</v>
      </c>
      <c r="L439">
        <v>9.7077336164758776</v>
      </c>
      <c r="M439">
        <v>581.71595529530305</v>
      </c>
      <c r="N439">
        <v>-720.16716485792949</v>
      </c>
      <c r="O439">
        <v>-4910.2914023420872</v>
      </c>
      <c r="P439">
        <v>-1.8969416150234559</v>
      </c>
      <c r="Q439">
        <v>0.19463301937280869</v>
      </c>
      <c r="R439">
        <v>-3.2872392216958781</v>
      </c>
      <c r="S439" t="s">
        <v>114</v>
      </c>
      <c r="T439" t="s">
        <v>128</v>
      </c>
      <c r="U439" t="s">
        <v>122</v>
      </c>
    </row>
    <row r="440" spans="1:21" x14ac:dyDescent="0.35">
      <c r="A440" s="1" t="s">
        <v>983</v>
      </c>
      <c r="B440" t="s">
        <v>984</v>
      </c>
      <c r="C440" s="2">
        <v>44462</v>
      </c>
      <c r="D440" s="2">
        <v>44470</v>
      </c>
      <c r="E440">
        <v>3.3055555555555549</v>
      </c>
      <c r="F440">
        <v>23.478288447949531</v>
      </c>
      <c r="G440">
        <v>4.1344524921050461</v>
      </c>
      <c r="H440">
        <v>1.323159326862738</v>
      </c>
      <c r="I440">
        <v>7.1026754968586809</v>
      </c>
      <c r="J440">
        <v>1.2507587371074089</v>
      </c>
      <c r="K440">
        <v>0.40028349384082851</v>
      </c>
      <c r="L440">
        <v>1.5508025102311529</v>
      </c>
      <c r="M440">
        <v>5.1262638532640894</v>
      </c>
      <c r="N440">
        <v>-27.202937996749721</v>
      </c>
      <c r="O440">
        <v>-47.06177444235886</v>
      </c>
      <c r="P440">
        <v>-3.5795935457282639</v>
      </c>
      <c r="Q440">
        <v>-5.4134218398117913</v>
      </c>
      <c r="R440">
        <v>-2.3606233754152011</v>
      </c>
      <c r="S440" t="s">
        <v>115</v>
      </c>
      <c r="T440" t="s">
        <v>125</v>
      </c>
      <c r="U440" t="s">
        <v>122</v>
      </c>
    </row>
    <row r="441" spans="1:21" x14ac:dyDescent="0.35">
      <c r="A441" s="1" t="s">
        <v>985</v>
      </c>
      <c r="B441" t="s">
        <v>986</v>
      </c>
      <c r="C441" s="2">
        <v>44471</v>
      </c>
      <c r="D441" s="2">
        <v>44479</v>
      </c>
      <c r="E441">
        <v>18</v>
      </c>
      <c r="F441">
        <v>34.440859956208563</v>
      </c>
      <c r="G441">
        <v>7.6237058617545426</v>
      </c>
      <c r="H441">
        <v>3.593439343235552</v>
      </c>
      <c r="I441">
        <v>1.913381108678254</v>
      </c>
      <c r="J441">
        <v>0.42353921454191912</v>
      </c>
      <c r="K441">
        <v>0.1996355190686418</v>
      </c>
      <c r="L441">
        <v>0.41776880102145281</v>
      </c>
      <c r="M441">
        <v>7.5198384183861497</v>
      </c>
      <c r="N441">
        <v>-38.345857874222503</v>
      </c>
      <c r="O441">
        <v>-67.383571252344055</v>
      </c>
      <c r="P441">
        <v>-2.8130074058107</v>
      </c>
      <c r="Q441">
        <v>-4.7004307240633159</v>
      </c>
      <c r="R441">
        <v>-1.558411906806777</v>
      </c>
      <c r="S441" t="s">
        <v>115</v>
      </c>
      <c r="T441" t="s">
        <v>126</v>
      </c>
      <c r="U441" t="s">
        <v>122</v>
      </c>
    </row>
    <row r="442" spans="1:21" x14ac:dyDescent="0.35">
      <c r="A442" s="1" t="s">
        <v>987</v>
      </c>
      <c r="B442" t="s">
        <v>988</v>
      </c>
      <c r="C442" s="2">
        <v>44480</v>
      </c>
      <c r="D442" s="2">
        <v>44488</v>
      </c>
      <c r="E442">
        <v>4.9444444444444446</v>
      </c>
      <c r="F442">
        <v>17.8828735429808</v>
      </c>
      <c r="G442">
        <v>4.1010897247943721</v>
      </c>
      <c r="H442">
        <v>1.3658843031660679</v>
      </c>
      <c r="I442">
        <v>3.6167609412770152</v>
      </c>
      <c r="J442">
        <v>0.82943387692470438</v>
      </c>
      <c r="K442">
        <v>0.27624626356167659</v>
      </c>
      <c r="L442">
        <v>0.78968579503864966</v>
      </c>
      <c r="M442">
        <v>3.9045575421355458</v>
      </c>
      <c r="N442">
        <v>-19.767881496067421</v>
      </c>
      <c r="O442">
        <v>-35.487809435998237</v>
      </c>
      <c r="P442">
        <v>-3.2012137098001152</v>
      </c>
      <c r="Q442">
        <v>-4.5901178374031568</v>
      </c>
      <c r="R442">
        <v>-2.2779905779316509</v>
      </c>
      <c r="S442" t="s">
        <v>115</v>
      </c>
      <c r="T442" t="s">
        <v>126</v>
      </c>
      <c r="U442" t="s">
        <v>122</v>
      </c>
    </row>
    <row r="443" spans="1:21" x14ac:dyDescent="0.35">
      <c r="A443" s="1" t="s">
        <v>989</v>
      </c>
      <c r="B443" t="s">
        <v>990</v>
      </c>
      <c r="C443" s="2">
        <v>44489</v>
      </c>
      <c r="D443" s="2">
        <v>44497</v>
      </c>
      <c r="E443">
        <v>8.0138888888888893</v>
      </c>
      <c r="F443">
        <v>47.437261974032403</v>
      </c>
      <c r="G443">
        <v>9.5833388446589982</v>
      </c>
      <c r="H443">
        <v>3.962605524345205</v>
      </c>
      <c r="I443">
        <v>5.9193810435534377</v>
      </c>
      <c r="J443">
        <v>1.195841242314468</v>
      </c>
      <c r="K443">
        <v>0.49446724047288521</v>
      </c>
      <c r="L443">
        <v>1.2924412758850301</v>
      </c>
      <c r="M443">
        <v>10.35748078035642</v>
      </c>
      <c r="N443">
        <v>-53.73303131997212</v>
      </c>
      <c r="O443">
        <v>-93.797875777145379</v>
      </c>
      <c r="P443">
        <v>-3.0897764981589662</v>
      </c>
      <c r="Q443">
        <v>-4.9853306491233003</v>
      </c>
      <c r="R443">
        <v>-1.829776326009052</v>
      </c>
      <c r="S443" t="s">
        <v>115</v>
      </c>
      <c r="T443" t="s">
        <v>126</v>
      </c>
      <c r="U443" t="s">
        <v>122</v>
      </c>
    </row>
    <row r="444" spans="1:21" x14ac:dyDescent="0.35">
      <c r="A444" s="1" t="s">
        <v>991</v>
      </c>
      <c r="B444" t="s">
        <v>992</v>
      </c>
      <c r="C444" s="2">
        <v>44498</v>
      </c>
      <c r="D444" s="2">
        <v>44506</v>
      </c>
      <c r="E444">
        <v>5.0416666666666661</v>
      </c>
      <c r="F444">
        <v>47.497256631364642</v>
      </c>
      <c r="G444">
        <v>9.4728430244895456</v>
      </c>
      <c r="H444">
        <v>3.6075317913286691</v>
      </c>
      <c r="I444">
        <v>9.4209434640723249</v>
      </c>
      <c r="J444">
        <v>1.878911013121894</v>
      </c>
      <c r="K444">
        <v>0.71554349580072785</v>
      </c>
      <c r="L444">
        <v>2.0569745554743069</v>
      </c>
      <c r="M444">
        <v>10.370580050516301</v>
      </c>
      <c r="N444">
        <v>-53.92360435736434</v>
      </c>
      <c r="O444">
        <v>-94.276588740847856</v>
      </c>
      <c r="P444">
        <v>-3.2081919453080019</v>
      </c>
      <c r="Q444">
        <v>-5.0254185157441196</v>
      </c>
      <c r="R444">
        <v>-2.0002571625321819</v>
      </c>
      <c r="S444" t="s">
        <v>115</v>
      </c>
      <c r="T444" t="s">
        <v>126</v>
      </c>
      <c r="U444" t="s">
        <v>122</v>
      </c>
    </row>
    <row r="445" spans="1:21" x14ac:dyDescent="0.35">
      <c r="A445" s="1" t="s">
        <v>993</v>
      </c>
      <c r="B445" t="s">
        <v>994</v>
      </c>
      <c r="C445" s="2">
        <v>44507</v>
      </c>
      <c r="D445" s="2">
        <v>44515</v>
      </c>
      <c r="E445">
        <v>2.1111111111111112</v>
      </c>
      <c r="F445">
        <v>42.552945232013833</v>
      </c>
      <c r="G445">
        <v>8.815500763677985</v>
      </c>
      <c r="H445">
        <v>3.374879813791849</v>
      </c>
      <c r="I445">
        <v>20.156658267796018</v>
      </c>
      <c r="J445">
        <v>4.1757635196369414</v>
      </c>
      <c r="K445">
        <v>1.598627280217191</v>
      </c>
      <c r="L445">
        <v>4.401017089038433</v>
      </c>
      <c r="M445">
        <v>9.291036076858914</v>
      </c>
      <c r="N445">
        <v>-47.981580682134513</v>
      </c>
      <c r="O445">
        <v>-84.319819112020127</v>
      </c>
      <c r="P445">
        <v>-3.1543512200883712</v>
      </c>
      <c r="Q445">
        <v>-4.9069542360785006</v>
      </c>
      <c r="R445">
        <v>-1.989372577439416</v>
      </c>
      <c r="S445" t="s">
        <v>115</v>
      </c>
      <c r="T445" t="s">
        <v>127</v>
      </c>
      <c r="U445" t="s">
        <v>122</v>
      </c>
    </row>
    <row r="446" spans="1:21" x14ac:dyDescent="0.35">
      <c r="A446" s="1" t="s">
        <v>995</v>
      </c>
      <c r="B446" t="s">
        <v>996</v>
      </c>
      <c r="C446" s="2">
        <v>44588</v>
      </c>
      <c r="D446" s="2">
        <v>44589</v>
      </c>
      <c r="E446">
        <v>11.953471777201161</v>
      </c>
      <c r="F446">
        <v>222.21982642224799</v>
      </c>
      <c r="G446">
        <v>15.95003847594929</v>
      </c>
      <c r="H446">
        <v>9.2313067100140174</v>
      </c>
      <c r="I446">
        <v>18.590400392803669</v>
      </c>
      <c r="J446">
        <v>1.3343435926598981</v>
      </c>
      <c r="K446">
        <v>0.77226992141487094</v>
      </c>
      <c r="L446">
        <v>4.0590393870750363</v>
      </c>
      <c r="M446">
        <v>48.519612755949353</v>
      </c>
      <c r="N446">
        <v>-280.65546112841793</v>
      </c>
      <c r="O446">
        <v>-448.72761169604303</v>
      </c>
      <c r="P446">
        <v>-3.959218394995482</v>
      </c>
      <c r="Q446">
        <v>-8.2109135532791822</v>
      </c>
      <c r="R446">
        <v>-1.1330598130098091</v>
      </c>
      <c r="S446" t="s">
        <v>997</v>
      </c>
      <c r="T446" t="s">
        <v>132</v>
      </c>
      <c r="U446" t="s">
        <v>140</v>
      </c>
    </row>
    <row r="447" spans="1:21" x14ac:dyDescent="0.35">
      <c r="A447" s="1" t="s">
        <v>998</v>
      </c>
      <c r="B447" t="s">
        <v>999</v>
      </c>
      <c r="C447" s="2">
        <v>44591</v>
      </c>
      <c r="D447" s="2">
        <v>44592</v>
      </c>
      <c r="E447">
        <v>5.5558389950371589</v>
      </c>
      <c r="F447">
        <v>111.9016905696358</v>
      </c>
      <c r="G447">
        <v>13.22957913795439</v>
      </c>
      <c r="H447">
        <v>7.1361085365696111</v>
      </c>
      <c r="I447">
        <v>20.141276712589001</v>
      </c>
      <c r="J447">
        <v>2.3812027579942341</v>
      </c>
      <c r="K447">
        <v>1.2844340059069479</v>
      </c>
      <c r="L447">
        <v>4.3976586708709604</v>
      </c>
      <c r="M447">
        <v>24.43268353048817</v>
      </c>
      <c r="N447">
        <v>-136.1299868933562</v>
      </c>
      <c r="O447">
        <v>-223.47507502049331</v>
      </c>
      <c r="P447">
        <v>-3.4257576977397548</v>
      </c>
      <c r="Q447">
        <v>-6.6553871422020254</v>
      </c>
      <c r="R447">
        <v>-1.278979852362623</v>
      </c>
      <c r="S447" t="s">
        <v>997</v>
      </c>
      <c r="T447" t="s">
        <v>132</v>
      </c>
      <c r="U447" t="s">
        <v>140</v>
      </c>
    </row>
    <row r="448" spans="1:21" x14ac:dyDescent="0.35">
      <c r="A448" s="1" t="s">
        <v>1000</v>
      </c>
      <c r="B448" t="s">
        <v>1001</v>
      </c>
      <c r="C448" s="2">
        <v>44594</v>
      </c>
      <c r="D448" s="2">
        <v>44595</v>
      </c>
      <c r="E448">
        <v>1.1504515090733509</v>
      </c>
      <c r="F448">
        <v>71.211319572813665</v>
      </c>
      <c r="G448">
        <v>9.7950566336846201</v>
      </c>
      <c r="H448">
        <v>5.1015450452898454</v>
      </c>
      <c r="I448">
        <v>61.898584174288189</v>
      </c>
      <c r="J448">
        <v>8.5140977750328677</v>
      </c>
      <c r="K448">
        <v>4.4343851131969609</v>
      </c>
      <c r="L448">
        <v>13.514974710543269</v>
      </c>
      <c r="M448">
        <v>15.54832305083268</v>
      </c>
      <c r="N448">
        <v>-85.253478681281351</v>
      </c>
      <c r="O448">
        <v>-141.65340213870641</v>
      </c>
      <c r="P448">
        <v>-3.2809526869211179</v>
      </c>
      <c r="Q448">
        <v>-6.1834941248040494</v>
      </c>
      <c r="R448">
        <v>-1.351594609999808</v>
      </c>
      <c r="S448" t="s">
        <v>997</v>
      </c>
      <c r="T448" t="s">
        <v>129</v>
      </c>
      <c r="U448" t="s">
        <v>140</v>
      </c>
    </row>
    <row r="449" spans="1:21" x14ac:dyDescent="0.35">
      <c r="A449" s="1" t="s">
        <v>1002</v>
      </c>
      <c r="B449" t="s">
        <v>1003</v>
      </c>
      <c r="C449" s="2">
        <v>44597</v>
      </c>
      <c r="D449" s="2">
        <v>44598</v>
      </c>
      <c r="E449">
        <v>13.00571401110971</v>
      </c>
      <c r="F449">
        <v>310.5315283316865</v>
      </c>
      <c r="G449">
        <v>16.665360248686468</v>
      </c>
      <c r="H449">
        <v>9.5953152849666736</v>
      </c>
      <c r="I449">
        <v>23.876545960216021</v>
      </c>
      <c r="J449">
        <v>1.281387568145095</v>
      </c>
      <c r="K449">
        <v>0.73777689381530176</v>
      </c>
      <c r="L449">
        <v>5.2132196419685641</v>
      </c>
      <c r="M449">
        <v>67.8016437405429</v>
      </c>
      <c r="N449">
        <v>-397.81322425310691</v>
      </c>
      <c r="O449">
        <v>-630.35965693942569</v>
      </c>
      <c r="P449">
        <v>-4.3275561100248359</v>
      </c>
      <c r="Q449">
        <v>-9.1171830900476358</v>
      </c>
      <c r="R449">
        <v>-1.1438270583950401</v>
      </c>
      <c r="S449" t="s">
        <v>997</v>
      </c>
      <c r="T449" t="s">
        <v>129</v>
      </c>
      <c r="U449" t="s">
        <v>140</v>
      </c>
    </row>
    <row r="450" spans="1:21" x14ac:dyDescent="0.35">
      <c r="A450" s="1" t="s">
        <v>1004</v>
      </c>
      <c r="B450" t="s">
        <v>1005</v>
      </c>
      <c r="C450" s="2">
        <v>44600</v>
      </c>
      <c r="D450" s="2">
        <v>44601</v>
      </c>
      <c r="E450">
        <v>3.479414320124282</v>
      </c>
      <c r="F450">
        <v>111.9016905696358</v>
      </c>
      <c r="G450">
        <v>12.325626247367991</v>
      </c>
      <c r="H450">
        <v>6.3713630681198197</v>
      </c>
      <c r="I450">
        <v>32.161070879779217</v>
      </c>
      <c r="J450">
        <v>3.542442811733824</v>
      </c>
      <c r="K450">
        <v>1.8311596383532269</v>
      </c>
      <c r="L450">
        <v>7.0220678776810486</v>
      </c>
      <c r="M450">
        <v>24.43268353048817</v>
      </c>
      <c r="N450">
        <v>-137.0339397839426</v>
      </c>
      <c r="O450">
        <v>-224.23982048894311</v>
      </c>
      <c r="P450">
        <v>-3.566840551283688</v>
      </c>
      <c r="Q450">
        <v>-6.8759942072014004</v>
      </c>
      <c r="R450">
        <v>-1.3672018999659981</v>
      </c>
      <c r="S450" t="s">
        <v>997</v>
      </c>
      <c r="T450" t="s">
        <v>129</v>
      </c>
      <c r="U450" t="s">
        <v>140</v>
      </c>
    </row>
    <row r="451" spans="1:21" x14ac:dyDescent="0.35">
      <c r="A451" s="1" t="s">
        <v>1006</v>
      </c>
      <c r="B451" t="s">
        <v>1007</v>
      </c>
      <c r="C451" s="2">
        <v>44603</v>
      </c>
      <c r="D451" s="2">
        <v>44604</v>
      </c>
      <c r="E451">
        <v>18.11259631967922</v>
      </c>
      <c r="F451">
        <v>317.44537661329559</v>
      </c>
      <c r="G451">
        <v>20.577477688221631</v>
      </c>
      <c r="H451">
        <v>12.19737473506737</v>
      </c>
      <c r="I451">
        <v>17.52622158692915</v>
      </c>
      <c r="J451">
        <v>1.1360865844431329</v>
      </c>
      <c r="K451">
        <v>0.67341945460436259</v>
      </c>
      <c r="L451">
        <v>3.8266859360107341</v>
      </c>
      <c r="M451">
        <v>69.311217601156244</v>
      </c>
      <c r="N451">
        <v>-403.12929071044363</v>
      </c>
      <c r="O451">
        <v>-642.00591426666313</v>
      </c>
      <c r="P451">
        <v>-4.0563218009942572</v>
      </c>
      <c r="Q451">
        <v>-8.5285480266862539</v>
      </c>
      <c r="R451">
        <v>-1.083573271811614</v>
      </c>
      <c r="S451" t="s">
        <v>997</v>
      </c>
      <c r="T451" t="s">
        <v>129</v>
      </c>
      <c r="U451" t="s">
        <v>140</v>
      </c>
    </row>
    <row r="452" spans="1:21" x14ac:dyDescent="0.35">
      <c r="A452" s="1" t="s">
        <v>1008</v>
      </c>
      <c r="B452" t="s">
        <v>1009</v>
      </c>
      <c r="C452" s="2">
        <v>44606</v>
      </c>
      <c r="D452" s="2">
        <v>44607</v>
      </c>
      <c r="E452">
        <v>9.6385388626023438</v>
      </c>
      <c r="F452">
        <v>309.0915226050995</v>
      </c>
      <c r="G452">
        <v>17.675937966906961</v>
      </c>
      <c r="H452">
        <v>10.21749818282604</v>
      </c>
      <c r="I452">
        <v>32.068296555236039</v>
      </c>
      <c r="J452">
        <v>1.833881485448986</v>
      </c>
      <c r="K452">
        <v>1.0600671251604401</v>
      </c>
      <c r="L452">
        <v>7.0018114749423681</v>
      </c>
      <c r="M452">
        <v>67.487232009847048</v>
      </c>
      <c r="N452">
        <v>-394.88061453241369</v>
      </c>
      <c r="O452">
        <v>-626.7698564546763</v>
      </c>
      <c r="P452">
        <v>-4.243575656144392</v>
      </c>
      <c r="Q452">
        <v>-8.9191891006417752</v>
      </c>
      <c r="R452">
        <v>-1.1356329250037061</v>
      </c>
      <c r="S452" t="s">
        <v>997</v>
      </c>
      <c r="T452" t="s">
        <v>129</v>
      </c>
      <c r="U452" t="s">
        <v>140</v>
      </c>
    </row>
    <row r="453" spans="1:21" x14ac:dyDescent="0.35">
      <c r="A453" s="1" t="s">
        <v>1010</v>
      </c>
      <c r="B453" t="s">
        <v>1011</v>
      </c>
      <c r="C453" s="2">
        <v>44608</v>
      </c>
      <c r="D453" s="2">
        <v>44609</v>
      </c>
      <c r="E453">
        <v>10.448582764695059</v>
      </c>
      <c r="F453">
        <v>104.9043207937279</v>
      </c>
      <c r="G453">
        <v>15.725976026145551</v>
      </c>
      <c r="H453">
        <v>9.2531509338904403</v>
      </c>
      <c r="I453">
        <v>10.04005262304007</v>
      </c>
      <c r="J453">
        <v>1.505082208783606</v>
      </c>
      <c r="K453">
        <v>0.88558909301614697</v>
      </c>
      <c r="L453">
        <v>2.1921512277380071</v>
      </c>
      <c r="M453">
        <v>22.90487353574845</v>
      </c>
      <c r="N453">
        <v>-124.2939267009736</v>
      </c>
      <c r="O453">
        <v>-206.93759163077871</v>
      </c>
      <c r="P453">
        <v>-3.0220421734628662</v>
      </c>
      <c r="Q453">
        <v>-5.9153071206172534</v>
      </c>
      <c r="R453">
        <v>-1.0988503038793771</v>
      </c>
      <c r="S453" t="s">
        <v>997</v>
      </c>
      <c r="T453" t="s">
        <v>129</v>
      </c>
      <c r="U453" t="s">
        <v>140</v>
      </c>
    </row>
    <row r="454" spans="1:21" x14ac:dyDescent="0.35">
      <c r="A454" s="1" t="s">
        <v>1012</v>
      </c>
      <c r="B454" t="s">
        <v>1013</v>
      </c>
      <c r="C454" s="2">
        <v>44611</v>
      </c>
      <c r="D454" s="2">
        <v>44612</v>
      </c>
      <c r="E454">
        <v>3.3967391304347831</v>
      </c>
      <c r="F454">
        <v>95.206875300723027</v>
      </c>
      <c r="G454">
        <v>14.53999496459052</v>
      </c>
      <c r="H454">
        <v>8.0652493520905182</v>
      </c>
      <c r="I454">
        <v>28.028904088532851</v>
      </c>
      <c r="J454">
        <v>4.2805745175754462</v>
      </c>
      <c r="K454">
        <v>2.3744094092554482</v>
      </c>
      <c r="L454">
        <v>6.119848054264815</v>
      </c>
      <c r="M454">
        <v>20.787527358236471</v>
      </c>
      <c r="N454">
        <v>-112.53634772269029</v>
      </c>
      <c r="O454">
        <v>-188.14063533207769</v>
      </c>
      <c r="P454">
        <v>-3.0723284989799291</v>
      </c>
      <c r="Q454">
        <v>-5.8573745128471666</v>
      </c>
      <c r="R454">
        <v>-1.2210712003514921</v>
      </c>
      <c r="S454" t="s">
        <v>997</v>
      </c>
      <c r="T454" t="s">
        <v>129</v>
      </c>
      <c r="U454" t="s">
        <v>140</v>
      </c>
    </row>
    <row r="455" spans="1:21" x14ac:dyDescent="0.35">
      <c r="A455" s="1" t="s">
        <v>1014</v>
      </c>
      <c r="B455" t="s">
        <v>1015</v>
      </c>
      <c r="C455" s="2">
        <v>44614</v>
      </c>
      <c r="D455" s="2">
        <v>44615</v>
      </c>
      <c r="E455">
        <v>2.1357268155404738</v>
      </c>
      <c r="F455">
        <v>81.407120036106619</v>
      </c>
      <c r="G455">
        <v>12.26020419405979</v>
      </c>
      <c r="H455">
        <v>6.7440109038058509</v>
      </c>
      <c r="I455">
        <v>38.116822546663329</v>
      </c>
      <c r="J455">
        <v>5.740530158093831</v>
      </c>
      <c r="K455">
        <v>3.157712332276537</v>
      </c>
      <c r="L455">
        <v>8.3224503376994186</v>
      </c>
      <c r="M455">
        <v>17.774480357228519</v>
      </c>
      <c r="N455">
        <v>-96.39706504429239</v>
      </c>
      <c r="O455">
        <v>-161.02282269747789</v>
      </c>
      <c r="P455">
        <v>-3.1001088757690471</v>
      </c>
      <c r="Q455">
        <v>-5.9008731201967208</v>
      </c>
      <c r="R455">
        <v>-1.238403459263332</v>
      </c>
      <c r="S455" t="s">
        <v>997</v>
      </c>
      <c r="T455" t="s">
        <v>129</v>
      </c>
      <c r="U455" t="s">
        <v>140</v>
      </c>
    </row>
    <row r="456" spans="1:21" x14ac:dyDescent="0.35">
      <c r="A456" s="1" t="s">
        <v>1016</v>
      </c>
      <c r="B456" t="s">
        <v>1017</v>
      </c>
      <c r="C456" s="2">
        <v>44617</v>
      </c>
      <c r="D456" s="2">
        <v>44618</v>
      </c>
      <c r="E456">
        <v>4.3006189314374277</v>
      </c>
      <c r="F456">
        <v>168.5615999823961</v>
      </c>
      <c r="G456">
        <v>17.708443101635648</v>
      </c>
      <c r="H456">
        <v>10.159664124829151</v>
      </c>
      <c r="I456">
        <v>39.194730495700199</v>
      </c>
      <c r="J456">
        <v>4.117649897364152</v>
      </c>
      <c r="K456">
        <v>2.362372553067241</v>
      </c>
      <c r="L456">
        <v>8.5578014182751492</v>
      </c>
      <c r="M456">
        <v>36.803842790916178</v>
      </c>
      <c r="N456">
        <v>-207.27732158837131</v>
      </c>
      <c r="O456">
        <v>-337.21837704982681</v>
      </c>
      <c r="P456">
        <v>-3.4959825833816431</v>
      </c>
      <c r="Q456">
        <v>-7.0234908718928581</v>
      </c>
      <c r="R456">
        <v>-1.1512006901694489</v>
      </c>
      <c r="S456" t="s">
        <v>997</v>
      </c>
      <c r="T456" t="s">
        <v>129</v>
      </c>
      <c r="U456" t="s">
        <v>140</v>
      </c>
    </row>
    <row r="457" spans="1:21" x14ac:dyDescent="0.35">
      <c r="A457" s="1" t="s">
        <v>1018</v>
      </c>
      <c r="B457" t="s">
        <v>1019</v>
      </c>
      <c r="C457" s="2">
        <v>44620</v>
      </c>
      <c r="E457">
        <v>13.396831842935701</v>
      </c>
      <c r="F457">
        <v>341.63186568372021</v>
      </c>
      <c r="G457">
        <v>22.44478292073714</v>
      </c>
      <c r="H457">
        <v>13.534832750046769</v>
      </c>
      <c r="I457">
        <v>25.500944528453299</v>
      </c>
      <c r="J457">
        <v>1.6753799095099129</v>
      </c>
      <c r="K457">
        <v>1.010301010621689</v>
      </c>
      <c r="L457">
        <v>5.5678918184395858</v>
      </c>
      <c r="M457">
        <v>74.592110411292609</v>
      </c>
      <c r="N457">
        <v>-433.54463905528058</v>
      </c>
      <c r="O457">
        <v>-690.51287631564708</v>
      </c>
      <c r="P457">
        <v>-4.0182142263341687</v>
      </c>
      <c r="Q457">
        <v>-8.4866767024305805</v>
      </c>
      <c r="R457">
        <v>-1.0479675117981579</v>
      </c>
      <c r="S457" t="s">
        <v>997</v>
      </c>
      <c r="T457" t="s">
        <v>129</v>
      </c>
      <c r="U457" t="s">
        <v>140</v>
      </c>
    </row>
    <row r="458" spans="1:21" x14ac:dyDescent="0.35">
      <c r="A458" s="1" t="s">
        <v>1020</v>
      </c>
      <c r="B458" t="s">
        <v>1021</v>
      </c>
      <c r="C458" s="2">
        <v>44623</v>
      </c>
      <c r="D458" s="2">
        <v>44624</v>
      </c>
      <c r="E458">
        <v>16.799645390070921</v>
      </c>
      <c r="F458">
        <v>336.51023703034599</v>
      </c>
      <c r="G458">
        <v>21.91800273835975</v>
      </c>
      <c r="H458">
        <v>13.231306293236189</v>
      </c>
      <c r="I458">
        <v>20.030794056476541</v>
      </c>
      <c r="J458">
        <v>1.3046705587794081</v>
      </c>
      <c r="K458">
        <v>0.78759437988234393</v>
      </c>
      <c r="L458">
        <v>4.3735358201913836</v>
      </c>
      <c r="M458">
        <v>73.47385087998822</v>
      </c>
      <c r="N458">
        <v>-427.23538102279792</v>
      </c>
      <c r="O458">
        <v>-680.26155914603919</v>
      </c>
      <c r="P458">
        <v>-4.027643074270677</v>
      </c>
      <c r="Q458">
        <v>-8.5136225034248394</v>
      </c>
      <c r="R458">
        <v>-1.0457526069792631</v>
      </c>
      <c r="S458" t="s">
        <v>997</v>
      </c>
      <c r="T458" t="s">
        <v>130</v>
      </c>
      <c r="U458" t="s">
        <v>140</v>
      </c>
    </row>
    <row r="459" spans="1:21" x14ac:dyDescent="0.35">
      <c r="A459" s="1" t="s">
        <v>1022</v>
      </c>
      <c r="B459" t="s">
        <v>1023</v>
      </c>
      <c r="C459" s="2">
        <v>44626</v>
      </c>
      <c r="D459" s="2">
        <v>44627</v>
      </c>
      <c r="E459">
        <v>11.0827664399093</v>
      </c>
      <c r="F459">
        <v>113.03777746861169</v>
      </c>
      <c r="G459">
        <v>13.60362565483069</v>
      </c>
      <c r="H459">
        <v>7.1948461935700294</v>
      </c>
      <c r="I459">
        <v>10.1994188979351</v>
      </c>
      <c r="J459">
        <v>1.227457578267076</v>
      </c>
      <c r="K459">
        <v>0.64919226012570497</v>
      </c>
      <c r="L459">
        <v>2.2269473576277501</v>
      </c>
      <c r="M459">
        <v>24.680737438561518</v>
      </c>
      <c r="N459">
        <v>-137.27232002491161</v>
      </c>
      <c r="O459">
        <v>-225.75762767879399</v>
      </c>
      <c r="P459">
        <v>-3.4281274479980359</v>
      </c>
      <c r="Q459">
        <v>-6.5999667802794688</v>
      </c>
      <c r="R459">
        <v>-1.3197634623670771</v>
      </c>
      <c r="S459" t="s">
        <v>997</v>
      </c>
      <c r="T459" t="s">
        <v>130</v>
      </c>
      <c r="U459" t="s">
        <v>140</v>
      </c>
    </row>
    <row r="460" spans="1:21" x14ac:dyDescent="0.35">
      <c r="A460" s="1" t="s">
        <v>1024</v>
      </c>
      <c r="B460" t="s">
        <v>1025</v>
      </c>
      <c r="C460" s="2">
        <v>44628</v>
      </c>
      <c r="D460" s="2">
        <v>44629</v>
      </c>
      <c r="E460">
        <v>4.7716590528909197</v>
      </c>
      <c r="F460">
        <v>23.852457237633921</v>
      </c>
      <c r="G460">
        <v>10.87415415701158</v>
      </c>
      <c r="H460">
        <v>6.38006675558404</v>
      </c>
      <c r="I460">
        <v>4.9987765205443297</v>
      </c>
      <c r="J460">
        <v>2.2789042629572318</v>
      </c>
      <c r="K460">
        <v>1.337075152450103</v>
      </c>
      <c r="L460">
        <v>1.091435921516229</v>
      </c>
      <c r="M460">
        <v>5.2079600955532577</v>
      </c>
      <c r="N460">
        <v>-20.962654059718751</v>
      </c>
      <c r="O460">
        <v>-42.77596803096791</v>
      </c>
      <c r="P460">
        <v>-1.6412909570630081</v>
      </c>
      <c r="Q460">
        <v>-2.4484266518136502</v>
      </c>
      <c r="R460">
        <v>-1.1047770759814419</v>
      </c>
      <c r="S460" t="s">
        <v>997</v>
      </c>
      <c r="T460" t="s">
        <v>130</v>
      </c>
      <c r="U460" t="s">
        <v>140</v>
      </c>
    </row>
    <row r="461" spans="1:21" x14ac:dyDescent="0.35">
      <c r="A461" s="1" t="s">
        <v>1026</v>
      </c>
      <c r="B461" t="s">
        <v>1027</v>
      </c>
      <c r="C461" s="2">
        <v>44631</v>
      </c>
      <c r="D461" s="2">
        <v>44632</v>
      </c>
      <c r="E461">
        <v>11.619548688744681</v>
      </c>
      <c r="F461">
        <v>36.406994780290958</v>
      </c>
      <c r="G461">
        <v>18.84440560952806</v>
      </c>
      <c r="H461">
        <v>11.371251243273999</v>
      </c>
      <c r="I461">
        <v>3.13325377392297</v>
      </c>
      <c r="J461">
        <v>1.621784641926908</v>
      </c>
      <c r="K461">
        <v>0.97863105942219697</v>
      </c>
      <c r="L461">
        <v>0.68411654452466575</v>
      </c>
      <c r="M461">
        <v>7.9491254978801216</v>
      </c>
      <c r="N461">
        <v>-29.74943522708179</v>
      </c>
      <c r="O461">
        <v>-63.657643434720264</v>
      </c>
      <c r="P461">
        <v>-1.448329942977697</v>
      </c>
      <c r="Q461">
        <v>-2.052707723580447</v>
      </c>
      <c r="R461">
        <v>-1.046591956639698</v>
      </c>
      <c r="S461" t="s">
        <v>997</v>
      </c>
      <c r="T461" t="s">
        <v>130</v>
      </c>
      <c r="U461" t="s">
        <v>140</v>
      </c>
    </row>
    <row r="462" spans="1:21" x14ac:dyDescent="0.35">
      <c r="A462" s="1" t="s">
        <v>1028</v>
      </c>
      <c r="B462" t="s">
        <v>1029</v>
      </c>
      <c r="C462" s="2">
        <v>44634</v>
      </c>
      <c r="D462" s="2">
        <v>44635</v>
      </c>
      <c r="E462">
        <v>10.28322726271746</v>
      </c>
      <c r="F462">
        <v>40.814137708876267</v>
      </c>
      <c r="G462">
        <v>20.475130768746268</v>
      </c>
      <c r="H462">
        <v>12.72874376181</v>
      </c>
      <c r="I462">
        <v>3.9690008463442918</v>
      </c>
      <c r="J462">
        <v>1.991119154098661</v>
      </c>
      <c r="K462">
        <v>1.237816050993926</v>
      </c>
      <c r="L462">
        <v>0.86659407125421173</v>
      </c>
      <c r="M462">
        <v>8.9113837792306274</v>
      </c>
      <c r="N462">
        <v>-34.001096222180323</v>
      </c>
      <c r="O462">
        <v>-71.382555674258398</v>
      </c>
      <c r="P462">
        <v>-1.450188457154546</v>
      </c>
      <c r="Q462">
        <v>-2.150185788376425</v>
      </c>
      <c r="R462">
        <v>-0.98489087787128204</v>
      </c>
      <c r="S462" t="s">
        <v>997</v>
      </c>
      <c r="T462" t="s">
        <v>130</v>
      </c>
      <c r="U462" t="s">
        <v>140</v>
      </c>
    </row>
    <row r="463" spans="1:21" x14ac:dyDescent="0.35">
      <c r="A463" s="1" t="s">
        <v>1030</v>
      </c>
      <c r="B463" t="s">
        <v>1031</v>
      </c>
      <c r="C463" s="2">
        <v>44637</v>
      </c>
      <c r="D463" s="2">
        <v>44638</v>
      </c>
      <c r="E463">
        <v>20.15874947977651</v>
      </c>
      <c r="F463">
        <v>34.750441642389539</v>
      </c>
      <c r="G463">
        <v>17.18182763680764</v>
      </c>
      <c r="H463">
        <v>10.40123547957093</v>
      </c>
      <c r="I463">
        <v>1.723839153676253</v>
      </c>
      <c r="J463">
        <v>0.85232606586259962</v>
      </c>
      <c r="K463">
        <v>0.51596630485465222</v>
      </c>
      <c r="L463">
        <v>0.37638409468913808</v>
      </c>
      <c r="M463">
        <v>7.5874326730108166</v>
      </c>
      <c r="N463">
        <v>-29.200946892177551</v>
      </c>
      <c r="O463">
        <v>-61.213772618051387</v>
      </c>
      <c r="P463">
        <v>-1.501344667079185</v>
      </c>
      <c r="Q463">
        <v>-2.19545284847691</v>
      </c>
      <c r="R463">
        <v>-1.0399616843736419</v>
      </c>
      <c r="S463" t="s">
        <v>997</v>
      </c>
      <c r="T463" t="s">
        <v>130</v>
      </c>
      <c r="U463" t="s">
        <v>140</v>
      </c>
    </row>
    <row r="464" spans="1:21" x14ac:dyDescent="0.35">
      <c r="A464" s="1" t="s">
        <v>1032</v>
      </c>
      <c r="B464" t="s">
        <v>1033</v>
      </c>
      <c r="C464" s="2">
        <v>44640</v>
      </c>
      <c r="D464" s="2">
        <v>44641</v>
      </c>
      <c r="E464">
        <v>8.6696321502038671</v>
      </c>
      <c r="F464">
        <v>28.25182014440896</v>
      </c>
      <c r="G464">
        <v>13.18156989563613</v>
      </c>
      <c r="H464">
        <v>7.5542055073199306</v>
      </c>
      <c r="I464">
        <v>3.2587103645158249</v>
      </c>
      <c r="J464">
        <v>1.52043012520735</v>
      </c>
      <c r="K464">
        <v>0.87134094923996219</v>
      </c>
      <c r="L464">
        <v>0.71150881321306214</v>
      </c>
      <c r="M464">
        <v>6.1685196821853614</v>
      </c>
      <c r="N464">
        <v>-24.527240175804909</v>
      </c>
      <c r="O464">
        <v>-50.66820067776856</v>
      </c>
      <c r="P464">
        <v>-1.6417200722157641</v>
      </c>
      <c r="Q464">
        <v>-2.3762355012954051</v>
      </c>
      <c r="R464">
        <v>-1.153477852062736</v>
      </c>
      <c r="S464" t="s">
        <v>997</v>
      </c>
      <c r="T464" t="s">
        <v>130</v>
      </c>
      <c r="U464" t="s">
        <v>140</v>
      </c>
    </row>
    <row r="465" spans="1:21" x14ac:dyDescent="0.35">
      <c r="A465" s="1" t="s">
        <v>1034</v>
      </c>
      <c r="B465" t="s">
        <v>1035</v>
      </c>
      <c r="C465" s="2">
        <v>44643</v>
      </c>
      <c r="D465" s="2">
        <v>44644</v>
      </c>
      <c r="E465">
        <v>6.0386473429951701</v>
      </c>
      <c r="F465">
        <v>24.12435310444938</v>
      </c>
      <c r="G465">
        <v>14.512877126737109</v>
      </c>
      <c r="H465">
        <v>8.3673262887183526</v>
      </c>
      <c r="I465">
        <v>3.994992874096817</v>
      </c>
      <c r="J465">
        <v>2.403332452187664</v>
      </c>
      <c r="K465">
        <v>1.385629233411759</v>
      </c>
      <c r="L465">
        <v>0.87226918648402108</v>
      </c>
      <c r="M465">
        <v>5.2673260053382922</v>
      </c>
      <c r="N465">
        <v>-17.686841144940001</v>
      </c>
      <c r="O465">
        <v>-41.349041655727817</v>
      </c>
      <c r="P465">
        <v>-1.3179122909886081</v>
      </c>
      <c r="Q465">
        <v>-1.5840323148867479</v>
      </c>
      <c r="R465">
        <v>-1.141018755262599</v>
      </c>
      <c r="S465" t="s">
        <v>997</v>
      </c>
      <c r="T465" t="s">
        <v>130</v>
      </c>
      <c r="U465" t="s">
        <v>140</v>
      </c>
    </row>
    <row r="466" spans="1:21" x14ac:dyDescent="0.35">
      <c r="A466" s="1" t="s">
        <v>1036</v>
      </c>
      <c r="B466" t="s">
        <v>1037</v>
      </c>
      <c r="C466" s="2">
        <v>44646</v>
      </c>
      <c r="D466" s="2">
        <v>44647</v>
      </c>
      <c r="E466">
        <v>6.6162725824086008</v>
      </c>
      <c r="F466">
        <v>1517.6081590274539</v>
      </c>
      <c r="G466">
        <v>1555.270048966139</v>
      </c>
      <c r="H466">
        <v>1582.000289720761</v>
      </c>
      <c r="I466">
        <v>229.37509604161161</v>
      </c>
      <c r="J466">
        <v>235.06740836242199</v>
      </c>
      <c r="K466">
        <v>239.1074838613809</v>
      </c>
      <c r="L466">
        <v>50.08189869904183</v>
      </c>
      <c r="M466">
        <v>331.35549323743538</v>
      </c>
      <c r="N466">
        <v>-470.3409573024544</v>
      </c>
      <c r="O466">
        <v>-1545.543288464838</v>
      </c>
      <c r="P466">
        <v>5.1719599744784892E-2</v>
      </c>
      <c r="Q466">
        <v>7.6410013002093907E-2</v>
      </c>
      <c r="R466">
        <v>3.5307552144438037E-2</v>
      </c>
      <c r="S466" t="s">
        <v>997</v>
      </c>
      <c r="T466" t="s">
        <v>130</v>
      </c>
      <c r="U466" t="s">
        <v>140</v>
      </c>
    </row>
    <row r="467" spans="1:21" x14ac:dyDescent="0.35">
      <c r="A467" s="1" t="s">
        <v>1038</v>
      </c>
      <c r="B467" t="s">
        <v>1039</v>
      </c>
      <c r="C467" s="2">
        <v>44648</v>
      </c>
      <c r="D467" s="2">
        <v>44649</v>
      </c>
      <c r="E467">
        <v>1</v>
      </c>
      <c r="F467">
        <v>26.385167240616461</v>
      </c>
      <c r="G467">
        <v>11.711817099036701</v>
      </c>
      <c r="H467">
        <v>6.7587218048515698</v>
      </c>
      <c r="I467">
        <v>26.385167240616461</v>
      </c>
      <c r="J467">
        <v>11.711817099036701</v>
      </c>
      <c r="K467">
        <v>6.7587218048515698</v>
      </c>
      <c r="L467">
        <v>5.7609535459861272</v>
      </c>
      <c r="M467">
        <v>5.7609535459861272</v>
      </c>
      <c r="N467">
        <v>-23.50549828432332</v>
      </c>
      <c r="O467">
        <v>-47.616816354896983</v>
      </c>
      <c r="P467">
        <v>-1.6951326315687321</v>
      </c>
      <c r="Q467">
        <v>-2.5316677718424598</v>
      </c>
      <c r="R467">
        <v>-1.139076546218637</v>
      </c>
      <c r="S467" t="s">
        <v>997</v>
      </c>
      <c r="T467" t="s">
        <v>130</v>
      </c>
      <c r="U467" t="s">
        <v>140</v>
      </c>
    </row>
    <row r="468" spans="1:21" x14ac:dyDescent="0.35">
      <c r="A468" s="1" t="s">
        <v>1040</v>
      </c>
      <c r="B468" t="s">
        <v>1041</v>
      </c>
      <c r="C468" s="2">
        <v>44651</v>
      </c>
      <c r="D468" s="2">
        <v>44652</v>
      </c>
      <c r="E468">
        <v>5.8888888888888884</v>
      </c>
      <c r="F468">
        <v>29.632792229959879</v>
      </c>
      <c r="G468">
        <v>13.973938264029821</v>
      </c>
      <c r="H468">
        <v>8.1291254037166301</v>
      </c>
      <c r="I468">
        <v>5.031983586219603</v>
      </c>
      <c r="J468">
        <v>2.3729329127597811</v>
      </c>
      <c r="K468">
        <v>1.3804175213858429</v>
      </c>
      <c r="L468">
        <v>1.0986863725370311</v>
      </c>
      <c r="M468">
        <v>6.4700419716069604</v>
      </c>
      <c r="N468">
        <v>-25.578109298724041</v>
      </c>
      <c r="O468">
        <v>-52.939239635853887</v>
      </c>
      <c r="P468">
        <v>-1.6098264354718019</v>
      </c>
      <c r="Q468">
        <v>-2.3430368899636269</v>
      </c>
      <c r="R468">
        <v>-1.1224516493640959</v>
      </c>
      <c r="S468" t="s">
        <v>997</v>
      </c>
      <c r="T468" t="s">
        <v>130</v>
      </c>
      <c r="U468" t="s">
        <v>140</v>
      </c>
    </row>
    <row r="469" spans="1:21" x14ac:dyDescent="0.35">
      <c r="A469" s="1" t="s">
        <v>1042</v>
      </c>
      <c r="B469" t="s">
        <v>1043</v>
      </c>
      <c r="C469" s="2">
        <v>44654</v>
      </c>
      <c r="D469" s="2">
        <v>44655</v>
      </c>
      <c r="E469">
        <v>7</v>
      </c>
      <c r="F469">
        <v>30.235958451348761</v>
      </c>
      <c r="G469">
        <v>14.814790448198501</v>
      </c>
      <c r="H469">
        <v>8.5822002540217337</v>
      </c>
      <c r="I469">
        <v>4.3194226359069674</v>
      </c>
      <c r="J469">
        <v>2.1163986354569291</v>
      </c>
      <c r="K469">
        <v>1.226028607717391</v>
      </c>
      <c r="L469">
        <v>0.94310537901898817</v>
      </c>
      <c r="M469">
        <v>6.6017376531329166</v>
      </c>
      <c r="N469">
        <v>-25.542326677068591</v>
      </c>
      <c r="O469">
        <v>-53.72919226340062</v>
      </c>
      <c r="P469">
        <v>-1.5674014785549859</v>
      </c>
      <c r="Q469">
        <v>-2.223711483458283</v>
      </c>
      <c r="R469">
        <v>-1.131143448816734</v>
      </c>
      <c r="S469" t="s">
        <v>997</v>
      </c>
      <c r="T469" t="s">
        <v>133</v>
      </c>
      <c r="U469" t="s">
        <v>140</v>
      </c>
    </row>
    <row r="470" spans="1:21" x14ac:dyDescent="0.35">
      <c r="A470" s="1" t="s">
        <v>1044</v>
      </c>
      <c r="B470" t="s">
        <v>1045</v>
      </c>
      <c r="C470" s="2">
        <v>44657</v>
      </c>
      <c r="D470" s="2">
        <v>44658</v>
      </c>
      <c r="E470">
        <v>10.95833333333333</v>
      </c>
      <c r="F470">
        <v>35.147163242835227</v>
      </c>
      <c r="G470">
        <v>18.223913777362</v>
      </c>
      <c r="H470">
        <v>11.21302095083265</v>
      </c>
      <c r="I470">
        <v>3.2073456951636699</v>
      </c>
      <c r="J470">
        <v>1.6630187477440601</v>
      </c>
      <c r="K470">
        <v>1.023241455589291</v>
      </c>
      <c r="L470">
        <v>0.70029381990473183</v>
      </c>
      <c r="M470">
        <v>7.6740531097893507</v>
      </c>
      <c r="N470">
        <v>-28.688380598697719</v>
      </c>
      <c r="O470">
        <v>-61.219565838905147</v>
      </c>
      <c r="P470">
        <v>-1.4219385909480551</v>
      </c>
      <c r="Q470">
        <v>-2.047297796441518</v>
      </c>
      <c r="R470">
        <v>-1.006253971135723</v>
      </c>
      <c r="S470" t="s">
        <v>997</v>
      </c>
      <c r="T470" t="s">
        <v>133</v>
      </c>
      <c r="U470" t="s">
        <v>140</v>
      </c>
    </row>
    <row r="471" spans="1:21" x14ac:dyDescent="0.35">
      <c r="A471" s="1" t="s">
        <v>1046</v>
      </c>
      <c r="B471" t="s">
        <v>1047</v>
      </c>
      <c r="C471" s="2">
        <v>44660</v>
      </c>
      <c r="D471" s="2">
        <v>44661</v>
      </c>
      <c r="E471">
        <v>10.680555555555561</v>
      </c>
      <c r="F471">
        <v>34.952183535810533</v>
      </c>
      <c r="G471">
        <v>16.869164523002159</v>
      </c>
      <c r="H471">
        <v>10.12549860848365</v>
      </c>
      <c r="I471">
        <v>3.2725061307911032</v>
      </c>
      <c r="J471">
        <v>1.579427627641294</v>
      </c>
      <c r="K471">
        <v>0.94803107907779327</v>
      </c>
      <c r="L471">
        <v>0.71452098925569907</v>
      </c>
      <c r="M471">
        <v>7.6314811213560114</v>
      </c>
      <c r="N471">
        <v>-29.782882806941689</v>
      </c>
      <c r="O471">
        <v>-61.905266718346098</v>
      </c>
      <c r="P471">
        <v>-1.541989469434023</v>
      </c>
      <c r="Q471">
        <v>-2.270740428497863</v>
      </c>
      <c r="R471">
        <v>-1.0575789695241571</v>
      </c>
      <c r="S471" t="s">
        <v>997</v>
      </c>
      <c r="T471" t="s">
        <v>133</v>
      </c>
      <c r="U471" t="s">
        <v>140</v>
      </c>
    </row>
    <row r="472" spans="1:21" x14ac:dyDescent="0.35">
      <c r="A472" s="1" t="s">
        <v>1048</v>
      </c>
      <c r="B472" t="s">
        <v>1049</v>
      </c>
      <c r="C472" s="2">
        <v>44663</v>
      </c>
      <c r="D472" s="2">
        <v>44664</v>
      </c>
      <c r="E472">
        <v>10.680555555555561</v>
      </c>
      <c r="F472">
        <v>43.691608804447199</v>
      </c>
      <c r="G472">
        <v>21.979070208062279</v>
      </c>
      <c r="H472">
        <v>13.688504140164669</v>
      </c>
      <c r="I472">
        <v>4.0907618126400491</v>
      </c>
      <c r="J472">
        <v>2.057858328973321</v>
      </c>
      <c r="K472">
        <v>1.281628476062231</v>
      </c>
      <c r="L472">
        <v>0.89317943507424635</v>
      </c>
      <c r="M472">
        <v>9.5396525773902194</v>
      </c>
      <c r="N472">
        <v>-36.337830073091901</v>
      </c>
      <c r="O472">
        <v>-76.352795205850668</v>
      </c>
      <c r="P472">
        <v>-1.444505385276349</v>
      </c>
      <c r="Q472">
        <v>-2.14160739992727</v>
      </c>
      <c r="R472">
        <v>-0.98113236160442507</v>
      </c>
      <c r="S472" t="s">
        <v>997</v>
      </c>
      <c r="T472" t="s">
        <v>133</v>
      </c>
      <c r="U472" t="s">
        <v>140</v>
      </c>
    </row>
    <row r="473" spans="1:21" x14ac:dyDescent="0.35">
      <c r="A473" s="1" t="s">
        <v>1050</v>
      </c>
      <c r="B473" t="s">
        <v>1051</v>
      </c>
      <c r="C473" s="2">
        <v>44666</v>
      </c>
      <c r="D473" s="2">
        <v>44667</v>
      </c>
      <c r="E473">
        <v>6.1170348531217202</v>
      </c>
      <c r="F473">
        <v>32.256551121602307</v>
      </c>
      <c r="G473">
        <v>15.02320415995927</v>
      </c>
      <c r="H473">
        <v>8.7037851942076792</v>
      </c>
      <c r="I473">
        <v>5.273233175243516</v>
      </c>
      <c r="J473">
        <v>2.4559618378326631</v>
      </c>
      <c r="K473">
        <v>1.4228765085040931</v>
      </c>
      <c r="L473">
        <v>1.1513609552933439</v>
      </c>
      <c r="M473">
        <v>7.0429150920529056</v>
      </c>
      <c r="N473">
        <v>-28.030877084606018</v>
      </c>
      <c r="O473">
        <v>-57.771720169069539</v>
      </c>
      <c r="P473">
        <v>-1.630406093416261</v>
      </c>
      <c r="Q473">
        <v>-2.38180550959959</v>
      </c>
      <c r="R473">
        <v>-1.130940861435056</v>
      </c>
      <c r="S473" t="s">
        <v>997</v>
      </c>
      <c r="T473" t="s">
        <v>133</v>
      </c>
      <c r="U473" t="s">
        <v>140</v>
      </c>
    </row>
    <row r="474" spans="1:21" x14ac:dyDescent="0.35">
      <c r="A474" s="1" t="s">
        <v>1052</v>
      </c>
      <c r="B474" t="s">
        <v>1053</v>
      </c>
      <c r="C474" s="2">
        <v>44668</v>
      </c>
      <c r="D474" s="2">
        <v>44669</v>
      </c>
      <c r="E474">
        <v>12.31824908495612</v>
      </c>
      <c r="F474">
        <v>36.297839018562328</v>
      </c>
      <c r="G474">
        <v>17.08035811607937</v>
      </c>
      <c r="H474">
        <v>10.42130012132619</v>
      </c>
      <c r="I474">
        <v>2.9466719473055392</v>
      </c>
      <c r="J474">
        <v>1.386589765987039</v>
      </c>
      <c r="K474">
        <v>0.84600498410552416</v>
      </c>
      <c r="L474">
        <v>0.64337815443352386</v>
      </c>
      <c r="M474">
        <v>7.925292362131513</v>
      </c>
      <c r="N474">
        <v>-31.367788253193901</v>
      </c>
      <c r="O474">
        <v>-64.382642285829519</v>
      </c>
      <c r="P474">
        <v>-1.5531690459164429</v>
      </c>
      <c r="Q474">
        <v>-2.3497120270295988</v>
      </c>
      <c r="R474">
        <v>-1.0236962831273699</v>
      </c>
      <c r="S474" t="s">
        <v>997</v>
      </c>
      <c r="T474" t="s">
        <v>133</v>
      </c>
      <c r="U474" t="s">
        <v>140</v>
      </c>
    </row>
    <row r="475" spans="1:21" x14ac:dyDescent="0.35">
      <c r="A475" s="1" t="s">
        <v>1054</v>
      </c>
      <c r="B475" t="s">
        <v>1055</v>
      </c>
      <c r="C475" s="2">
        <v>44671</v>
      </c>
      <c r="D475" s="2">
        <v>44672</v>
      </c>
      <c r="E475">
        <v>12.92153463239703</v>
      </c>
      <c r="F475">
        <v>33.315462052591137</v>
      </c>
      <c r="G475">
        <v>16.61065980487156</v>
      </c>
      <c r="H475">
        <v>10.240564344262831</v>
      </c>
      <c r="I475">
        <v>2.5782898858671341</v>
      </c>
      <c r="J475">
        <v>1.2855020922379541</v>
      </c>
      <c r="K475">
        <v>0.79251920422730349</v>
      </c>
      <c r="L475">
        <v>0.56294538992732157</v>
      </c>
      <c r="M475">
        <v>7.2741183520941357</v>
      </c>
      <c r="N475">
        <v>-27.85679130312651</v>
      </c>
      <c r="O475">
        <v>-58.41718421689427</v>
      </c>
      <c r="P475">
        <v>-1.468234294284704</v>
      </c>
      <c r="Q475">
        <v>-2.1693850183818459</v>
      </c>
      <c r="R475">
        <v>-1.0021700393458539</v>
      </c>
      <c r="S475" t="s">
        <v>997</v>
      </c>
      <c r="T475" t="s">
        <v>133</v>
      </c>
      <c r="U475" t="s">
        <v>140</v>
      </c>
    </row>
    <row r="476" spans="1:21" x14ac:dyDescent="0.35">
      <c r="A476" s="1" t="s">
        <v>1056</v>
      </c>
      <c r="B476" t="s">
        <v>1057</v>
      </c>
      <c r="C476" s="2">
        <v>44674</v>
      </c>
      <c r="D476" s="2">
        <v>44675</v>
      </c>
      <c r="E476">
        <v>15.694444444444439</v>
      </c>
      <c r="F476">
        <v>40.885433388199019</v>
      </c>
      <c r="G476">
        <v>24.061992474080849</v>
      </c>
      <c r="H476">
        <v>15.025353610696479</v>
      </c>
      <c r="I476">
        <v>2.6050895610179912</v>
      </c>
      <c r="J476">
        <v>1.533153502773293</v>
      </c>
      <c r="K476">
        <v>0.95736766369039483</v>
      </c>
      <c r="L476">
        <v>0.56879684738384095</v>
      </c>
      <c r="M476">
        <v>8.9269505214408351</v>
      </c>
      <c r="N476">
        <v>-30.509395650420618</v>
      </c>
      <c r="O476">
        <v>-69.232874624279503</v>
      </c>
      <c r="P476">
        <v>-1.245907790911065</v>
      </c>
      <c r="Q476">
        <v>-1.652466297458592</v>
      </c>
      <c r="R476">
        <v>-0.97566291925794535</v>
      </c>
      <c r="S476" t="s">
        <v>997</v>
      </c>
      <c r="T476" t="s">
        <v>133</v>
      </c>
      <c r="U476" t="s">
        <v>140</v>
      </c>
    </row>
    <row r="477" spans="1:21" x14ac:dyDescent="0.35">
      <c r="A477" s="1" t="s">
        <v>1058</v>
      </c>
      <c r="B477" t="s">
        <v>1059</v>
      </c>
      <c r="C477" s="2">
        <v>44677</v>
      </c>
      <c r="D477" s="2">
        <v>44678</v>
      </c>
      <c r="E477">
        <v>11.41666666666667</v>
      </c>
      <c r="F477">
        <v>38.015725686125897</v>
      </c>
      <c r="G477">
        <v>22.241402258294251</v>
      </c>
      <c r="H477">
        <v>13.84446900204143</v>
      </c>
      <c r="I477">
        <v>3.329844585646065</v>
      </c>
      <c r="J477">
        <v>1.948152022624313</v>
      </c>
      <c r="K477">
        <v>1.2126542191569141</v>
      </c>
      <c r="L477">
        <v>0.7270403025428086</v>
      </c>
      <c r="M477">
        <v>8.3003767873637333</v>
      </c>
      <c r="N477">
        <v>-28.499674681126208</v>
      </c>
      <c r="O477">
        <v>-64.499758414277778</v>
      </c>
      <c r="P477">
        <v>-1.2572080332187201</v>
      </c>
      <c r="Q477">
        <v>-1.670869467571598</v>
      </c>
      <c r="R477">
        <v>-0.98224175054552487</v>
      </c>
      <c r="S477" t="s">
        <v>997</v>
      </c>
      <c r="T477" t="s">
        <v>133</v>
      </c>
      <c r="U477" t="s">
        <v>140</v>
      </c>
    </row>
    <row r="478" spans="1:21" x14ac:dyDescent="0.35">
      <c r="A478" s="1" t="s">
        <v>1060</v>
      </c>
      <c r="B478" t="s">
        <v>1061</v>
      </c>
      <c r="C478" s="2">
        <v>44680</v>
      </c>
      <c r="D478" s="2">
        <v>44681</v>
      </c>
      <c r="E478">
        <v>8.6666666666666661</v>
      </c>
      <c r="F478">
        <v>25.710689553730159</v>
      </c>
      <c r="G478">
        <v>14.61639737647203</v>
      </c>
      <c r="H478">
        <v>8.5384709390705478</v>
      </c>
      <c r="I478">
        <v>2.9666180254304031</v>
      </c>
      <c r="J478">
        <v>1.686507389592927</v>
      </c>
      <c r="K478">
        <v>0.98520818527737075</v>
      </c>
      <c r="L478">
        <v>0.64773319332541546</v>
      </c>
      <c r="M478">
        <v>5.6136876754869336</v>
      </c>
      <c r="N478">
        <v>-19.70066624037468</v>
      </c>
      <c r="O478">
        <v>-44.447078411180193</v>
      </c>
      <c r="P478">
        <v>-1.371975411607121</v>
      </c>
      <c r="Q478">
        <v>-1.7603858857846799</v>
      </c>
      <c r="R478">
        <v>-1.113793779560587</v>
      </c>
      <c r="S478" t="s">
        <v>997</v>
      </c>
      <c r="T478" t="s">
        <v>133</v>
      </c>
      <c r="U478" t="s">
        <v>140</v>
      </c>
    </row>
    <row r="479" spans="1:21" x14ac:dyDescent="0.35">
      <c r="A479" s="1" t="s">
        <v>1062</v>
      </c>
      <c r="B479" t="s">
        <v>1063</v>
      </c>
      <c r="C479" s="2">
        <v>44683</v>
      </c>
      <c r="D479" s="2">
        <v>44684</v>
      </c>
      <c r="E479">
        <v>6.6805555555555554</v>
      </c>
      <c r="F479">
        <v>1526.463299117911</v>
      </c>
      <c r="G479">
        <v>1530.4470535926989</v>
      </c>
      <c r="H479">
        <v>1531.377039998039</v>
      </c>
      <c r="I479">
        <v>228.49346681182871</v>
      </c>
      <c r="J479">
        <v>229.08978764797149</v>
      </c>
      <c r="K479">
        <v>229.22899559222211</v>
      </c>
      <c r="L479">
        <v>49.889403234023739</v>
      </c>
      <c r="M479">
        <v>333.28892993840861</v>
      </c>
      <c r="N479">
        <v>-506.98325472865599</v>
      </c>
      <c r="O479">
        <v>-1614.4155416336091</v>
      </c>
      <c r="P479">
        <v>4.0000417703452201E-3</v>
      </c>
      <c r="Q479">
        <v>8.1242236669756222E-3</v>
      </c>
      <c r="R479">
        <v>1.2586429571865921E-3</v>
      </c>
      <c r="S479" t="s">
        <v>997</v>
      </c>
      <c r="T479" t="s">
        <v>131</v>
      </c>
      <c r="U479" t="s">
        <v>140</v>
      </c>
    </row>
    <row r="480" spans="1:21" x14ac:dyDescent="0.35">
      <c r="A480" s="1" t="s">
        <v>1064</v>
      </c>
      <c r="B480" t="s">
        <v>1065</v>
      </c>
      <c r="C480" s="2">
        <v>44686</v>
      </c>
      <c r="D480" s="2">
        <v>44687</v>
      </c>
      <c r="E480">
        <v>4.5927932677184593</v>
      </c>
      <c r="F480">
        <v>25.74747109178989</v>
      </c>
      <c r="G480">
        <v>12.633498698766161</v>
      </c>
      <c r="H480">
        <v>7.1985581316399099</v>
      </c>
      <c r="I480">
        <v>5.6060592303951751</v>
      </c>
      <c r="J480">
        <v>2.750722264719319</v>
      </c>
      <c r="K480">
        <v>1.5673594938915909</v>
      </c>
      <c r="L480">
        <v>1.224030399649602</v>
      </c>
      <c r="M480">
        <v>5.6217185789934252</v>
      </c>
      <c r="N480">
        <v>-21.732658676491159</v>
      </c>
      <c r="O480">
        <v>-45.862791986068608</v>
      </c>
      <c r="P480">
        <v>-1.5862127782143409</v>
      </c>
      <c r="Q480">
        <v>-2.2192810611099052</v>
      </c>
      <c r="R480">
        <v>-1.1654038316457289</v>
      </c>
      <c r="S480" t="s">
        <v>997</v>
      </c>
      <c r="T480" t="s">
        <v>131</v>
      </c>
      <c r="U480" t="s">
        <v>140</v>
      </c>
    </row>
    <row r="481" spans="1:21" x14ac:dyDescent="0.35">
      <c r="A481" s="1" t="s">
        <v>1066</v>
      </c>
      <c r="B481" t="s">
        <v>1067</v>
      </c>
      <c r="C481" s="2">
        <v>44688</v>
      </c>
      <c r="D481" s="2">
        <v>44689</v>
      </c>
      <c r="E481">
        <v>5.046402479344974</v>
      </c>
      <c r="F481">
        <v>29.43163421813545</v>
      </c>
      <c r="G481">
        <v>13.869116058283179</v>
      </c>
      <c r="H481">
        <v>8.2074413904696133</v>
      </c>
      <c r="I481">
        <v>5.8322011251777308</v>
      </c>
      <c r="J481">
        <v>2.748317462796467</v>
      </c>
      <c r="K481">
        <v>1.626394530373436</v>
      </c>
      <c r="L481">
        <v>1.273406359209112</v>
      </c>
      <c r="M481">
        <v>6.4261210083265166</v>
      </c>
      <c r="N481">
        <v>-25.41443803313101</v>
      </c>
      <c r="O481">
        <v>-52.446369704896199</v>
      </c>
      <c r="P481">
        <v>-1.58941542709618</v>
      </c>
      <c r="Q481">
        <v>-2.3452750348543439</v>
      </c>
      <c r="R481">
        <v>-1.0869854461790209</v>
      </c>
      <c r="S481" t="s">
        <v>997</v>
      </c>
      <c r="T481" t="s">
        <v>131</v>
      </c>
      <c r="U481" t="s">
        <v>140</v>
      </c>
    </row>
    <row r="482" spans="1:21" x14ac:dyDescent="0.35">
      <c r="A482" s="1" t="s">
        <v>1068</v>
      </c>
      <c r="B482" t="s">
        <v>1069</v>
      </c>
      <c r="C482" s="2">
        <v>44691</v>
      </c>
      <c r="D482" s="2">
        <v>44692</v>
      </c>
      <c r="E482">
        <v>5.429135251654845</v>
      </c>
      <c r="F482">
        <v>40.335169972428943</v>
      </c>
      <c r="G482">
        <v>20.098313004313152</v>
      </c>
      <c r="H482">
        <v>12.373590599179661</v>
      </c>
      <c r="I482">
        <v>7.4293912571315044</v>
      </c>
      <c r="J482">
        <v>3.701936325529378</v>
      </c>
      <c r="K482">
        <v>2.2791089235450692</v>
      </c>
      <c r="L482">
        <v>1.622137829068014</v>
      </c>
      <c r="M482">
        <v>8.8068056708360132</v>
      </c>
      <c r="N482">
        <v>-33.738617002853807</v>
      </c>
      <c r="O482">
        <v>-70.750634235732193</v>
      </c>
      <c r="P482">
        <v>-1.4707166836793439</v>
      </c>
      <c r="Q482">
        <v>-2.1712893465369589</v>
      </c>
      <c r="R482">
        <v>-1.005036673770344</v>
      </c>
      <c r="S482" t="s">
        <v>997</v>
      </c>
      <c r="T482" t="s">
        <v>131</v>
      </c>
      <c r="U482" t="s">
        <v>140</v>
      </c>
    </row>
    <row r="483" spans="1:21" x14ac:dyDescent="0.35">
      <c r="A483" s="1" t="s">
        <v>1070</v>
      </c>
      <c r="B483" t="s">
        <v>1071</v>
      </c>
      <c r="C483" s="2">
        <v>44694</v>
      </c>
      <c r="D483" s="2">
        <v>44695</v>
      </c>
      <c r="E483">
        <v>5.1571062312939668</v>
      </c>
      <c r="F483">
        <v>38.465732447037247</v>
      </c>
      <c r="G483">
        <v>19.826581096076541</v>
      </c>
      <c r="H483">
        <v>11.70303819964929</v>
      </c>
      <c r="I483">
        <v>7.4587822553707266</v>
      </c>
      <c r="J483">
        <v>3.8445167128352651</v>
      </c>
      <c r="K483">
        <v>2.2693033020405489</v>
      </c>
      <c r="L483">
        <v>1.628555077591862</v>
      </c>
      <c r="M483">
        <v>8.3986315386544206</v>
      </c>
      <c r="N483">
        <v>-31.515137479575941</v>
      </c>
      <c r="O483">
        <v>-67.568579957722818</v>
      </c>
      <c r="P483">
        <v>-1.480997136280259</v>
      </c>
      <c r="Q483">
        <v>-2.065797485307896</v>
      </c>
      <c r="R483">
        <v>-1.0922725302998419</v>
      </c>
      <c r="S483" t="s">
        <v>997</v>
      </c>
      <c r="T483" t="s">
        <v>131</v>
      </c>
      <c r="U483" t="s">
        <v>140</v>
      </c>
    </row>
    <row r="484" spans="1:21" x14ac:dyDescent="0.35">
      <c r="A484" s="1" t="s">
        <v>1072</v>
      </c>
      <c r="B484" t="s">
        <v>1073</v>
      </c>
      <c r="C484" s="2">
        <v>44697</v>
      </c>
      <c r="D484" s="2">
        <v>44698</v>
      </c>
      <c r="E484">
        <v>4.9330001764383447</v>
      </c>
      <c r="F484">
        <v>27.407185703147459</v>
      </c>
      <c r="G484">
        <v>14.022302326053181</v>
      </c>
      <c r="H484">
        <v>8.1375821428459734</v>
      </c>
      <c r="I484">
        <v>5.5558858144893906</v>
      </c>
      <c r="J484">
        <v>2.8425505421687141</v>
      </c>
      <c r="K484">
        <v>1.64962129572056</v>
      </c>
      <c r="L484">
        <v>1.213075505347029</v>
      </c>
      <c r="M484">
        <v>5.9841016819099258</v>
      </c>
      <c r="N484">
        <v>-22.55914109918503</v>
      </c>
      <c r="O484">
        <v>-48.344169837816878</v>
      </c>
      <c r="P484">
        <v>-1.511356940568787</v>
      </c>
      <c r="Q484">
        <v>-2.0889005916132222</v>
      </c>
      <c r="R484">
        <v>-1.1274559587003079</v>
      </c>
      <c r="S484" t="s">
        <v>997</v>
      </c>
      <c r="T484" t="s">
        <v>131</v>
      </c>
      <c r="U484" t="s">
        <v>140</v>
      </c>
    </row>
    <row r="485" spans="1:21" x14ac:dyDescent="0.35">
      <c r="A485" s="1" t="s">
        <v>1074</v>
      </c>
      <c r="B485" t="s">
        <v>1075</v>
      </c>
      <c r="C485" s="2">
        <v>44700</v>
      </c>
      <c r="D485" s="2">
        <v>44701</v>
      </c>
      <c r="E485">
        <v>3.061862178478973</v>
      </c>
      <c r="F485">
        <v>27.98335142008748</v>
      </c>
      <c r="G485">
        <v>14.126631841614079</v>
      </c>
      <c r="H485">
        <v>8.2232025658691708</v>
      </c>
      <c r="I485">
        <v>9.1393243029601816</v>
      </c>
      <c r="J485">
        <v>4.613738639481058</v>
      </c>
      <c r="K485">
        <v>2.6856867117233119</v>
      </c>
      <c r="L485">
        <v>1.9954856556681619</v>
      </c>
      <c r="M485">
        <v>6.1099020567876599</v>
      </c>
      <c r="N485">
        <v>-23.223842516098991</v>
      </c>
      <c r="O485">
        <v>-49.445933244583607</v>
      </c>
      <c r="P485">
        <v>-1.524223661356696</v>
      </c>
      <c r="Q485">
        <v>-2.1306432991274189</v>
      </c>
      <c r="R485">
        <v>-1.121128425276269</v>
      </c>
      <c r="S485" t="s">
        <v>997</v>
      </c>
      <c r="T485" t="s">
        <v>131</v>
      </c>
      <c r="U485" t="s">
        <v>140</v>
      </c>
    </row>
    <row r="486" spans="1:21" x14ac:dyDescent="0.35">
      <c r="A486" s="1" t="s">
        <v>1076</v>
      </c>
      <c r="B486" t="s">
        <v>1077</v>
      </c>
      <c r="C486" s="2">
        <v>44703</v>
      </c>
      <c r="D486" s="2">
        <v>44704</v>
      </c>
      <c r="E486">
        <v>4.7061955706250886</v>
      </c>
      <c r="F486">
        <v>33.715645935293018</v>
      </c>
      <c r="G486">
        <v>18.45527026823693</v>
      </c>
      <c r="H486">
        <v>11.086508990228429</v>
      </c>
      <c r="I486">
        <v>7.1640979277907109</v>
      </c>
      <c r="J486">
        <v>3.9214839229015839</v>
      </c>
      <c r="K486">
        <v>2.3557263662028172</v>
      </c>
      <c r="L486">
        <v>1.5642135213516839</v>
      </c>
      <c r="M486">
        <v>7.3614947456971667</v>
      </c>
      <c r="N486">
        <v>-26.54632193047042</v>
      </c>
      <c r="O486">
        <v>-58.395953463637113</v>
      </c>
      <c r="P486">
        <v>-1.384307280653063</v>
      </c>
      <c r="Q486">
        <v>-1.8783631435731929</v>
      </c>
      <c r="R486">
        <v>-1.055901747097429</v>
      </c>
      <c r="S486" t="s">
        <v>997</v>
      </c>
      <c r="T486" t="s">
        <v>131</v>
      </c>
      <c r="U486" t="s">
        <v>140</v>
      </c>
    </row>
    <row r="487" spans="1:21" x14ac:dyDescent="0.35">
      <c r="A487" s="1" t="s">
        <v>1078</v>
      </c>
      <c r="B487" t="s">
        <v>1079</v>
      </c>
      <c r="C487" s="2">
        <v>44706</v>
      </c>
      <c r="D487" s="2">
        <v>44707</v>
      </c>
      <c r="E487">
        <v>3.541666666666667</v>
      </c>
      <c r="F487">
        <v>31.300416400115701</v>
      </c>
      <c r="G487">
        <v>16.560545595209948</v>
      </c>
      <c r="H487">
        <v>9.9537213276611496</v>
      </c>
      <c r="I487">
        <v>8.8377646306209048</v>
      </c>
      <c r="J487">
        <v>4.6759187562945748</v>
      </c>
      <c r="K487">
        <v>2.810462492516089</v>
      </c>
      <c r="L487">
        <v>1.929642932449978</v>
      </c>
      <c r="M487">
        <v>6.8341520524270072</v>
      </c>
      <c r="N487">
        <v>-25.217345215218518</v>
      </c>
      <c r="O487">
        <v>-54.551345889064407</v>
      </c>
      <c r="P487">
        <v>-1.4259421522891449</v>
      </c>
      <c r="Q487">
        <v>-1.9843307799459811</v>
      </c>
      <c r="R487">
        <v>-1.054773770411878</v>
      </c>
      <c r="S487" t="s">
        <v>997</v>
      </c>
      <c r="T487" t="s">
        <v>131</v>
      </c>
      <c r="U487" t="s">
        <v>140</v>
      </c>
    </row>
    <row r="488" spans="1:21" x14ac:dyDescent="0.35">
      <c r="A488" s="1" t="s">
        <v>1080</v>
      </c>
      <c r="B488" t="s">
        <v>1081</v>
      </c>
      <c r="C488" s="2">
        <v>44708</v>
      </c>
      <c r="D488" s="2">
        <v>44709</v>
      </c>
      <c r="E488">
        <v>2.7361111111111112</v>
      </c>
      <c r="F488">
        <v>30.370459405993781</v>
      </c>
      <c r="G488">
        <v>13.163270657402981</v>
      </c>
      <c r="H488">
        <v>7.8766690350607051</v>
      </c>
      <c r="I488">
        <v>11.099863336200769</v>
      </c>
      <c r="J488">
        <v>4.8109415600660634</v>
      </c>
      <c r="K488">
        <v>2.878782591494268</v>
      </c>
      <c r="L488">
        <v>2.423550946768728</v>
      </c>
      <c r="M488">
        <v>6.6311046737977684</v>
      </c>
      <c r="N488">
        <v>-27.37337015615082</v>
      </c>
      <c r="O488">
        <v>-54.711908073428589</v>
      </c>
      <c r="P488">
        <v>-1.679695720799133</v>
      </c>
      <c r="Q488">
        <v>-2.6059664181963829</v>
      </c>
      <c r="R488">
        <v>-1.063991211601012</v>
      </c>
      <c r="S488" t="s">
        <v>997</v>
      </c>
      <c r="T488" t="s">
        <v>131</v>
      </c>
      <c r="U488" t="s">
        <v>140</v>
      </c>
    </row>
    <row r="489" spans="1:21" x14ac:dyDescent="0.35">
      <c r="A489" s="1" t="s">
        <v>1082</v>
      </c>
      <c r="B489" t="s">
        <v>1083</v>
      </c>
      <c r="C489" s="2">
        <v>44711</v>
      </c>
      <c r="D489" s="2">
        <v>44712</v>
      </c>
      <c r="E489">
        <v>7.4722222222222214</v>
      </c>
      <c r="F489">
        <v>46.982409664140889</v>
      </c>
      <c r="G489">
        <v>20.436097219383988</v>
      </c>
      <c r="H489">
        <v>12.80610005908269</v>
      </c>
      <c r="I489">
        <v>6.2876087282865134</v>
      </c>
      <c r="J489">
        <v>2.7349423788023191</v>
      </c>
      <c r="K489">
        <v>1.7138275172006581</v>
      </c>
      <c r="L489">
        <v>1.3728403336870121</v>
      </c>
      <c r="M489">
        <v>10.25816804893906</v>
      </c>
      <c r="N489">
        <v>-42.273163765145341</v>
      </c>
      <c r="O489">
        <v>-84.017004613030949</v>
      </c>
      <c r="P489">
        <v>-1.61782111682123</v>
      </c>
      <c r="Q489">
        <v>-2.5948400964421658</v>
      </c>
      <c r="R489">
        <v>-0.96838354634093537</v>
      </c>
      <c r="S489" t="s">
        <v>997</v>
      </c>
      <c r="T489" t="s">
        <v>131</v>
      </c>
      <c r="U489" t="s">
        <v>140</v>
      </c>
    </row>
    <row r="490" spans="1:21" x14ac:dyDescent="0.35">
      <c r="A490" s="1" t="s">
        <v>1084</v>
      </c>
      <c r="B490" t="s">
        <v>1085</v>
      </c>
      <c r="C490" s="2">
        <v>44714</v>
      </c>
      <c r="D490" s="2">
        <v>44715</v>
      </c>
      <c r="E490">
        <v>4.9166666666666661</v>
      </c>
      <c r="F490">
        <v>40.051454813855962</v>
      </c>
      <c r="G490">
        <v>17.51048897390049</v>
      </c>
      <c r="H490">
        <v>10.670713703840709</v>
      </c>
      <c r="I490">
        <v>8.1460586062079923</v>
      </c>
      <c r="J490">
        <v>3.5614553845221328</v>
      </c>
      <c r="K490">
        <v>2.1703146516286189</v>
      </c>
      <c r="L490">
        <v>1.7786154162026191</v>
      </c>
      <c r="M490">
        <v>8.7448591296628759</v>
      </c>
      <c r="N490">
        <v>-35.947755307025403</v>
      </c>
      <c r="O490">
        <v>-71.868820335261603</v>
      </c>
      <c r="P490">
        <v>-1.6462113942181189</v>
      </c>
      <c r="Q490">
        <v>-2.578925965008394</v>
      </c>
      <c r="R490">
        <v>-1.0262235562739459</v>
      </c>
      <c r="S490" t="s">
        <v>997</v>
      </c>
      <c r="T490" t="s">
        <v>121</v>
      </c>
      <c r="U490" t="s">
        <v>140</v>
      </c>
    </row>
    <row r="491" spans="1:21" x14ac:dyDescent="0.35">
      <c r="A491" s="1" t="s">
        <v>1086</v>
      </c>
      <c r="B491" t="s">
        <v>1087</v>
      </c>
      <c r="C491" s="2">
        <v>44717</v>
      </c>
      <c r="D491" s="2">
        <v>44718</v>
      </c>
      <c r="E491">
        <v>5.791666666666667</v>
      </c>
      <c r="F491">
        <v>39.929963527994552</v>
      </c>
      <c r="G491">
        <v>16.547814345520042</v>
      </c>
      <c r="H491">
        <v>9.8680720716349271</v>
      </c>
      <c r="I491">
        <v>6.8943821918839507</v>
      </c>
      <c r="J491">
        <v>2.8571765776437479</v>
      </c>
      <c r="K491">
        <v>1.7038397821527931</v>
      </c>
      <c r="L491">
        <v>1.505323622682085</v>
      </c>
      <c r="M491">
        <v>8.7183326480337442</v>
      </c>
      <c r="N491">
        <v>-36.748270761219352</v>
      </c>
      <c r="O491">
        <v>-72.421088187752815</v>
      </c>
      <c r="P491">
        <v>-1.739757591705861</v>
      </c>
      <c r="Q491">
        <v>-2.7457124696505142</v>
      </c>
      <c r="R491">
        <v>-1.0710859429742829</v>
      </c>
      <c r="S491" t="s">
        <v>997</v>
      </c>
      <c r="T491" t="s">
        <v>121</v>
      </c>
      <c r="U491" t="s">
        <v>140</v>
      </c>
    </row>
    <row r="492" spans="1:21" x14ac:dyDescent="0.35">
      <c r="A492" s="1" t="s">
        <v>1088</v>
      </c>
      <c r="B492" t="s">
        <v>1089</v>
      </c>
      <c r="C492" s="2">
        <v>44720</v>
      </c>
      <c r="D492" s="2">
        <v>44721</v>
      </c>
      <c r="E492">
        <v>6.333333333333333</v>
      </c>
      <c r="F492">
        <v>39.266742613312502</v>
      </c>
      <c r="G492">
        <v>17.34628369809743</v>
      </c>
      <c r="H492">
        <v>10.68189956786521</v>
      </c>
      <c r="I492">
        <v>6.2000119915756589</v>
      </c>
      <c r="J492">
        <v>2.7388868996995952</v>
      </c>
      <c r="K492">
        <v>1.6866157212418751</v>
      </c>
      <c r="L492">
        <v>1.353714408640974</v>
      </c>
      <c r="M492">
        <v>8.5735245880594988</v>
      </c>
      <c r="N492">
        <v>-35.064574496559189</v>
      </c>
      <c r="O492">
        <v>-70.240470258634048</v>
      </c>
      <c r="P492">
        <v>-1.620279977930843</v>
      </c>
      <c r="Q492">
        <v>-2.54661696425373</v>
      </c>
      <c r="R492">
        <v>-1.004531405598112</v>
      </c>
      <c r="S492" t="s">
        <v>997</v>
      </c>
      <c r="T492" t="s">
        <v>121</v>
      </c>
      <c r="U492" t="s">
        <v>140</v>
      </c>
    </row>
    <row r="493" spans="1:21" x14ac:dyDescent="0.35">
      <c r="A493" s="1" t="s">
        <v>1090</v>
      </c>
      <c r="B493" t="s">
        <v>1091</v>
      </c>
      <c r="C493" s="2">
        <v>44723</v>
      </c>
      <c r="D493" s="2">
        <v>44724</v>
      </c>
      <c r="E493">
        <v>3.6944444444444451</v>
      </c>
      <c r="F493">
        <v>37.641013799531699</v>
      </c>
      <c r="G493">
        <v>16.608290246552109</v>
      </c>
      <c r="H493">
        <v>10.055938976988291</v>
      </c>
      <c r="I493">
        <v>10.18854508859504</v>
      </c>
      <c r="J493">
        <v>4.4954770592171114</v>
      </c>
      <c r="K493">
        <v>2.7219082945231459</v>
      </c>
      <c r="L493">
        <v>2.2245731634486989</v>
      </c>
      <c r="M493">
        <v>8.2185619649632518</v>
      </c>
      <c r="N493">
        <v>-33.632644072291448</v>
      </c>
      <c r="O493">
        <v>-67.516068187603679</v>
      </c>
      <c r="P493">
        <v>-1.64281208809685</v>
      </c>
      <c r="Q493">
        <v>-2.550334453224139</v>
      </c>
      <c r="R493">
        <v>-1.0395698458699241</v>
      </c>
      <c r="S493" t="s">
        <v>997</v>
      </c>
      <c r="T493" t="s">
        <v>121</v>
      </c>
      <c r="U493" t="s">
        <v>140</v>
      </c>
    </row>
    <row r="494" spans="1:21" x14ac:dyDescent="0.35">
      <c r="A494" s="1" t="s">
        <v>1092</v>
      </c>
      <c r="B494" t="s">
        <v>1093</v>
      </c>
      <c r="C494" s="2">
        <v>44726</v>
      </c>
      <c r="D494" s="2">
        <v>44727</v>
      </c>
      <c r="E494">
        <v>5.791666666666667</v>
      </c>
      <c r="F494">
        <v>39.271440820549081</v>
      </c>
      <c r="G494">
        <v>17.195973293046531</v>
      </c>
      <c r="H494">
        <v>10.361674766882111</v>
      </c>
      <c r="I494">
        <v>6.7806804294473233</v>
      </c>
      <c r="J494">
        <v>2.969088913907314</v>
      </c>
      <c r="K494">
        <v>1.789066146799789</v>
      </c>
      <c r="L494">
        <v>1.480497910359678</v>
      </c>
      <c r="M494">
        <v>8.5745503974998005</v>
      </c>
      <c r="N494">
        <v>-35.221155782688022</v>
      </c>
      <c r="O494">
        <v>-70.570377300572659</v>
      </c>
      <c r="P494">
        <v>-1.6583111292402271</v>
      </c>
      <c r="Q494">
        <v>-2.5741175822025251</v>
      </c>
      <c r="R494">
        <v>-1.0495623431390959</v>
      </c>
      <c r="S494" t="s">
        <v>997</v>
      </c>
      <c r="T494" t="s">
        <v>121</v>
      </c>
      <c r="U494" t="s">
        <v>140</v>
      </c>
    </row>
    <row r="495" spans="1:21" x14ac:dyDescent="0.35">
      <c r="A495" s="1" t="s">
        <v>1094</v>
      </c>
      <c r="B495" t="s">
        <v>1095</v>
      </c>
      <c r="C495" s="2">
        <v>44728</v>
      </c>
      <c r="D495" s="2">
        <v>44729</v>
      </c>
      <c r="E495">
        <v>5.4576297198723607</v>
      </c>
      <c r="F495">
        <v>36.619703003807707</v>
      </c>
      <c r="G495">
        <v>17.615866809609471</v>
      </c>
      <c r="H495">
        <v>10.72749504834654</v>
      </c>
      <c r="I495">
        <v>6.7098181597897364</v>
      </c>
      <c r="J495">
        <v>3.227750454646356</v>
      </c>
      <c r="K495">
        <v>1.965595981948997</v>
      </c>
      <c r="L495">
        <v>1.4650257990807269</v>
      </c>
      <c r="M495">
        <v>7.9955683414427314</v>
      </c>
      <c r="N495">
        <v>-31.261884017940002</v>
      </c>
      <c r="O495">
        <v>-64.739756681519026</v>
      </c>
      <c r="P495">
        <v>-1.5281147800740009</v>
      </c>
      <c r="Q495">
        <v>-2.2810043219029459</v>
      </c>
      <c r="R495">
        <v>-1.027659041665403</v>
      </c>
      <c r="S495" t="s">
        <v>997</v>
      </c>
      <c r="T495" t="s">
        <v>121</v>
      </c>
      <c r="U495" t="s">
        <v>140</v>
      </c>
    </row>
    <row r="496" spans="1:21" x14ac:dyDescent="0.35">
      <c r="A496" s="1" t="s">
        <v>1096</v>
      </c>
      <c r="B496" t="s">
        <v>1097</v>
      </c>
      <c r="C496" s="2">
        <v>44731</v>
      </c>
      <c r="D496" s="2">
        <v>44732</v>
      </c>
      <c r="E496">
        <v>11.779664214426051</v>
      </c>
      <c r="F496">
        <v>40.083838899962977</v>
      </c>
      <c r="G496">
        <v>18.351713950531259</v>
      </c>
      <c r="H496">
        <v>11.791552142516631</v>
      </c>
      <c r="I496">
        <v>3.4027997887133341</v>
      </c>
      <c r="J496">
        <v>1.5579148621279639</v>
      </c>
      <c r="K496">
        <v>1.0010091907438261</v>
      </c>
      <c r="L496">
        <v>0.74296938618195052</v>
      </c>
      <c r="M496">
        <v>8.7519298908216108</v>
      </c>
      <c r="N496">
        <v>-35.149754637575711</v>
      </c>
      <c r="O496">
        <v>-70.814720230810451</v>
      </c>
      <c r="P496">
        <v>-1.5229042109177491</v>
      </c>
      <c r="Q496">
        <v>-2.4351849049951011</v>
      </c>
      <c r="R496">
        <v>-0.91649904385790615</v>
      </c>
      <c r="S496" t="s">
        <v>997</v>
      </c>
      <c r="T496" t="s">
        <v>121</v>
      </c>
      <c r="U496" t="s">
        <v>140</v>
      </c>
    </row>
    <row r="497" spans="1:21" x14ac:dyDescent="0.35">
      <c r="A497" s="1" t="s">
        <v>1098</v>
      </c>
      <c r="B497" t="s">
        <v>1099</v>
      </c>
      <c r="C497" s="2">
        <v>44734</v>
      </c>
      <c r="D497" s="2">
        <v>44735</v>
      </c>
      <c r="E497">
        <v>13.15466713716892</v>
      </c>
      <c r="F497">
        <v>50.074816650412068</v>
      </c>
      <c r="G497">
        <v>22.672897673936291</v>
      </c>
      <c r="H497">
        <v>14.14702530351598</v>
      </c>
      <c r="I497">
        <v>3.8066198200427381</v>
      </c>
      <c r="J497">
        <v>1.723563009045916</v>
      </c>
      <c r="K497">
        <v>1.075437725333477</v>
      </c>
      <c r="L497">
        <v>0.83113969869928772</v>
      </c>
      <c r="M497">
        <v>10.933366080876</v>
      </c>
      <c r="N497">
        <v>-44.16391994633689</v>
      </c>
      <c r="O497">
        <v>-89.049027190153069</v>
      </c>
      <c r="P497">
        <v>-1.5732166798342571</v>
      </c>
      <c r="Q497">
        <v>-2.4697767823362211</v>
      </c>
      <c r="R497">
        <v>-0.97726120004987871</v>
      </c>
      <c r="S497" t="s">
        <v>997</v>
      </c>
      <c r="T497" t="s">
        <v>121</v>
      </c>
      <c r="U497" t="s">
        <v>140</v>
      </c>
    </row>
    <row r="498" spans="1:21" x14ac:dyDescent="0.35">
      <c r="A498" s="1" t="s">
        <v>1100</v>
      </c>
      <c r="B498" t="s">
        <v>1101</v>
      </c>
      <c r="C498" s="2">
        <v>44737</v>
      </c>
      <c r="D498" s="2">
        <v>44738</v>
      </c>
      <c r="E498">
        <v>6.5773335685844598</v>
      </c>
      <c r="F498">
        <v>42.803544309762842</v>
      </c>
      <c r="G498">
        <v>18.670680494579749</v>
      </c>
      <c r="H498">
        <v>11.21424341251511</v>
      </c>
      <c r="I498">
        <v>6.5077350667156164</v>
      </c>
      <c r="J498">
        <v>2.8386397466227269</v>
      </c>
      <c r="K498">
        <v>1.7049832269535601</v>
      </c>
      <c r="L498">
        <v>1.4209028529946759</v>
      </c>
      <c r="M498">
        <v>9.3457520326993109</v>
      </c>
      <c r="N498">
        <v>-38.460885348295072</v>
      </c>
      <c r="O498">
        <v>-76.996899452828288</v>
      </c>
      <c r="P498">
        <v>-1.6670888469925711</v>
      </c>
      <c r="Q498">
        <v>-2.5861000663185409</v>
      </c>
      <c r="R498">
        <v>-1.0562098098680801</v>
      </c>
      <c r="S498" t="s">
        <v>997</v>
      </c>
      <c r="T498" t="s">
        <v>121</v>
      </c>
      <c r="U498" t="s">
        <v>140</v>
      </c>
    </row>
    <row r="499" spans="1:21" x14ac:dyDescent="0.35">
      <c r="A499" s="1" t="s">
        <v>1102</v>
      </c>
      <c r="B499" t="s">
        <v>1103</v>
      </c>
      <c r="C499" s="2">
        <v>44740</v>
      </c>
      <c r="D499" s="2">
        <v>44741</v>
      </c>
      <c r="E499">
        <v>6.4397224715203416</v>
      </c>
      <c r="F499">
        <v>42.66640623299746</v>
      </c>
      <c r="G499">
        <v>17.770884521482369</v>
      </c>
      <c r="H499">
        <v>10.720098577385791</v>
      </c>
      <c r="I499">
        <v>6.6255038818348986</v>
      </c>
      <c r="J499">
        <v>2.7595730406200052</v>
      </c>
      <c r="K499">
        <v>1.664683319008762</v>
      </c>
      <c r="L499">
        <v>1.4466165680862231</v>
      </c>
      <c r="M499">
        <v>9.3158092211784851</v>
      </c>
      <c r="N499">
        <v>-39.177637762999566</v>
      </c>
      <c r="O499">
        <v>-77.208425017126103</v>
      </c>
      <c r="P499">
        <v>-1.7191827996756099</v>
      </c>
      <c r="Q499">
        <v>-2.7300570833018489</v>
      </c>
      <c r="R499">
        <v>-1.047241156255396</v>
      </c>
      <c r="S499" t="s">
        <v>997</v>
      </c>
      <c r="T499" t="s">
        <v>121</v>
      </c>
      <c r="U499" t="s">
        <v>140</v>
      </c>
    </row>
    <row r="500" spans="1:21" x14ac:dyDescent="0.35">
      <c r="A500" s="1" t="s">
        <v>1104</v>
      </c>
      <c r="B500" t="s">
        <v>1105</v>
      </c>
      <c r="C500" s="2">
        <v>44746</v>
      </c>
      <c r="D500" s="2">
        <v>44747</v>
      </c>
      <c r="E500">
        <v>7.9166666666666661</v>
      </c>
      <c r="F500">
        <v>35.307309174936123</v>
      </c>
      <c r="G500">
        <v>16.0855085411423</v>
      </c>
      <c r="H500">
        <v>9.9085293045232312</v>
      </c>
      <c r="I500">
        <v>4.4598706326235078</v>
      </c>
      <c r="J500">
        <v>2.03185371046008</v>
      </c>
      <c r="K500">
        <v>1.2516037016239869</v>
      </c>
      <c r="L500">
        <v>0.97377088048548244</v>
      </c>
      <c r="M500">
        <v>7.7090194705100688</v>
      </c>
      <c r="N500">
        <v>-31.040538878312091</v>
      </c>
      <c r="O500">
        <v>-62.854092203686058</v>
      </c>
      <c r="P500">
        <v>-1.581531020496785</v>
      </c>
      <c r="Q500">
        <v>-2.4505237299858811</v>
      </c>
      <c r="R500">
        <v>-1.003899955197884</v>
      </c>
      <c r="S500" t="s">
        <v>997</v>
      </c>
      <c r="T500" t="s">
        <v>123</v>
      </c>
      <c r="U500" t="s">
        <v>140</v>
      </c>
    </row>
    <row r="501" spans="1:21" x14ac:dyDescent="0.35">
      <c r="A501" s="1" t="s">
        <v>1106</v>
      </c>
      <c r="B501" t="s">
        <v>1107</v>
      </c>
      <c r="C501" s="2">
        <v>44748</v>
      </c>
      <c r="D501" s="2">
        <v>44749</v>
      </c>
      <c r="E501">
        <v>7.3611111111111107</v>
      </c>
      <c r="F501">
        <v>36.894260711602023</v>
      </c>
      <c r="G501">
        <v>19.051927347534718</v>
      </c>
      <c r="H501">
        <v>11.483856245378901</v>
      </c>
      <c r="I501">
        <v>5.0120505117648024</v>
      </c>
      <c r="J501">
        <v>2.5881863566462262</v>
      </c>
      <c r="K501">
        <v>1.560071037108077</v>
      </c>
      <c r="L501">
        <v>1.0943341728744109</v>
      </c>
      <c r="M501">
        <v>8.0555154392144139</v>
      </c>
      <c r="N501">
        <v>-30.19228639829559</v>
      </c>
      <c r="O501">
        <v>-64.549214263692292</v>
      </c>
      <c r="P501">
        <v>-1.452612912924174</v>
      </c>
      <c r="Q501">
        <v>-2.0600106196964472</v>
      </c>
      <c r="R501">
        <v>-1.048867541309662</v>
      </c>
      <c r="S501" t="s">
        <v>997</v>
      </c>
      <c r="T501" t="s">
        <v>123</v>
      </c>
      <c r="U501" t="s">
        <v>140</v>
      </c>
    </row>
    <row r="502" spans="1:21" x14ac:dyDescent="0.35">
      <c r="A502" s="1" t="s">
        <v>1108</v>
      </c>
      <c r="B502" t="s">
        <v>1109</v>
      </c>
      <c r="C502" s="2">
        <v>44751</v>
      </c>
      <c r="D502" s="2">
        <v>44752</v>
      </c>
      <c r="E502">
        <v>11.20833333333333</v>
      </c>
      <c r="F502">
        <v>33.73347009351572</v>
      </c>
      <c r="G502">
        <v>16.807732510570339</v>
      </c>
      <c r="H502">
        <v>9.9908847683893871</v>
      </c>
      <c r="I502">
        <v>3.0096776291612528</v>
      </c>
      <c r="J502">
        <v>1.499574647783227</v>
      </c>
      <c r="K502">
        <v>0.89138005368529849</v>
      </c>
      <c r="L502">
        <v>0.65713485352865819</v>
      </c>
      <c r="M502">
        <v>7.3653864833003757</v>
      </c>
      <c r="N502">
        <v>-28.217650289721881</v>
      </c>
      <c r="O502">
        <v>-59.528310376490218</v>
      </c>
      <c r="P502">
        <v>-1.5144750107760889</v>
      </c>
      <c r="Q502">
        <v>-2.171487472612486</v>
      </c>
      <c r="R502">
        <v>-1.077750048528322</v>
      </c>
      <c r="S502" t="s">
        <v>997</v>
      </c>
      <c r="T502" t="s">
        <v>123</v>
      </c>
      <c r="U502" t="s">
        <v>140</v>
      </c>
    </row>
    <row r="503" spans="1:21" x14ac:dyDescent="0.35">
      <c r="A503" s="1" t="s">
        <v>1110</v>
      </c>
      <c r="B503" t="s">
        <v>1111</v>
      </c>
      <c r="C503" s="2">
        <v>44754</v>
      </c>
      <c r="D503" s="2">
        <v>44755</v>
      </c>
      <c r="E503">
        <v>9.8194444444444446</v>
      </c>
      <c r="F503">
        <v>41.524921867875072</v>
      </c>
      <c r="G503">
        <v>20.285173607449771</v>
      </c>
      <c r="H503">
        <v>12.3330213319009</v>
      </c>
      <c r="I503">
        <v>4.2288463571244774</v>
      </c>
      <c r="J503">
        <v>2.0658168313103018</v>
      </c>
      <c r="K503">
        <v>1.255979541579723</v>
      </c>
      <c r="L503">
        <v>0.92332889893547521</v>
      </c>
      <c r="M503">
        <v>9.0665768270469584</v>
      </c>
      <c r="N503">
        <v>-35.139764819287748</v>
      </c>
      <c r="O503">
        <v>-73.243088647474892</v>
      </c>
      <c r="P503">
        <v>-1.510985195751307</v>
      </c>
      <c r="Q503">
        <v>-2.233055302644237</v>
      </c>
      <c r="R503">
        <v>-1.0310155475476159</v>
      </c>
      <c r="S503" t="s">
        <v>997</v>
      </c>
      <c r="T503" t="s">
        <v>123</v>
      </c>
      <c r="U503" t="s">
        <v>140</v>
      </c>
    </row>
    <row r="504" spans="1:21" x14ac:dyDescent="0.35">
      <c r="A504" s="1" t="s">
        <v>1112</v>
      </c>
      <c r="B504" t="s">
        <v>1113</v>
      </c>
      <c r="C504" s="2">
        <v>44757</v>
      </c>
      <c r="D504" s="2">
        <v>44758</v>
      </c>
      <c r="E504">
        <v>5.3194444444444438</v>
      </c>
      <c r="F504">
        <v>33.553900435000273</v>
      </c>
      <c r="G504">
        <v>16.22770049938174</v>
      </c>
      <c r="H504">
        <v>9.4451828916502691</v>
      </c>
      <c r="I504">
        <v>6.3077828493995289</v>
      </c>
      <c r="J504">
        <v>3.0506382139829902</v>
      </c>
      <c r="K504">
        <v>1.775595739422505</v>
      </c>
      <c r="L504">
        <v>1.377245163624351</v>
      </c>
      <c r="M504">
        <v>7.3261791342795339</v>
      </c>
      <c r="N504">
        <v>-28.558003649661071</v>
      </c>
      <c r="O504">
        <v>-59.703948393868643</v>
      </c>
      <c r="P504">
        <v>-1.5777401328888481</v>
      </c>
      <c r="Q504">
        <v>-2.2643188764014761</v>
      </c>
      <c r="R504">
        <v>-1.1213620681523271</v>
      </c>
      <c r="S504" t="s">
        <v>997</v>
      </c>
      <c r="T504" t="s">
        <v>123</v>
      </c>
      <c r="U504" t="s">
        <v>140</v>
      </c>
    </row>
    <row r="505" spans="1:21" x14ac:dyDescent="0.35">
      <c r="A505" s="1" t="s">
        <v>1114</v>
      </c>
      <c r="B505" t="s">
        <v>1115</v>
      </c>
      <c r="C505" s="2">
        <v>44760</v>
      </c>
      <c r="D505" s="2">
        <v>44761</v>
      </c>
      <c r="E505">
        <v>11.75</v>
      </c>
      <c r="F505">
        <v>40.733591583794272</v>
      </c>
      <c r="G505">
        <v>21.68551696406702</v>
      </c>
      <c r="H505">
        <v>13.24278543222572</v>
      </c>
      <c r="I505">
        <v>3.4666886454293002</v>
      </c>
      <c r="J505">
        <v>1.8455759118354911</v>
      </c>
      <c r="K505">
        <v>1.1270455687000609</v>
      </c>
      <c r="L505">
        <v>0.75691891821600432</v>
      </c>
      <c r="M505">
        <v>8.8937972890380514</v>
      </c>
      <c r="N505">
        <v>-32.68320196128424</v>
      </c>
      <c r="O505">
        <v>-70.702521540801769</v>
      </c>
      <c r="P505">
        <v>-1.398455062990049</v>
      </c>
      <c r="Q505">
        <v>-1.965005705614556</v>
      </c>
      <c r="R505">
        <v>-1.021861280704609</v>
      </c>
      <c r="S505" t="s">
        <v>997</v>
      </c>
      <c r="T505" t="s">
        <v>123</v>
      </c>
      <c r="U505" t="s">
        <v>140</v>
      </c>
    </row>
    <row r="506" spans="1:21" x14ac:dyDescent="0.35">
      <c r="A506" s="1" t="s">
        <v>1116</v>
      </c>
      <c r="B506" t="s">
        <v>1117</v>
      </c>
      <c r="C506" s="2">
        <v>44763</v>
      </c>
      <c r="D506" s="2">
        <v>44764</v>
      </c>
      <c r="E506">
        <v>9.8611111111111107</v>
      </c>
      <c r="F506">
        <v>38.713364220300811</v>
      </c>
      <c r="G506">
        <v>21.35032527462176</v>
      </c>
      <c r="H506">
        <v>13.03468439447067</v>
      </c>
      <c r="I506">
        <v>3.925862287129096</v>
      </c>
      <c r="J506">
        <v>2.165103408130657</v>
      </c>
      <c r="K506">
        <v>1.3218271498618139</v>
      </c>
      <c r="L506">
        <v>0.85717517186224812</v>
      </c>
      <c r="M506">
        <v>8.4526996114193906</v>
      </c>
      <c r="N506">
        <v>-30.321917120661421</v>
      </c>
      <c r="O506">
        <v>-66.747262570517677</v>
      </c>
      <c r="P506">
        <v>-1.35485708194457</v>
      </c>
      <c r="Q506">
        <v>-1.855003687611434</v>
      </c>
      <c r="R506">
        <v>-1.022402950301933</v>
      </c>
      <c r="S506" t="s">
        <v>997</v>
      </c>
      <c r="T506" t="s">
        <v>123</v>
      </c>
      <c r="U506" t="s">
        <v>140</v>
      </c>
    </row>
    <row r="507" spans="1:21" x14ac:dyDescent="0.35">
      <c r="A507" s="1" t="s">
        <v>1118</v>
      </c>
      <c r="B507" t="s">
        <v>1119</v>
      </c>
      <c r="C507" s="2">
        <v>44766</v>
      </c>
      <c r="D507" s="2">
        <v>44767</v>
      </c>
      <c r="E507">
        <v>12.95833333333333</v>
      </c>
      <c r="F507">
        <v>39.7780148690278</v>
      </c>
      <c r="G507">
        <v>20.28121612761008</v>
      </c>
      <c r="H507">
        <v>12.386529506251851</v>
      </c>
      <c r="I507">
        <v>3.069686034908897</v>
      </c>
      <c r="J507">
        <v>1.565109926246437</v>
      </c>
      <c r="K507">
        <v>0.95587365964644522</v>
      </c>
      <c r="L507">
        <v>0.67023712552596038</v>
      </c>
      <c r="M507">
        <v>8.6851560849405676</v>
      </c>
      <c r="N507">
        <v>-32.812057157013093</v>
      </c>
      <c r="O507">
        <v>-69.589489281314911</v>
      </c>
      <c r="P507">
        <v>-1.4521039370250599</v>
      </c>
      <c r="Q507">
        <v>-2.0996951357449918</v>
      </c>
      <c r="R507">
        <v>-1.0216414142557819</v>
      </c>
      <c r="S507" t="s">
        <v>997</v>
      </c>
      <c r="T507" t="s">
        <v>123</v>
      </c>
      <c r="U507" t="s">
        <v>140</v>
      </c>
    </row>
    <row r="508" spans="1:21" x14ac:dyDescent="0.35">
      <c r="A508" s="1" t="s">
        <v>1120</v>
      </c>
      <c r="B508" t="s">
        <v>1121</v>
      </c>
      <c r="C508" s="2">
        <v>44768</v>
      </c>
      <c r="D508" s="2">
        <v>44769</v>
      </c>
      <c r="E508">
        <v>13.180555555555561</v>
      </c>
      <c r="F508">
        <v>273.35948346776632</v>
      </c>
      <c r="G508">
        <v>24.110063715400901</v>
      </c>
      <c r="H508">
        <v>14.896913945810001</v>
      </c>
      <c r="I508">
        <v>20.739602539177209</v>
      </c>
      <c r="J508">
        <v>1.829214528460342</v>
      </c>
      <c r="K508">
        <v>1.130218971652603</v>
      </c>
      <c r="L508">
        <v>4.5282974976369443</v>
      </c>
      <c r="M508">
        <v>59.685476739686969</v>
      </c>
      <c r="N508">
        <v>-340.75353766049818</v>
      </c>
      <c r="O508">
        <v>-548.45251981292017</v>
      </c>
      <c r="P508">
        <v>-3.6213876956883371</v>
      </c>
      <c r="Q508">
        <v>-7.5686562260151131</v>
      </c>
      <c r="R508">
        <v>-0.99758556099149598</v>
      </c>
      <c r="S508" t="s">
        <v>997</v>
      </c>
      <c r="T508" t="s">
        <v>123</v>
      </c>
      <c r="U508" t="s">
        <v>140</v>
      </c>
    </row>
    <row r="509" spans="1:21" x14ac:dyDescent="0.35">
      <c r="A509" s="1" t="s">
        <v>1122</v>
      </c>
      <c r="B509" t="s">
        <v>1123</v>
      </c>
      <c r="C509" s="2">
        <v>44771</v>
      </c>
      <c r="D509" s="2">
        <v>44772</v>
      </c>
      <c r="E509">
        <v>8.8888888888888893</v>
      </c>
      <c r="F509">
        <v>276.02862440521812</v>
      </c>
      <c r="G509">
        <v>16.780829882716478</v>
      </c>
      <c r="H509">
        <v>9.9408590152892096</v>
      </c>
      <c r="I509">
        <v>31.053220245587031</v>
      </c>
      <c r="J509">
        <v>1.887843361805605</v>
      </c>
      <c r="K509">
        <v>1.1183466392200361</v>
      </c>
      <c r="L509">
        <v>6.7801790929229329</v>
      </c>
      <c r="M509">
        <v>60.268258603759413</v>
      </c>
      <c r="N509">
        <v>-351.64537836770609</v>
      </c>
      <c r="O509">
        <v>-558.90924008221259</v>
      </c>
      <c r="P509">
        <v>-4.1369309931365796</v>
      </c>
      <c r="Q509">
        <v>-8.7285333419696798</v>
      </c>
      <c r="R509">
        <v>-1.084831559822889</v>
      </c>
      <c r="S509" t="s">
        <v>997</v>
      </c>
      <c r="T509" t="s">
        <v>123</v>
      </c>
      <c r="U509" t="s">
        <v>140</v>
      </c>
    </row>
    <row r="510" spans="1:21" x14ac:dyDescent="0.35">
      <c r="A510" s="1" t="s">
        <v>1124</v>
      </c>
      <c r="B510" t="s">
        <v>1125</v>
      </c>
      <c r="C510" s="2">
        <v>44774</v>
      </c>
      <c r="D510" s="2">
        <v>44775</v>
      </c>
      <c r="E510">
        <v>11.486111111111111</v>
      </c>
      <c r="F510">
        <v>279.77719117289922</v>
      </c>
      <c r="G510">
        <v>18.212655211905538</v>
      </c>
      <c r="H510">
        <v>11.11558416461779</v>
      </c>
      <c r="I510">
        <v>24.357869122670781</v>
      </c>
      <c r="J510">
        <v>1.585624153878112</v>
      </c>
      <c r="K510">
        <v>0.96774130574665163</v>
      </c>
      <c r="L510">
        <v>5.3183120355176392</v>
      </c>
      <c r="M510">
        <v>61.086722963515101</v>
      </c>
      <c r="N510">
        <v>-355.21691181540558</v>
      </c>
      <c r="O510">
        <v>-565.4597013401409</v>
      </c>
      <c r="P510">
        <v>-4.014702236653604</v>
      </c>
      <c r="Q510">
        <v>-8.5153575018829191</v>
      </c>
      <c r="R510">
        <v>-1.0230565450275391</v>
      </c>
      <c r="S510" t="s">
        <v>997</v>
      </c>
      <c r="T510" t="s">
        <v>124</v>
      </c>
      <c r="U510" t="s">
        <v>140</v>
      </c>
    </row>
    <row r="511" spans="1:21" x14ac:dyDescent="0.35">
      <c r="A511" s="1" t="s">
        <v>1126</v>
      </c>
      <c r="B511" t="s">
        <v>1127</v>
      </c>
      <c r="C511" s="2">
        <v>44777</v>
      </c>
      <c r="D511" s="2">
        <v>44778</v>
      </c>
      <c r="E511">
        <v>7.333333333333333</v>
      </c>
      <c r="F511">
        <v>281.68490056940539</v>
      </c>
      <c r="G511">
        <v>18.709675250148781</v>
      </c>
      <c r="H511">
        <v>10.91944754280193</v>
      </c>
      <c r="I511">
        <v>38.41157735037347</v>
      </c>
      <c r="J511">
        <v>2.5513193522930151</v>
      </c>
      <c r="K511">
        <v>1.489015574018445</v>
      </c>
      <c r="L511">
        <v>8.386807281740932</v>
      </c>
      <c r="M511">
        <v>61.503253399433497</v>
      </c>
      <c r="N511">
        <v>-357.26618617294457</v>
      </c>
      <c r="O511">
        <v>-569.58731674097908</v>
      </c>
      <c r="P511">
        <v>-4.0453177141657788</v>
      </c>
      <c r="Q511">
        <v>-8.4526160704229465</v>
      </c>
      <c r="R511">
        <v>-1.115727607349277</v>
      </c>
      <c r="S511" t="s">
        <v>997</v>
      </c>
      <c r="T511" t="s">
        <v>124</v>
      </c>
      <c r="U511" t="s">
        <v>140</v>
      </c>
    </row>
    <row r="512" spans="1:21" x14ac:dyDescent="0.35">
      <c r="A512" s="1" t="s">
        <v>1128</v>
      </c>
      <c r="B512" t="s">
        <v>1129</v>
      </c>
      <c r="C512" s="2">
        <v>44780</v>
      </c>
      <c r="D512" s="2">
        <v>44781</v>
      </c>
      <c r="E512">
        <v>3.416666666666667</v>
      </c>
      <c r="F512">
        <v>273.24821637032699</v>
      </c>
      <c r="G512">
        <v>11.93450400151184</v>
      </c>
      <c r="H512">
        <v>6.2033655742209266</v>
      </c>
      <c r="I512">
        <v>79.975087718144479</v>
      </c>
      <c r="J512">
        <v>3.4930255614180989</v>
      </c>
      <c r="K512">
        <v>1.8156191924549061</v>
      </c>
      <c r="L512">
        <v>17.461809545446389</v>
      </c>
      <c r="M512">
        <v>59.66118261360851</v>
      </c>
      <c r="N512">
        <v>-352.78058482464371</v>
      </c>
      <c r="O512">
        <v>-556.91676479417765</v>
      </c>
      <c r="P512">
        <v>-4.7112452318727671</v>
      </c>
      <c r="Q512">
        <v>-9.7592730781476984</v>
      </c>
      <c r="R512">
        <v>-1.355753671746059</v>
      </c>
      <c r="S512" t="s">
        <v>997</v>
      </c>
      <c r="T512" t="s">
        <v>124</v>
      </c>
      <c r="U512" t="s">
        <v>140</v>
      </c>
    </row>
    <row r="513" spans="1:21" x14ac:dyDescent="0.35">
      <c r="A513" s="1" t="s">
        <v>1130</v>
      </c>
      <c r="B513" t="s">
        <v>1131</v>
      </c>
      <c r="C513" s="2">
        <v>44783</v>
      </c>
      <c r="D513" s="2">
        <v>44784</v>
      </c>
      <c r="E513">
        <v>7.3611111111111107</v>
      </c>
      <c r="F513">
        <v>270.71966573636718</v>
      </c>
      <c r="G513">
        <v>22.6139886101065</v>
      </c>
      <c r="H513">
        <v>13.139872116570871</v>
      </c>
      <c r="I513">
        <v>36.77701119437441</v>
      </c>
      <c r="J513">
        <v>3.072089018731448</v>
      </c>
      <c r="K513">
        <v>1.785039230930382</v>
      </c>
      <c r="L513">
        <v>8.0299151079420099</v>
      </c>
      <c r="M513">
        <v>59.109097322350912</v>
      </c>
      <c r="N513">
        <v>-338.72614472204413</v>
      </c>
      <c r="O513">
        <v>-544.76932666166954</v>
      </c>
      <c r="P513">
        <v>-3.7655133221321231</v>
      </c>
      <c r="Q513">
        <v>-7.7380882419898072</v>
      </c>
      <c r="R513">
        <v>-1.124889692175326</v>
      </c>
      <c r="S513" t="s">
        <v>997</v>
      </c>
      <c r="T513" t="s">
        <v>124</v>
      </c>
      <c r="U513" t="s">
        <v>140</v>
      </c>
    </row>
    <row r="514" spans="1:21" x14ac:dyDescent="0.35">
      <c r="A514" s="1" t="s">
        <v>1132</v>
      </c>
      <c r="B514" t="s">
        <v>1133</v>
      </c>
      <c r="C514" s="2">
        <v>44786</v>
      </c>
      <c r="D514" s="2">
        <v>44787</v>
      </c>
      <c r="E514">
        <v>8.3194444444444446</v>
      </c>
      <c r="F514">
        <v>276.94807500782832</v>
      </c>
      <c r="G514">
        <v>20.372048286922659</v>
      </c>
      <c r="H514">
        <v>11.93376900538679</v>
      </c>
      <c r="I514">
        <v>33.289251086082857</v>
      </c>
      <c r="J514">
        <v>2.448727006107565</v>
      </c>
      <c r="K514">
        <v>1.4344430190114339</v>
      </c>
      <c r="L514">
        <v>7.2683954336425476</v>
      </c>
      <c r="M514">
        <v>60.469012010442867</v>
      </c>
      <c r="N514">
        <v>-349.28138666842312</v>
      </c>
      <c r="O514">
        <v>-558.81116823630066</v>
      </c>
      <c r="P514">
        <v>-3.9136546437327149</v>
      </c>
      <c r="Q514">
        <v>-8.1344227297111882</v>
      </c>
      <c r="R514">
        <v>-1.108053699949493</v>
      </c>
      <c r="S514" t="s">
        <v>997</v>
      </c>
      <c r="T514" t="s">
        <v>124</v>
      </c>
      <c r="U514" t="s">
        <v>140</v>
      </c>
    </row>
    <row r="515" spans="1:21" x14ac:dyDescent="0.35">
      <c r="A515" s="1" t="s">
        <v>1134</v>
      </c>
      <c r="B515" t="s">
        <v>1135</v>
      </c>
      <c r="C515" s="2">
        <v>44789</v>
      </c>
      <c r="D515" s="2">
        <v>44790</v>
      </c>
      <c r="E515">
        <v>9.4166666666666661</v>
      </c>
      <c r="F515">
        <v>290.45150255971959</v>
      </c>
      <c r="G515">
        <v>20.823483475637978</v>
      </c>
      <c r="H515">
        <v>12.132401241325351</v>
      </c>
      <c r="I515">
        <v>30.844407351474651</v>
      </c>
      <c r="J515">
        <v>2.211343377943856</v>
      </c>
      <c r="K515">
        <v>1.2883965919991529</v>
      </c>
      <c r="L515">
        <v>6.7345867579638963</v>
      </c>
      <c r="M515">
        <v>63.417358637493351</v>
      </c>
      <c r="N515">
        <v>-366.85350473273598</v>
      </c>
      <c r="O515">
        <v>-586.44090386474966</v>
      </c>
      <c r="P515">
        <v>-3.9523611183997631</v>
      </c>
      <c r="Q515">
        <v>-8.2144962584629226</v>
      </c>
      <c r="R515">
        <v>-1.1192629410283961</v>
      </c>
      <c r="S515" t="s">
        <v>997</v>
      </c>
      <c r="T515" t="s">
        <v>124</v>
      </c>
      <c r="U515" t="s">
        <v>140</v>
      </c>
    </row>
    <row r="516" spans="1:21" x14ac:dyDescent="0.35">
      <c r="A516" s="1" t="s">
        <v>1136</v>
      </c>
      <c r="B516" t="s">
        <v>1137</v>
      </c>
      <c r="C516" s="2">
        <v>44792</v>
      </c>
      <c r="D516" s="2">
        <v>44793</v>
      </c>
      <c r="E516">
        <v>9.3888888888888875</v>
      </c>
      <c r="F516">
        <v>285.49787226240329</v>
      </c>
      <c r="G516">
        <v>22.420964844708159</v>
      </c>
      <c r="H516">
        <v>13.681456721454399</v>
      </c>
      <c r="I516">
        <v>30.408057400729341</v>
      </c>
      <c r="J516">
        <v>2.38803175860797</v>
      </c>
      <c r="K516">
        <v>1.4571965738827179</v>
      </c>
      <c r="L516">
        <v>6.6393138429540057</v>
      </c>
      <c r="M516">
        <v>62.335779969957038</v>
      </c>
      <c r="N516">
        <v>-358.6442191297852</v>
      </c>
      <c r="O516">
        <v>-574.68322204525941</v>
      </c>
      <c r="P516">
        <v>-3.7813954468025659</v>
      </c>
      <c r="Q516">
        <v>-7.9304809170779356</v>
      </c>
      <c r="R516">
        <v>-1.0234428954855339</v>
      </c>
      <c r="S516" t="s">
        <v>997</v>
      </c>
      <c r="T516" t="s">
        <v>124</v>
      </c>
      <c r="U516" t="s">
        <v>140</v>
      </c>
    </row>
    <row r="517" spans="1:21" x14ac:dyDescent="0.35">
      <c r="A517" s="1" t="s">
        <v>1138</v>
      </c>
      <c r="B517" t="s">
        <v>1139</v>
      </c>
      <c r="C517" s="2">
        <v>44795</v>
      </c>
      <c r="D517" s="2">
        <v>44796</v>
      </c>
      <c r="E517">
        <v>10.66666666666667</v>
      </c>
      <c r="F517">
        <v>286.37547405800012</v>
      </c>
      <c r="G517">
        <v>21.479485866019111</v>
      </c>
      <c r="H517">
        <v>13.101530475664269</v>
      </c>
      <c r="I517">
        <v>26.847700692937511</v>
      </c>
      <c r="J517">
        <v>2.0137017999392919</v>
      </c>
      <c r="K517">
        <v>1.228268482093525</v>
      </c>
      <c r="L517">
        <v>5.8619433827374463</v>
      </c>
      <c r="M517">
        <v>62.527396082532768</v>
      </c>
      <c r="N517">
        <v>-360.75706757279062</v>
      </c>
      <c r="O517">
        <v>-577.07174285065048</v>
      </c>
      <c r="P517">
        <v>-3.8391228532759811</v>
      </c>
      <c r="Q517">
        <v>-8.0737627467211812</v>
      </c>
      <c r="R517">
        <v>-1.0243011337173931</v>
      </c>
      <c r="S517" t="s">
        <v>997</v>
      </c>
      <c r="T517" t="s">
        <v>124</v>
      </c>
      <c r="U517" t="s">
        <v>140</v>
      </c>
    </row>
    <row r="518" spans="1:21" x14ac:dyDescent="0.35">
      <c r="A518" s="1" t="s">
        <v>1140</v>
      </c>
      <c r="B518" t="s">
        <v>1141</v>
      </c>
      <c r="C518" s="2">
        <v>44798</v>
      </c>
      <c r="D518" s="2">
        <v>44799</v>
      </c>
      <c r="E518">
        <v>7.4027777777777768</v>
      </c>
      <c r="F518">
        <v>280.36103562204403</v>
      </c>
      <c r="G518">
        <v>18.31404344369448</v>
      </c>
      <c r="H518">
        <v>10.7758738606646</v>
      </c>
      <c r="I518">
        <v>37.87241006526672</v>
      </c>
      <c r="J518">
        <v>2.4739420786979411</v>
      </c>
      <c r="K518">
        <v>1.455652754161072</v>
      </c>
      <c r="L518">
        <v>8.2690851670888073</v>
      </c>
      <c r="M518">
        <v>61.214199917476847</v>
      </c>
      <c r="N518">
        <v>-355.89480362049682</v>
      </c>
      <c r="O518">
        <v>-567.00262009201936</v>
      </c>
      <c r="P518">
        <v>-4.055927796218322</v>
      </c>
      <c r="Q518">
        <v>-8.5045512750044931</v>
      </c>
      <c r="R518">
        <v>-1.098868328279021</v>
      </c>
      <c r="S518" t="s">
        <v>997</v>
      </c>
      <c r="T518" t="s">
        <v>124</v>
      </c>
      <c r="U518" t="s">
        <v>140</v>
      </c>
    </row>
    <row r="519" spans="1:21" x14ac:dyDescent="0.35">
      <c r="A519" s="1" t="s">
        <v>1142</v>
      </c>
      <c r="B519" t="s">
        <v>1143</v>
      </c>
      <c r="C519" s="2">
        <v>44801</v>
      </c>
      <c r="D519" s="2">
        <v>44802</v>
      </c>
      <c r="E519">
        <v>8.9027777777777768</v>
      </c>
      <c r="F519">
        <v>281.53848703128318</v>
      </c>
      <c r="G519">
        <v>22.101449009218729</v>
      </c>
      <c r="H519">
        <v>13.47875601169091</v>
      </c>
      <c r="I519">
        <v>31.623667810066141</v>
      </c>
      <c r="J519">
        <v>2.4825340540776111</v>
      </c>
      <c r="K519">
        <v>1.513994435010523</v>
      </c>
      <c r="L519">
        <v>6.9047309628965357</v>
      </c>
      <c r="M519">
        <v>61.471285378009433</v>
      </c>
      <c r="N519">
        <v>-353.6789885341841</v>
      </c>
      <c r="O519">
        <v>-566.72627378404718</v>
      </c>
      <c r="P519">
        <v>-3.782591722935432</v>
      </c>
      <c r="Q519">
        <v>-7.9316898980061419</v>
      </c>
      <c r="R519">
        <v>-1.0246307265711789</v>
      </c>
      <c r="S519" t="s">
        <v>997</v>
      </c>
      <c r="T519" t="s">
        <v>124</v>
      </c>
      <c r="U519" t="s">
        <v>140</v>
      </c>
    </row>
    <row r="520" spans="1:21" x14ac:dyDescent="0.35">
      <c r="A520" s="1" t="s">
        <v>1144</v>
      </c>
      <c r="B520" t="s">
        <v>1145</v>
      </c>
      <c r="C520" s="2">
        <v>44804</v>
      </c>
      <c r="D520" s="2">
        <v>44805</v>
      </c>
      <c r="E520">
        <v>9.0138888888888893</v>
      </c>
      <c r="F520">
        <v>275.49517896744851</v>
      </c>
      <c r="G520">
        <v>19.465475581971159</v>
      </c>
      <c r="H520">
        <v>11.71886163954778</v>
      </c>
      <c r="I520">
        <v>30.563409685140659</v>
      </c>
      <c r="J520">
        <v>2.1594980614821631</v>
      </c>
      <c r="K520">
        <v>1.300089426883575</v>
      </c>
      <c r="L520">
        <v>6.6732335557075686</v>
      </c>
      <c r="M520">
        <v>60.151785800752947</v>
      </c>
      <c r="N520">
        <v>-348.24872216457919</v>
      </c>
      <c r="O520">
        <v>-556.03189317512044</v>
      </c>
      <c r="P520">
        <v>-3.9297258701390971</v>
      </c>
      <c r="Q520">
        <v>-8.2599191395980611</v>
      </c>
      <c r="R520">
        <v>-1.0513885447796421</v>
      </c>
      <c r="S520" t="s">
        <v>997</v>
      </c>
      <c r="T520" t="s">
        <v>124</v>
      </c>
      <c r="U520" t="s">
        <v>140</v>
      </c>
    </row>
    <row r="521" spans="1:21" x14ac:dyDescent="0.35">
      <c r="A521" s="1" t="s">
        <v>1146</v>
      </c>
      <c r="B521" t="s">
        <v>1147</v>
      </c>
      <c r="C521" s="2">
        <v>44807</v>
      </c>
      <c r="D521" s="2">
        <v>44808</v>
      </c>
      <c r="E521">
        <v>4.0555555555555554</v>
      </c>
      <c r="F521">
        <v>274.46219663463478</v>
      </c>
      <c r="G521">
        <v>13.60308624231836</v>
      </c>
      <c r="H521">
        <v>7.8012768748940564</v>
      </c>
      <c r="I521">
        <v>67.675610129088042</v>
      </c>
      <c r="J521">
        <v>3.3541856487908279</v>
      </c>
      <c r="K521">
        <v>1.923602517097164</v>
      </c>
      <c r="L521">
        <v>14.77633408932053</v>
      </c>
      <c r="M521">
        <v>59.926243806688809</v>
      </c>
      <c r="N521">
        <v>-352.73234955558161</v>
      </c>
      <c r="O521">
        <v>-557.82066936547051</v>
      </c>
      <c r="P521">
        <v>-4.4315013599654387</v>
      </c>
      <c r="Q521">
        <v>-9.3651860709741115</v>
      </c>
      <c r="R521">
        <v>-1.1520152096796199</v>
      </c>
      <c r="S521" t="s">
        <v>997</v>
      </c>
      <c r="T521" t="s">
        <v>125</v>
      </c>
      <c r="U521" t="s">
        <v>140</v>
      </c>
    </row>
    <row r="522" spans="1:21" x14ac:dyDescent="0.35">
      <c r="A522" s="1" t="s">
        <v>1148</v>
      </c>
      <c r="B522" t="s">
        <v>1149</v>
      </c>
      <c r="C522" s="2">
        <v>44809</v>
      </c>
      <c r="D522" s="2">
        <v>44810</v>
      </c>
      <c r="E522">
        <v>9.9174690508940859</v>
      </c>
      <c r="F522">
        <v>46.141007115432757</v>
      </c>
      <c r="G522">
        <v>15.07740137085448</v>
      </c>
      <c r="H522">
        <v>9.7119002880796277</v>
      </c>
      <c r="I522">
        <v>4.6524982209319869</v>
      </c>
      <c r="J522">
        <v>1.5202872117352579</v>
      </c>
      <c r="K522">
        <v>0.9792720540130222</v>
      </c>
      <c r="L522">
        <v>1.015829305880346</v>
      </c>
      <c r="M522">
        <v>10.074455702059559</v>
      </c>
      <c r="N522">
        <v>-46.508806700953393</v>
      </c>
      <c r="O522">
        <v>-85.377210584496538</v>
      </c>
      <c r="P522">
        <v>-1.9395534326884609</v>
      </c>
      <c r="Q522">
        <v>-3.4864201226550251</v>
      </c>
      <c r="R522">
        <v>-0.91133047495375918</v>
      </c>
      <c r="S522" t="s">
        <v>997</v>
      </c>
      <c r="T522" t="s">
        <v>125</v>
      </c>
      <c r="U522" t="s">
        <v>140</v>
      </c>
    </row>
    <row r="523" spans="1:21" x14ac:dyDescent="0.35">
      <c r="A523" s="1" t="s">
        <v>1150</v>
      </c>
      <c r="B523" t="s">
        <v>1151</v>
      </c>
      <c r="C523" s="2">
        <v>44812</v>
      </c>
      <c r="D523" s="2">
        <v>44813</v>
      </c>
      <c r="E523">
        <v>14.694444444444439</v>
      </c>
      <c r="F523">
        <v>82.633186451787992</v>
      </c>
      <c r="G523">
        <v>20.053936122317179</v>
      </c>
      <c r="H523">
        <v>12.552195035058689</v>
      </c>
      <c r="I523">
        <v>5.623430457966669</v>
      </c>
      <c r="J523">
        <v>1.364729112293797</v>
      </c>
      <c r="K523">
        <v>0.85421365077904121</v>
      </c>
      <c r="L523">
        <v>1.2278232440975261</v>
      </c>
      <c r="M523">
        <v>18.042180447988649</v>
      </c>
      <c r="N523">
        <v>-90.239811947047642</v>
      </c>
      <c r="O523">
        <v>-157.7413620303706</v>
      </c>
      <c r="P523">
        <v>-2.3455057352761548</v>
      </c>
      <c r="Q523">
        <v>-4.4136785911142233</v>
      </c>
      <c r="R523">
        <v>-0.97076360350110891</v>
      </c>
      <c r="S523" t="s">
        <v>997</v>
      </c>
      <c r="T523" t="s">
        <v>125</v>
      </c>
      <c r="U523" t="s">
        <v>140</v>
      </c>
    </row>
    <row r="524" spans="1:21" x14ac:dyDescent="0.35">
      <c r="A524" s="1" t="s">
        <v>1152</v>
      </c>
      <c r="B524" t="s">
        <v>1153</v>
      </c>
      <c r="C524" s="2">
        <v>44815</v>
      </c>
      <c r="D524" s="2">
        <v>44816</v>
      </c>
      <c r="E524">
        <v>8.2393397524071528</v>
      </c>
      <c r="F524">
        <v>73.933059507297543</v>
      </c>
      <c r="G524">
        <v>18.676331871194069</v>
      </c>
      <c r="H524">
        <v>11.17713623144229</v>
      </c>
      <c r="I524">
        <v>8.9731776730893671</v>
      </c>
      <c r="J524">
        <v>2.2667267563202151</v>
      </c>
      <c r="K524">
        <v>1.3565572688244649</v>
      </c>
      <c r="L524">
        <v>1.959209098927809</v>
      </c>
      <c r="M524">
        <v>16.142589412073701</v>
      </c>
      <c r="N524">
        <v>-80.005016258263083</v>
      </c>
      <c r="O524">
        <v>-141.18687426903051</v>
      </c>
      <c r="P524">
        <v>-2.351447524504072</v>
      </c>
      <c r="Q524">
        <v>-4.2887388025174848</v>
      </c>
      <c r="R524">
        <v>-1.0637041263217459</v>
      </c>
      <c r="S524" t="s">
        <v>997</v>
      </c>
      <c r="T524" t="s">
        <v>125</v>
      </c>
      <c r="U524" t="s">
        <v>140</v>
      </c>
    </row>
    <row r="525" spans="1:21" x14ac:dyDescent="0.35">
      <c r="A525" s="1" t="s">
        <v>1154</v>
      </c>
      <c r="B525" t="s">
        <v>1155</v>
      </c>
      <c r="C525" s="2">
        <v>44818</v>
      </c>
      <c r="D525" s="2">
        <v>44819</v>
      </c>
      <c r="E525">
        <v>15.928473177441539</v>
      </c>
      <c r="F525">
        <v>101.2667230304949</v>
      </c>
      <c r="G525">
        <v>22.784571958240409</v>
      </c>
      <c r="H525">
        <v>14.711496036278641</v>
      </c>
      <c r="I525">
        <v>6.3575913336070649</v>
      </c>
      <c r="J525">
        <v>1.430430381143418</v>
      </c>
      <c r="K525">
        <v>0.92359737637086126</v>
      </c>
      <c r="L525">
        <v>1.3881203785168259</v>
      </c>
      <c r="M525">
        <v>22.110638216265269</v>
      </c>
      <c r="N525">
        <v>-112.3800866653516</v>
      </c>
      <c r="O525">
        <v>-193.98274919029481</v>
      </c>
      <c r="P525">
        <v>-2.4010317193121011</v>
      </c>
      <c r="Q525">
        <v>-4.6496017093631554</v>
      </c>
      <c r="R525">
        <v>-0.90637720199635208</v>
      </c>
      <c r="S525" t="s">
        <v>997</v>
      </c>
      <c r="T525" t="s">
        <v>125</v>
      </c>
      <c r="U525" t="s">
        <v>140</v>
      </c>
    </row>
    <row r="526" spans="1:21" x14ac:dyDescent="0.35">
      <c r="A526" s="1" t="s">
        <v>1156</v>
      </c>
      <c r="B526" t="s">
        <v>1157</v>
      </c>
      <c r="C526" s="2">
        <v>44821</v>
      </c>
      <c r="D526" s="2">
        <v>44822</v>
      </c>
      <c r="E526">
        <v>16.39614855570839</v>
      </c>
      <c r="F526">
        <v>73.511319412107838</v>
      </c>
      <c r="G526">
        <v>19.341755275872931</v>
      </c>
      <c r="H526">
        <v>12.480857809458341</v>
      </c>
      <c r="I526">
        <v>4.4834504372988588</v>
      </c>
      <c r="J526">
        <v>1.179652356171109</v>
      </c>
      <c r="K526">
        <v>0.76120668015740067</v>
      </c>
      <c r="L526">
        <v>0.97891930945389927</v>
      </c>
      <c r="M526">
        <v>16.050506421857609</v>
      </c>
      <c r="N526">
        <v>-78.776679842396604</v>
      </c>
      <c r="O526">
        <v>-139.0140149504667</v>
      </c>
      <c r="P526">
        <v>-2.2070137582965899</v>
      </c>
      <c r="Q526">
        <v>-4.1617823134583887</v>
      </c>
      <c r="R526">
        <v>-0.90765298046595555</v>
      </c>
      <c r="S526" t="s">
        <v>997</v>
      </c>
      <c r="T526" t="s">
        <v>125</v>
      </c>
      <c r="U526" t="s">
        <v>140</v>
      </c>
    </row>
    <row r="527" spans="1:21" x14ac:dyDescent="0.35">
      <c r="A527" s="1" t="s">
        <v>1158</v>
      </c>
      <c r="B527" t="s">
        <v>1159</v>
      </c>
      <c r="C527" s="2">
        <v>44824</v>
      </c>
      <c r="D527" s="2">
        <v>44825</v>
      </c>
      <c r="E527">
        <v>9.2022008253094931</v>
      </c>
      <c r="F527">
        <v>84.94363652654107</v>
      </c>
      <c r="G527">
        <v>19.4143511775622</v>
      </c>
      <c r="H527">
        <v>11.966944819278201</v>
      </c>
      <c r="I527">
        <v>9.2307957779963168</v>
      </c>
      <c r="J527">
        <v>2.1097508678755932</v>
      </c>
      <c r="K527">
        <v>1.300443779314687</v>
      </c>
      <c r="L527">
        <v>2.0154575934489771</v>
      </c>
      <c r="M527">
        <v>18.546645529812459</v>
      </c>
      <c r="N527">
        <v>-93.963245033376339</v>
      </c>
      <c r="O527">
        <v>-163.08807405763949</v>
      </c>
      <c r="P527">
        <v>-2.4392553128308738</v>
      </c>
      <c r="Q527">
        <v>-4.6006679066327596</v>
      </c>
      <c r="R527">
        <v>-1.002535481381116</v>
      </c>
      <c r="S527" t="s">
        <v>997</v>
      </c>
      <c r="T527" t="s">
        <v>125</v>
      </c>
      <c r="U527" t="s">
        <v>140</v>
      </c>
    </row>
    <row r="528" spans="1:21" x14ac:dyDescent="0.35">
      <c r="A528" s="1" t="s">
        <v>1160</v>
      </c>
      <c r="B528" t="s">
        <v>1161</v>
      </c>
      <c r="C528" s="2">
        <v>44827</v>
      </c>
      <c r="D528" s="2">
        <v>44828</v>
      </c>
      <c r="E528">
        <v>8.4181568088033014</v>
      </c>
      <c r="F528">
        <v>72.580680880549764</v>
      </c>
      <c r="G528">
        <v>18.189500437701341</v>
      </c>
      <c r="H528">
        <v>11.30933132502938</v>
      </c>
      <c r="I528">
        <v>8.6219207516600775</v>
      </c>
      <c r="J528">
        <v>2.1607462121256331</v>
      </c>
      <c r="K528">
        <v>1.343445077336006</v>
      </c>
      <c r="L528">
        <v>1.882515447960716</v>
      </c>
      <c r="M528">
        <v>15.847310235927891</v>
      </c>
      <c r="N528">
        <v>-78.686775009003341</v>
      </c>
      <c r="O528">
        <v>-138.2676467888549</v>
      </c>
      <c r="P528">
        <v>-2.3138361320262701</v>
      </c>
      <c r="Q528">
        <v>-4.3135230342531852</v>
      </c>
      <c r="R528">
        <v>-0.98461752871175456</v>
      </c>
      <c r="S528" t="s">
        <v>997</v>
      </c>
      <c r="T528" t="s">
        <v>125</v>
      </c>
      <c r="U528" t="s">
        <v>140</v>
      </c>
    </row>
    <row r="529" spans="1:21" x14ac:dyDescent="0.35">
      <c r="A529" s="1" t="s">
        <v>47</v>
      </c>
      <c r="B529" t="s">
        <v>55</v>
      </c>
      <c r="C529" s="2">
        <v>44450</v>
      </c>
      <c r="D529" s="2">
        <v>44480</v>
      </c>
      <c r="E529">
        <v>10.319444444444439</v>
      </c>
      <c r="G529">
        <v>12.55557257966495</v>
      </c>
      <c r="H529">
        <v>7.1866652394985646</v>
      </c>
      <c r="J529">
        <v>1.216690747962148</v>
      </c>
      <c r="K529">
        <v>0.69641978094737123</v>
      </c>
      <c r="R529">
        <v>-1.1560100336725401</v>
      </c>
      <c r="S529" t="s">
        <v>116</v>
      </c>
      <c r="T529" t="s">
        <v>125</v>
      </c>
      <c r="U529" t="s">
        <v>122</v>
      </c>
    </row>
    <row r="530" spans="1:21" x14ac:dyDescent="0.35">
      <c r="A530" s="1" t="s">
        <v>48</v>
      </c>
      <c r="B530" t="s">
        <v>57</v>
      </c>
      <c r="C530" s="2">
        <v>44541</v>
      </c>
      <c r="D530" s="2">
        <v>44513</v>
      </c>
      <c r="E530">
        <v>1.569444444444444</v>
      </c>
      <c r="G530">
        <v>11.21808918801568</v>
      </c>
      <c r="H530">
        <v>5.910163557127845</v>
      </c>
      <c r="J530">
        <v>7.1478090401515848</v>
      </c>
      <c r="K530">
        <v>3.7657679302053531</v>
      </c>
      <c r="R530">
        <v>-1.3278081437752449</v>
      </c>
      <c r="S530" t="s">
        <v>116</v>
      </c>
      <c r="T530" t="s">
        <v>128</v>
      </c>
      <c r="U530" t="s">
        <v>122</v>
      </c>
    </row>
    <row r="531" spans="1:21" x14ac:dyDescent="0.35">
      <c r="A531" s="1" t="s">
        <v>49</v>
      </c>
      <c r="B531" t="s">
        <v>59</v>
      </c>
      <c r="C531" s="2">
        <v>44515</v>
      </c>
      <c r="D531" s="2">
        <v>44516</v>
      </c>
      <c r="E531">
        <v>6.6527777777777777</v>
      </c>
      <c r="F531">
        <v>40.247990841344937</v>
      </c>
      <c r="G531">
        <v>17.801064105092522</v>
      </c>
      <c r="H531">
        <v>10.870139388559799</v>
      </c>
      <c r="I531">
        <v>6.0498023811624959</v>
      </c>
      <c r="J531">
        <v>2.675734061725807</v>
      </c>
      <c r="K531">
        <v>1.6339249185309099</v>
      </c>
      <c r="L531">
        <v>1.3209175504721611</v>
      </c>
      <c r="M531">
        <v>8.7877709260578456</v>
      </c>
      <c r="N531">
        <v>-35.919504503784466</v>
      </c>
      <c r="O531">
        <v>-72.074423436793325</v>
      </c>
      <c r="P531">
        <v>-1.6292578246179761</v>
      </c>
      <c r="Q531">
        <v>-2.5428834401774751</v>
      </c>
      <c r="R531">
        <v>-1.021958670278386</v>
      </c>
      <c r="S531" t="s">
        <v>116</v>
      </c>
      <c r="T531" t="s">
        <v>127</v>
      </c>
      <c r="U531" t="s">
        <v>122</v>
      </c>
    </row>
    <row r="532" spans="1:21" x14ac:dyDescent="0.35">
      <c r="A532" s="1" t="s">
        <v>50</v>
      </c>
      <c r="B532" t="s">
        <v>61</v>
      </c>
      <c r="C532" s="2">
        <v>44518</v>
      </c>
      <c r="D532" s="2">
        <v>44519</v>
      </c>
      <c r="E532">
        <v>13.52777777777778</v>
      </c>
      <c r="F532">
        <v>36.171768696774038</v>
      </c>
      <c r="G532">
        <v>16.382438282833899</v>
      </c>
      <c r="H532">
        <v>9.6194744662911713</v>
      </c>
      <c r="I532">
        <v>2.6738884457574241</v>
      </c>
      <c r="J532">
        <v>1.211022131790596</v>
      </c>
      <c r="K532">
        <v>0.71109051496197573</v>
      </c>
      <c r="L532">
        <v>0.58381843793830202</v>
      </c>
      <c r="M532">
        <v>7.8977660909986982</v>
      </c>
      <c r="N532">
        <v>-31.897437093786149</v>
      </c>
      <c r="O532">
        <v>-64.924657512880671</v>
      </c>
      <c r="P532">
        <v>-1.6484856438669</v>
      </c>
      <c r="Q532">
        <v>-2.4689073654193519</v>
      </c>
      <c r="R532">
        <v>-1.103140363245017</v>
      </c>
      <c r="S532" t="s">
        <v>116</v>
      </c>
      <c r="T532" t="s">
        <v>127</v>
      </c>
      <c r="U532" t="s">
        <v>122</v>
      </c>
    </row>
    <row r="533" spans="1:21" x14ac:dyDescent="0.35">
      <c r="A533" s="1" t="s">
        <v>51</v>
      </c>
      <c r="B533" t="s">
        <v>63</v>
      </c>
      <c r="C533" s="2">
        <v>44521</v>
      </c>
      <c r="D533" s="2">
        <v>44522</v>
      </c>
      <c r="E533">
        <v>0.97222222222222221</v>
      </c>
      <c r="F533">
        <v>19.234489673087129</v>
      </c>
      <c r="G533">
        <v>9.869746203876133</v>
      </c>
      <c r="H533">
        <v>5.1227354805480942</v>
      </c>
      <c r="I533">
        <v>19.784046520889621</v>
      </c>
      <c r="J533">
        <v>10.151738952558309</v>
      </c>
      <c r="K533">
        <v>5.2690993514208966</v>
      </c>
      <c r="L533">
        <v>4.3196608124213141</v>
      </c>
      <c r="M533">
        <v>4.1996702342984999</v>
      </c>
      <c r="N533">
        <v>-15.80327996562804</v>
      </c>
      <c r="O533">
        <v>-34.516419263646071</v>
      </c>
      <c r="P533">
        <v>-1.6466524736427379</v>
      </c>
      <c r="Q533">
        <v>-2.0797823892944778</v>
      </c>
      <c r="R533">
        <v>-1.3587452313163551</v>
      </c>
      <c r="S533" t="s">
        <v>116</v>
      </c>
      <c r="T533" t="s">
        <v>127</v>
      </c>
      <c r="U533" t="s">
        <v>122</v>
      </c>
    </row>
    <row r="534" spans="1:21" x14ac:dyDescent="0.35">
      <c r="A534" s="1" t="s">
        <v>52</v>
      </c>
      <c r="B534" t="s">
        <v>65</v>
      </c>
      <c r="C534" s="2">
        <v>44524</v>
      </c>
      <c r="D534" s="2">
        <v>44525</v>
      </c>
      <c r="E534">
        <v>3.5138888888888888</v>
      </c>
      <c r="F534">
        <v>21.447669025406711</v>
      </c>
      <c r="G534">
        <v>10.9314317308024</v>
      </c>
      <c r="H534">
        <v>5.7078238762456897</v>
      </c>
      <c r="I534">
        <v>6.1036844657283904</v>
      </c>
      <c r="J534">
        <v>3.1109212830742008</v>
      </c>
      <c r="K534">
        <v>1.6243609450185359</v>
      </c>
      <c r="L534">
        <v>1.3326821977572909</v>
      </c>
      <c r="M534">
        <v>4.6828971671193704</v>
      </c>
      <c r="N534">
        <v>-17.69561154004489</v>
      </c>
      <c r="O534">
        <v>-38.492333541494887</v>
      </c>
      <c r="P534">
        <v>-1.647600489377822</v>
      </c>
      <c r="Q534">
        <v>-2.1007999974528699</v>
      </c>
      <c r="R534">
        <v>-1.346352720801909</v>
      </c>
      <c r="S534" t="s">
        <v>116</v>
      </c>
      <c r="T534" t="s">
        <v>127</v>
      </c>
      <c r="U534" t="s">
        <v>122</v>
      </c>
    </row>
    <row r="535" spans="1:21" x14ac:dyDescent="0.35">
      <c r="A535" s="1" t="s">
        <v>53</v>
      </c>
      <c r="B535" t="s">
        <v>67</v>
      </c>
      <c r="C535" s="2">
        <v>44527</v>
      </c>
      <c r="D535" s="2">
        <v>44528</v>
      </c>
      <c r="E535">
        <v>3.6111111111111112</v>
      </c>
      <c r="F535">
        <v>32.843852463835987</v>
      </c>
      <c r="G535">
        <v>14.68431457567738</v>
      </c>
      <c r="H535">
        <v>8.1838513921477993</v>
      </c>
      <c r="I535">
        <v>9.0952206822930428</v>
      </c>
      <c r="J535">
        <v>4.0664255748029676</v>
      </c>
      <c r="K535">
        <v>2.2662973085947749</v>
      </c>
      <c r="L535">
        <v>1.9858560441687869</v>
      </c>
      <c r="M535">
        <v>7.1711468261650628</v>
      </c>
      <c r="N535">
        <v>-29.15366075627027</v>
      </c>
      <c r="O535">
        <v>-59.501986513450383</v>
      </c>
      <c r="P535">
        <v>-1.72952583629263</v>
      </c>
      <c r="Q535">
        <v>-2.5091659994593258</v>
      </c>
      <c r="R535">
        <v>-1.2112886024445391</v>
      </c>
      <c r="S535" t="s">
        <v>116</v>
      </c>
      <c r="T535" t="s">
        <v>127</v>
      </c>
      <c r="U535" t="s">
        <v>122</v>
      </c>
    </row>
    <row r="536" spans="1:21" x14ac:dyDescent="0.35">
      <c r="A536" s="1" t="s">
        <v>54</v>
      </c>
      <c r="B536" t="s">
        <v>91</v>
      </c>
      <c r="C536" s="2">
        <v>44533</v>
      </c>
      <c r="D536" s="2">
        <v>44534</v>
      </c>
      <c r="E536">
        <v>27.625</v>
      </c>
      <c r="G536">
        <v>3.0160221185865281</v>
      </c>
      <c r="H536">
        <v>2.488850628413017</v>
      </c>
      <c r="J536">
        <v>0.1091772712610508</v>
      </c>
      <c r="K536">
        <v>9.0094140395041364E-2</v>
      </c>
      <c r="R536">
        <v>-0.39805558831613758</v>
      </c>
      <c r="S536" t="s">
        <v>116</v>
      </c>
      <c r="T536" t="s">
        <v>128</v>
      </c>
      <c r="U536" t="s">
        <v>122</v>
      </c>
    </row>
    <row r="537" spans="1:21" x14ac:dyDescent="0.35">
      <c r="A537" s="1" t="s">
        <v>56</v>
      </c>
      <c r="B537" t="s">
        <v>92</v>
      </c>
      <c r="C537" s="2">
        <v>44536</v>
      </c>
      <c r="D537" s="2">
        <v>44537</v>
      </c>
      <c r="E537">
        <v>25.611111111111111</v>
      </c>
      <c r="F537">
        <v>54.973618549646368</v>
      </c>
      <c r="G537">
        <v>23.94534605973443</v>
      </c>
      <c r="H537">
        <v>14.96551287517994</v>
      </c>
      <c r="I537">
        <v>2.146475344671658</v>
      </c>
      <c r="J537">
        <v>0.93495928215882795</v>
      </c>
      <c r="K537">
        <v>0.58433672831505223</v>
      </c>
      <c r="L537">
        <v>0.46866273901127931</v>
      </c>
      <c r="M537">
        <v>12.002973482455539</v>
      </c>
      <c r="N537">
        <v>-49.43009418561585</v>
      </c>
      <c r="O537">
        <v>-98.326173547191843</v>
      </c>
      <c r="P537">
        <v>-1.6193810615532409</v>
      </c>
      <c r="Q537">
        <v>-2.5905041782529601</v>
      </c>
      <c r="R537">
        <v>-0.9738625499359852</v>
      </c>
      <c r="S537" t="s">
        <v>116</v>
      </c>
      <c r="T537" t="s">
        <v>128</v>
      </c>
      <c r="U537" t="s">
        <v>122</v>
      </c>
    </row>
    <row r="538" spans="1:21" x14ac:dyDescent="0.35">
      <c r="A538" s="1" t="s">
        <v>58</v>
      </c>
      <c r="B538" t="s">
        <v>93</v>
      </c>
      <c r="C538" s="2">
        <v>44539</v>
      </c>
      <c r="D538" s="2">
        <v>44540</v>
      </c>
      <c r="E538">
        <v>1.7777777777777779</v>
      </c>
      <c r="F538">
        <v>28.185848261773291</v>
      </c>
      <c r="G538">
        <v>12.93763996727559</v>
      </c>
      <c r="H538">
        <v>7.1517731692058879</v>
      </c>
      <c r="I538">
        <v>15.854539647247471</v>
      </c>
      <c r="J538">
        <v>7.2774224815925193</v>
      </c>
      <c r="K538">
        <v>4.022872407678312</v>
      </c>
      <c r="L538">
        <v>3.4616898793116748</v>
      </c>
      <c r="M538">
        <v>6.1541153409985343</v>
      </c>
      <c r="N538">
        <v>-24.683114850392482</v>
      </c>
      <c r="O538">
        <v>-50.934675696036457</v>
      </c>
      <c r="P538">
        <v>-1.706945916152542</v>
      </c>
      <c r="Q538">
        <v>-2.4271705946316939</v>
      </c>
      <c r="R538">
        <v>-1.2282029488737221</v>
      </c>
      <c r="S538" t="s">
        <v>116</v>
      </c>
      <c r="T538" t="s">
        <v>128</v>
      </c>
      <c r="U538" t="s">
        <v>122</v>
      </c>
    </row>
    <row r="539" spans="1:21" x14ac:dyDescent="0.35">
      <c r="A539" s="1" t="s">
        <v>60</v>
      </c>
      <c r="B539" t="s">
        <v>94</v>
      </c>
      <c r="C539" s="2">
        <v>44542</v>
      </c>
      <c r="D539" s="2">
        <v>44543</v>
      </c>
      <c r="E539">
        <v>6.9861111111111107</v>
      </c>
      <c r="G539">
        <v>17.070414898694821</v>
      </c>
      <c r="H539">
        <v>9.9382174426606191</v>
      </c>
      <c r="J539">
        <v>2.44347887217898</v>
      </c>
      <c r="K539">
        <v>1.4225679043172259</v>
      </c>
      <c r="R539">
        <v>-1.120832366754249</v>
      </c>
      <c r="S539" t="s">
        <v>116</v>
      </c>
      <c r="T539" t="s">
        <v>128</v>
      </c>
      <c r="U539" t="s">
        <v>122</v>
      </c>
    </row>
    <row r="540" spans="1:21" x14ac:dyDescent="0.35">
      <c r="A540" s="1" t="s">
        <v>62</v>
      </c>
      <c r="B540" t="s">
        <v>95</v>
      </c>
      <c r="C540" s="2">
        <v>44545</v>
      </c>
      <c r="D540" s="2">
        <v>44546</v>
      </c>
      <c r="E540">
        <v>3.0694444444444451</v>
      </c>
      <c r="F540">
        <v>38.147460029505659</v>
      </c>
      <c r="G540">
        <v>15.32365534886601</v>
      </c>
      <c r="H540">
        <v>8.3903772259998135</v>
      </c>
      <c r="I540">
        <v>12.42813177431858</v>
      </c>
      <c r="J540">
        <v>4.9923221046079291</v>
      </c>
      <c r="K540">
        <v>2.7335165623166819</v>
      </c>
      <c r="L540">
        <v>2.7135658895892099</v>
      </c>
      <c r="M540">
        <v>8.3291397444335509</v>
      </c>
      <c r="N540">
        <v>-35.593252574505293</v>
      </c>
      <c r="O540">
        <v>-70.225333245555404</v>
      </c>
      <c r="P540">
        <v>-1.8848195133830541</v>
      </c>
      <c r="Q540">
        <v>-2.842928020632344</v>
      </c>
      <c r="R540">
        <v>-1.247951986566028</v>
      </c>
      <c r="S540" t="s">
        <v>116</v>
      </c>
      <c r="T540" t="s">
        <v>128</v>
      </c>
      <c r="U540" t="s">
        <v>122</v>
      </c>
    </row>
    <row r="541" spans="1:21" x14ac:dyDescent="0.35">
      <c r="A541" s="1" t="s">
        <v>64</v>
      </c>
      <c r="B541" t="s">
        <v>96</v>
      </c>
      <c r="C541" s="2">
        <v>44548</v>
      </c>
      <c r="D541" s="2">
        <v>44549</v>
      </c>
      <c r="E541">
        <v>3.4027777777777781</v>
      </c>
      <c r="G541">
        <v>17.109673900602601</v>
      </c>
      <c r="H541">
        <v>9.4055861578987017</v>
      </c>
      <c r="J541">
        <v>5.0281490646668852</v>
      </c>
      <c r="K541">
        <v>2.76409062599472</v>
      </c>
      <c r="R541">
        <v>-1.2397222370990619</v>
      </c>
      <c r="S541" t="s">
        <v>116</v>
      </c>
      <c r="T541" t="s">
        <v>128</v>
      </c>
      <c r="U541" t="s">
        <v>122</v>
      </c>
    </row>
    <row r="542" spans="1:21" x14ac:dyDescent="0.35">
      <c r="A542" s="1" t="s">
        <v>66</v>
      </c>
      <c r="B542" t="s">
        <v>97</v>
      </c>
      <c r="C542" s="2">
        <v>44551</v>
      </c>
      <c r="D542" s="2">
        <v>44552</v>
      </c>
      <c r="E542">
        <v>4.8888888888888893</v>
      </c>
      <c r="F542">
        <v>44.812295245740572</v>
      </c>
      <c r="G542">
        <v>20.21672808601129</v>
      </c>
      <c r="H542">
        <v>11.40813593611178</v>
      </c>
      <c r="I542">
        <v>9.1661513002651169</v>
      </c>
      <c r="J542">
        <v>4.1352398357750362</v>
      </c>
      <c r="K542">
        <v>2.3334823505683189</v>
      </c>
      <c r="L542">
        <v>2.001343078660506</v>
      </c>
      <c r="M542">
        <v>9.7843439401180294</v>
      </c>
      <c r="N542">
        <v>-39.595996249959917</v>
      </c>
      <c r="O542">
        <v>-80.942715886791206</v>
      </c>
      <c r="P542">
        <v>-1.7028337845223931</v>
      </c>
      <c r="Q542">
        <v>-2.48107360683795</v>
      </c>
      <c r="R542">
        <v>-1.1855273759491189</v>
      </c>
      <c r="S542" t="s">
        <v>116</v>
      </c>
      <c r="T542" t="s">
        <v>128</v>
      </c>
      <c r="U542" t="s">
        <v>122</v>
      </c>
    </row>
    <row r="543" spans="1:21" x14ac:dyDescent="0.35">
      <c r="A543" s="1" t="s">
        <v>196</v>
      </c>
      <c r="B543" t="s">
        <v>197</v>
      </c>
      <c r="C543" s="2">
        <v>44553</v>
      </c>
      <c r="D543" s="2">
        <v>44554</v>
      </c>
      <c r="E543">
        <v>4.1111111111111116</v>
      </c>
      <c r="F543">
        <v>27.609983649385139</v>
      </c>
      <c r="G543">
        <v>11.63292199488172</v>
      </c>
      <c r="H543">
        <v>6.6688805767331196</v>
      </c>
      <c r="I543">
        <v>6.7159419687693589</v>
      </c>
      <c r="J543">
        <v>2.8296296744306888</v>
      </c>
      <c r="K543">
        <v>1.622160140286435</v>
      </c>
      <c r="L543">
        <v>1.466362875277152</v>
      </c>
      <c r="M543">
        <v>6.0283807094727386</v>
      </c>
      <c r="N543">
        <v>-25.21920378634157</v>
      </c>
      <c r="O543">
        <v>-50.230804986226332</v>
      </c>
      <c r="P543">
        <v>-1.7682630098734859</v>
      </c>
      <c r="Q543">
        <v>-2.6941731398246289</v>
      </c>
      <c r="R543">
        <v>-1.152798174674621</v>
      </c>
      <c r="S543" t="s">
        <v>116</v>
      </c>
      <c r="T543" t="s">
        <v>128</v>
      </c>
      <c r="U543" t="s">
        <v>122</v>
      </c>
    </row>
    <row r="544" spans="1:21" x14ac:dyDescent="0.35">
      <c r="A544" s="1" t="s">
        <v>198</v>
      </c>
      <c r="B544" t="s">
        <v>199</v>
      </c>
      <c r="C544" s="2">
        <v>44556</v>
      </c>
      <c r="D544" s="2">
        <v>44557</v>
      </c>
      <c r="E544">
        <v>4.5</v>
      </c>
      <c r="F544">
        <v>42.053306702893387</v>
      </c>
      <c r="G544">
        <v>17.012182114391582</v>
      </c>
      <c r="H544">
        <v>9.9578749941747269</v>
      </c>
      <c r="I544">
        <v>9.3451792673096445</v>
      </c>
      <c r="J544">
        <v>3.7804849143092421</v>
      </c>
      <c r="K544">
        <v>2.2128611098166062</v>
      </c>
      <c r="L544">
        <v>2.0404321544344191</v>
      </c>
      <c r="M544">
        <v>9.181944694954888</v>
      </c>
      <c r="N544">
        <v>-39.118012231663357</v>
      </c>
      <c r="O544">
        <v>-76.707150188866819</v>
      </c>
      <c r="P544">
        <v>-1.792967354652284</v>
      </c>
      <c r="Q544">
        <v>-2.8209432471800979</v>
      </c>
      <c r="R544">
        <v>-1.1096580432870189</v>
      </c>
      <c r="S544" t="s">
        <v>116</v>
      </c>
      <c r="T544" t="s">
        <v>128</v>
      </c>
      <c r="U544" t="s">
        <v>122</v>
      </c>
    </row>
    <row r="545" spans="1:21" x14ac:dyDescent="0.35">
      <c r="A545" s="1" t="s">
        <v>200</v>
      </c>
      <c r="B545" t="s">
        <v>201</v>
      </c>
      <c r="C545" s="2">
        <v>44559</v>
      </c>
      <c r="D545" s="2">
        <v>44560</v>
      </c>
      <c r="E545">
        <v>2.3194444444444442</v>
      </c>
      <c r="F545">
        <v>29.266800747266139</v>
      </c>
      <c r="G545">
        <v>11.580011939567269</v>
      </c>
      <c r="H545">
        <v>6.6354324100522142</v>
      </c>
      <c r="I545">
        <v>12.61802187906085</v>
      </c>
      <c r="J545">
        <v>4.9925799978972671</v>
      </c>
      <c r="K545">
        <v>2.8607852306811941</v>
      </c>
      <c r="L545">
        <v>2.7550266111486579</v>
      </c>
      <c r="M545">
        <v>6.3901311675253583</v>
      </c>
      <c r="N545">
        <v>-27.48353246699633</v>
      </c>
      <c r="O545">
        <v>-53.678683711864238</v>
      </c>
      <c r="P545">
        <v>-1.847053093774558</v>
      </c>
      <c r="Q545">
        <v>-2.8900321918424501</v>
      </c>
      <c r="R545">
        <v>-1.1537709512170631</v>
      </c>
      <c r="S545" t="s">
        <v>116</v>
      </c>
      <c r="T545" t="s">
        <v>128</v>
      </c>
      <c r="U545" t="s">
        <v>122</v>
      </c>
    </row>
    <row r="546" spans="1:21" x14ac:dyDescent="0.35">
      <c r="A546" s="1" t="s">
        <v>202</v>
      </c>
      <c r="B546" t="s">
        <v>203</v>
      </c>
      <c r="C546" s="2">
        <v>44562</v>
      </c>
      <c r="D546" s="2">
        <v>44563</v>
      </c>
      <c r="E546">
        <v>6.2777777777777777</v>
      </c>
      <c r="F546">
        <v>43.104357198246412</v>
      </c>
      <c r="G546">
        <v>17.729829006111821</v>
      </c>
      <c r="H546">
        <v>10.14298219905965</v>
      </c>
      <c r="I546">
        <v>6.8661807926410212</v>
      </c>
      <c r="J546">
        <v>2.8242205496461308</v>
      </c>
      <c r="K546">
        <v>1.6156962794962271</v>
      </c>
      <c r="L546">
        <v>1.4991661119303541</v>
      </c>
      <c r="M546">
        <v>9.4114317026738874</v>
      </c>
      <c r="N546">
        <v>-39.803243572289666</v>
      </c>
      <c r="O546">
        <v>-78.688087102509002</v>
      </c>
      <c r="P546">
        <v>-1.8007682630052499</v>
      </c>
      <c r="Q546">
        <v>-2.7690984443829021</v>
      </c>
      <c r="R546">
        <v>-1.157106252815199</v>
      </c>
      <c r="S546" t="s">
        <v>116</v>
      </c>
      <c r="T546" t="s">
        <v>132</v>
      </c>
      <c r="U546" t="s">
        <v>140</v>
      </c>
    </row>
    <row r="547" spans="1:21" x14ac:dyDescent="0.35">
      <c r="A547" s="1" t="s">
        <v>204</v>
      </c>
      <c r="B547" t="s">
        <v>205</v>
      </c>
      <c r="C547" s="2">
        <v>44565</v>
      </c>
      <c r="D547" s="2">
        <v>44566</v>
      </c>
      <c r="E547">
        <v>9.4701801051769756</v>
      </c>
      <c r="F547">
        <v>31.342478104063321</v>
      </c>
      <c r="G547">
        <v>13.14458839696222</v>
      </c>
      <c r="H547">
        <v>7.0395556701402002</v>
      </c>
      <c r="I547">
        <v>3.3095968351150602</v>
      </c>
      <c r="J547">
        <v>1.387997720315435</v>
      </c>
      <c r="K547">
        <v>0.74333915426718788</v>
      </c>
      <c r="L547">
        <v>0.72261939631333172</v>
      </c>
      <c r="M547">
        <v>6.84333583058151</v>
      </c>
      <c r="N547">
        <v>-28.689443815943491</v>
      </c>
      <c r="O547">
        <v>-57.552193877123983</v>
      </c>
      <c r="P547">
        <v>-1.8587516434629821</v>
      </c>
      <c r="Q547">
        <v>-2.7085922593068599</v>
      </c>
      <c r="R547">
        <v>-1.293851230716387</v>
      </c>
      <c r="S547" t="s">
        <v>116</v>
      </c>
      <c r="T547" t="s">
        <v>132</v>
      </c>
      <c r="U547" t="s">
        <v>140</v>
      </c>
    </row>
    <row r="548" spans="1:21" x14ac:dyDescent="0.35">
      <c r="A548" s="1" t="s">
        <v>206</v>
      </c>
      <c r="B548" t="s">
        <v>207</v>
      </c>
      <c r="C548" s="2">
        <v>44568</v>
      </c>
      <c r="D548" s="2">
        <v>44569</v>
      </c>
      <c r="E548">
        <v>29.027777777777779</v>
      </c>
      <c r="F548">
        <v>57.259726477863033</v>
      </c>
      <c r="G548">
        <v>23.637165262383071</v>
      </c>
      <c r="H548">
        <v>15.015911595995741</v>
      </c>
      <c r="I548">
        <v>1.9725838786632239</v>
      </c>
      <c r="J548">
        <v>0.81429468846487141</v>
      </c>
      <c r="K548">
        <v>0.51729456215870506</v>
      </c>
      <c r="L548">
        <v>0.43069517001380431</v>
      </c>
      <c r="M548">
        <v>12.50212368512293</v>
      </c>
      <c r="N548">
        <v>-52.789632708851549</v>
      </c>
      <c r="O548">
        <v>-102.9870714330806</v>
      </c>
      <c r="P548">
        <v>-1.665907583707892</v>
      </c>
      <c r="Q548">
        <v>-2.7578822244310102</v>
      </c>
      <c r="R548">
        <v>-0.94005744927912449</v>
      </c>
      <c r="S548" t="s">
        <v>116</v>
      </c>
      <c r="T548" t="s">
        <v>132</v>
      </c>
      <c r="U548" t="s">
        <v>140</v>
      </c>
    </row>
    <row r="549" spans="1:21" x14ac:dyDescent="0.35">
      <c r="A549" s="1" t="s">
        <v>208</v>
      </c>
      <c r="B549" t="s">
        <v>209</v>
      </c>
      <c r="C549" s="2">
        <v>44571</v>
      </c>
      <c r="D549" s="2">
        <v>44572</v>
      </c>
      <c r="E549">
        <v>2.8480689797791499</v>
      </c>
      <c r="F549">
        <v>28.015766069575029</v>
      </c>
      <c r="G549">
        <v>12.534571439136521</v>
      </c>
      <c r="H549">
        <v>7.1172284072177563</v>
      </c>
      <c r="I549">
        <v>9.8367582626975167</v>
      </c>
      <c r="J549">
        <v>4.4010771958579813</v>
      </c>
      <c r="K549">
        <v>2.4989663023434412</v>
      </c>
      <c r="L549">
        <v>2.1477638128160512</v>
      </c>
      <c r="M549">
        <v>6.1169794911735869</v>
      </c>
      <c r="N549">
        <v>-24.85916801989783</v>
      </c>
      <c r="O549">
        <v>-50.61870872361596</v>
      </c>
      <c r="P549">
        <v>-1.705439115914829</v>
      </c>
      <c r="Q549">
        <v>-2.5069597128679821</v>
      </c>
      <c r="R549">
        <v>-1.172657665367032</v>
      </c>
      <c r="S549" t="s">
        <v>116</v>
      </c>
      <c r="T549" t="s">
        <v>132</v>
      </c>
      <c r="U549" t="s">
        <v>140</v>
      </c>
    </row>
    <row r="550" spans="1:21" x14ac:dyDescent="0.35">
      <c r="A550" s="1" t="s">
        <v>210</v>
      </c>
      <c r="B550" t="s">
        <v>211</v>
      </c>
      <c r="C550" s="2">
        <v>44575</v>
      </c>
      <c r="D550" s="2">
        <v>44576</v>
      </c>
      <c r="E550">
        <v>2.4131421897636138</v>
      </c>
      <c r="F550">
        <v>32.390745998193232</v>
      </c>
      <c r="G550">
        <v>13.32364181359638</v>
      </c>
      <c r="H550">
        <v>7.7536918663982384</v>
      </c>
      <c r="I550">
        <v>13.42264294892883</v>
      </c>
      <c r="J550">
        <v>5.5212833583177847</v>
      </c>
      <c r="K550">
        <v>3.2131102341539899</v>
      </c>
      <c r="L550">
        <v>2.9307080674517079</v>
      </c>
      <c r="M550">
        <v>7.0722152834483039</v>
      </c>
      <c r="N550">
        <v>-29.909554584897471</v>
      </c>
      <c r="O550">
        <v>-58.998367310859727</v>
      </c>
      <c r="P550">
        <v>-1.779437514503893</v>
      </c>
      <c r="Q550">
        <v>-2.7689647737933778</v>
      </c>
      <c r="R550">
        <v>-1.1216855233948599</v>
      </c>
      <c r="S550" t="s">
        <v>116</v>
      </c>
      <c r="T550" t="s">
        <v>132</v>
      </c>
      <c r="U550" t="s">
        <v>140</v>
      </c>
    </row>
    <row r="551" spans="1:21" x14ac:dyDescent="0.35">
      <c r="A551" s="1" t="s">
        <v>212</v>
      </c>
      <c r="B551" t="s">
        <v>213</v>
      </c>
      <c r="C551" s="2">
        <v>44578</v>
      </c>
      <c r="D551" s="2">
        <v>44579</v>
      </c>
      <c r="E551">
        <v>9.9892862739051953</v>
      </c>
      <c r="F551">
        <v>38.60745604005681</v>
      </c>
      <c r="G551">
        <v>15.820304988860441</v>
      </c>
      <c r="H551">
        <v>9.5521224171484231</v>
      </c>
      <c r="I551">
        <v>3.8648863373662921</v>
      </c>
      <c r="J551">
        <v>1.5837272608942541</v>
      </c>
      <c r="K551">
        <v>0.95623672755292188</v>
      </c>
      <c r="L551">
        <v>0.84386164571316391</v>
      </c>
      <c r="M551">
        <v>8.429575554597557</v>
      </c>
      <c r="N551">
        <v>-35.710577613198133</v>
      </c>
      <c r="O551">
        <v>-70.01156501422507</v>
      </c>
      <c r="P551">
        <v>-1.7383381545529659</v>
      </c>
      <c r="Q551">
        <v>-2.7808670221074081</v>
      </c>
      <c r="R551">
        <v>-1.0453552862336479</v>
      </c>
      <c r="S551" t="s">
        <v>116</v>
      </c>
      <c r="T551" t="s">
        <v>132</v>
      </c>
      <c r="U551" t="s">
        <v>140</v>
      </c>
    </row>
    <row r="552" spans="1:21" x14ac:dyDescent="0.35">
      <c r="A552" s="1" t="s">
        <v>214</v>
      </c>
      <c r="B552" t="s">
        <v>215</v>
      </c>
      <c r="C552" s="2">
        <v>44581</v>
      </c>
      <c r="D552" s="2">
        <v>44582</v>
      </c>
      <c r="E552">
        <v>2.8611111111111112</v>
      </c>
      <c r="F552">
        <v>35.136143973543057</v>
      </c>
      <c r="G552">
        <v>14.61425261025034</v>
      </c>
      <c r="H552">
        <v>8.3309933543220112</v>
      </c>
      <c r="I552">
        <v>12.28059401017039</v>
      </c>
      <c r="J552">
        <v>5.1078941162040037</v>
      </c>
      <c r="K552">
        <v>2.9118035024814799</v>
      </c>
      <c r="L552">
        <v>2.6813524039673342</v>
      </c>
      <c r="M552">
        <v>7.6716471557954282</v>
      </c>
      <c r="N552">
        <v>-32.283333915811028</v>
      </c>
      <c r="O552">
        <v>-64.078884513678645</v>
      </c>
      <c r="P552">
        <v>-1.7913161403179829</v>
      </c>
      <c r="Q552">
        <v>-2.7343667918172399</v>
      </c>
      <c r="R552">
        <v>-1.16445777141797</v>
      </c>
      <c r="S552" t="s">
        <v>116</v>
      </c>
      <c r="T552" t="s">
        <v>132</v>
      </c>
      <c r="U552" t="s">
        <v>140</v>
      </c>
    </row>
    <row r="553" spans="1:21" x14ac:dyDescent="0.35">
      <c r="A553" s="1" t="s">
        <v>216</v>
      </c>
      <c r="B553" t="s">
        <v>217</v>
      </c>
      <c r="C553" s="2">
        <v>44584</v>
      </c>
      <c r="D553" s="2">
        <v>44585</v>
      </c>
      <c r="E553">
        <v>2.125</v>
      </c>
      <c r="F553">
        <v>31.990528020200092</v>
      </c>
      <c r="G553">
        <v>13.59228962089162</v>
      </c>
      <c r="H553">
        <v>7.7024490755053572</v>
      </c>
      <c r="I553">
        <v>15.05436612715298</v>
      </c>
      <c r="J553">
        <v>6.3963715863019406</v>
      </c>
      <c r="K553">
        <v>3.6246819178848728</v>
      </c>
      <c r="L553">
        <v>3.2869795037451932</v>
      </c>
      <c r="M553">
        <v>6.9848314454585356</v>
      </c>
      <c r="N553">
        <v>-29.106720178573269</v>
      </c>
      <c r="O553">
        <v>-58.22482594419445</v>
      </c>
      <c r="P553">
        <v>-1.77221604948509</v>
      </c>
      <c r="Q553">
        <v>-2.6679866579782159</v>
      </c>
      <c r="R553">
        <v>-1.1767853569174429</v>
      </c>
      <c r="S553" t="s">
        <v>116</v>
      </c>
      <c r="T553" t="s">
        <v>132</v>
      </c>
      <c r="U553" t="s">
        <v>140</v>
      </c>
    </row>
    <row r="554" spans="1:21" x14ac:dyDescent="0.35">
      <c r="A554" s="1" t="s">
        <v>218</v>
      </c>
      <c r="B554" t="s">
        <v>219</v>
      </c>
      <c r="C554" s="2">
        <v>44587</v>
      </c>
      <c r="D554" s="2">
        <v>44588</v>
      </c>
      <c r="E554">
        <v>2.5277777777777781</v>
      </c>
      <c r="F554">
        <v>34.415325473142488</v>
      </c>
      <c r="G554">
        <v>14.949969726418299</v>
      </c>
      <c r="H554">
        <v>8.6745764818548583</v>
      </c>
      <c r="I554">
        <v>13.61485403333109</v>
      </c>
      <c r="J554">
        <v>5.9142737379237253</v>
      </c>
      <c r="K554">
        <v>3.4317005862282959</v>
      </c>
      <c r="L554">
        <v>2.9726755531290592</v>
      </c>
      <c r="M554">
        <v>7.5142632037428996</v>
      </c>
      <c r="N554">
        <v>-30.985512135637361</v>
      </c>
      <c r="O554">
        <v>-62.249811697285722</v>
      </c>
      <c r="P554">
        <v>-1.7152173773840551</v>
      </c>
      <c r="Q554">
        <v>-2.5989615587651991</v>
      </c>
      <c r="R554">
        <v>-1.1277808116123831</v>
      </c>
      <c r="S554" t="s">
        <v>116</v>
      </c>
      <c r="T554" t="s">
        <v>132</v>
      </c>
      <c r="U554" t="s">
        <v>140</v>
      </c>
    </row>
    <row r="555" spans="1:21" x14ac:dyDescent="0.35">
      <c r="A555" s="1" t="s">
        <v>220</v>
      </c>
      <c r="B555" t="s">
        <v>221</v>
      </c>
      <c r="C555" s="2">
        <v>44590</v>
      </c>
      <c r="D555" s="2">
        <v>44591</v>
      </c>
      <c r="E555">
        <v>2.916666666666667</v>
      </c>
      <c r="F555">
        <v>36.569430048675059</v>
      </c>
      <c r="G555">
        <v>13.961013729640291</v>
      </c>
      <c r="H555">
        <v>7.9304510724402419</v>
      </c>
      <c r="I555">
        <v>12.53809030240288</v>
      </c>
      <c r="J555">
        <v>4.7866332787338148</v>
      </c>
      <c r="K555">
        <v>2.7190117962652249</v>
      </c>
      <c r="L555">
        <v>2.7375743018346892</v>
      </c>
      <c r="M555">
        <v>7.9845917136845106</v>
      </c>
      <c r="N555">
        <v>-34.849635817101877</v>
      </c>
      <c r="O555">
        <v>-67.433196273746773</v>
      </c>
      <c r="P555">
        <v>-1.902404790198323</v>
      </c>
      <c r="Q555">
        <v>-3.001530568131483</v>
      </c>
      <c r="R555">
        <v>-1.171801199314018</v>
      </c>
      <c r="S555" t="s">
        <v>116</v>
      </c>
      <c r="T555" t="s">
        <v>132</v>
      </c>
      <c r="U555" t="s">
        <v>140</v>
      </c>
    </row>
    <row r="556" spans="1:21" x14ac:dyDescent="0.35">
      <c r="A556" s="1" t="s">
        <v>222</v>
      </c>
      <c r="B556" t="s">
        <v>223</v>
      </c>
      <c r="C556" s="2">
        <v>44593</v>
      </c>
      <c r="D556" s="2">
        <v>44594</v>
      </c>
      <c r="E556">
        <v>10.625</v>
      </c>
      <c r="F556">
        <v>37.426993828824173</v>
      </c>
      <c r="G556">
        <v>15.67468610144779</v>
      </c>
      <c r="H556">
        <v>9.2752157008329466</v>
      </c>
      <c r="I556">
        <v>3.5225405956540401</v>
      </c>
      <c r="J556">
        <v>1.4752645742539101</v>
      </c>
      <c r="K556">
        <v>0.87296147772545385</v>
      </c>
      <c r="L556">
        <v>0.76911366717337104</v>
      </c>
      <c r="M556">
        <v>8.1718327137170679</v>
      </c>
      <c r="N556">
        <v>-34.280587386141242</v>
      </c>
      <c r="O556">
        <v>-67.855731114282023</v>
      </c>
      <c r="P556">
        <v>-1.7363023209375961</v>
      </c>
      <c r="Q556">
        <v>-2.7128968327953831</v>
      </c>
      <c r="R556">
        <v>-1.087146899851118</v>
      </c>
      <c r="S556" t="s">
        <v>116</v>
      </c>
      <c r="T556" t="s">
        <v>129</v>
      </c>
      <c r="U556" t="s">
        <v>140</v>
      </c>
    </row>
    <row r="557" spans="1:21" x14ac:dyDescent="0.35">
      <c r="A557" s="1" t="s">
        <v>1162</v>
      </c>
      <c r="B557" t="s">
        <v>1163</v>
      </c>
      <c r="C557" s="2">
        <v>44596</v>
      </c>
      <c r="D557" s="2">
        <v>44597</v>
      </c>
      <c r="E557">
        <v>2.0046884346862011</v>
      </c>
      <c r="F557">
        <v>68.486855225097329</v>
      </c>
      <c r="G557">
        <v>10.3242116614671</v>
      </c>
      <c r="H557">
        <v>5.4502829884737123</v>
      </c>
      <c r="I557">
        <v>34.163341315338997</v>
      </c>
      <c r="J557">
        <v>5.1500330339777598</v>
      </c>
      <c r="K557">
        <v>2.718768110879465</v>
      </c>
      <c r="L557">
        <v>7.459244828676634</v>
      </c>
      <c r="M557">
        <v>14.9534618395409</v>
      </c>
      <c r="N557">
        <v>-81.08787445803776</v>
      </c>
      <c r="O557">
        <v>-135.6899863064973</v>
      </c>
      <c r="P557">
        <v>-3.1501007721030958</v>
      </c>
      <c r="Q557">
        <v>-5.8978991426504033</v>
      </c>
      <c r="R557">
        <v>-1.3236024796847521</v>
      </c>
      <c r="S557" t="s">
        <v>116</v>
      </c>
      <c r="T557" t="s">
        <v>129</v>
      </c>
      <c r="U557" t="s">
        <v>140</v>
      </c>
    </row>
    <row r="558" spans="1:21" x14ac:dyDescent="0.35">
      <c r="A558" s="1" t="s">
        <v>1164</v>
      </c>
      <c r="B558" t="s">
        <v>1165</v>
      </c>
      <c r="C558" s="2">
        <v>44599</v>
      </c>
      <c r="D558" s="2">
        <v>44600</v>
      </c>
      <c r="E558">
        <v>2.320294004520131</v>
      </c>
      <c r="F558">
        <v>85.503956995911935</v>
      </c>
      <c r="G558">
        <v>12.122723719709439</v>
      </c>
      <c r="H558">
        <v>6.5487050737222434</v>
      </c>
      <c r="I558">
        <v>36.850483959939091</v>
      </c>
      <c r="J558">
        <v>5.2246498487231943</v>
      </c>
      <c r="K558">
        <v>2.822360037549037</v>
      </c>
      <c r="L558">
        <v>8.0459571964932515</v>
      </c>
      <c r="M558">
        <v>18.668986243648892</v>
      </c>
      <c r="N558">
        <v>-102.0027541516193</v>
      </c>
      <c r="O558">
        <v>-169.66104315496031</v>
      </c>
      <c r="P558">
        <v>-3.1977958774787818</v>
      </c>
      <c r="Q558">
        <v>-6.0890698124527702</v>
      </c>
      <c r="R558">
        <v>-1.275927460295099</v>
      </c>
      <c r="S558" t="s">
        <v>116</v>
      </c>
      <c r="T558" t="s">
        <v>129</v>
      </c>
      <c r="U558" t="s">
        <v>140</v>
      </c>
    </row>
    <row r="559" spans="1:21" x14ac:dyDescent="0.35">
      <c r="A559" s="1" t="s">
        <v>1166</v>
      </c>
      <c r="B559" t="s">
        <v>1167</v>
      </c>
      <c r="C559" s="2">
        <v>44602</v>
      </c>
      <c r="D559" s="2">
        <v>44603</v>
      </c>
      <c r="E559">
        <v>3.224129459769252</v>
      </c>
      <c r="F559">
        <v>105.69810628171869</v>
      </c>
      <c r="G559">
        <v>12.89707025220739</v>
      </c>
      <c r="H559">
        <v>6.988702264757908</v>
      </c>
      <c r="I559">
        <v>32.783455999711428</v>
      </c>
      <c r="J559">
        <v>4.0001713371430254</v>
      </c>
      <c r="K559">
        <v>2.1676245795843698</v>
      </c>
      <c r="L559">
        <v>7.1579598252645056</v>
      </c>
      <c r="M559">
        <v>23.07818914448006</v>
      </c>
      <c r="N559">
        <v>-128.18232903304889</v>
      </c>
      <c r="O559">
        <v>-210.8379030821813</v>
      </c>
      <c r="P559">
        <v>-3.3807509700542799</v>
      </c>
      <c r="Q559">
        <v>-6.5569550428378696</v>
      </c>
      <c r="R559">
        <v>-1.2694856830907739</v>
      </c>
      <c r="S559" t="s">
        <v>116</v>
      </c>
      <c r="T559" t="s">
        <v>129</v>
      </c>
      <c r="U559" t="s">
        <v>140</v>
      </c>
    </row>
    <row r="560" spans="1:21" x14ac:dyDescent="0.35">
      <c r="A560" s="1" t="s">
        <v>1168</v>
      </c>
      <c r="B560" t="s">
        <v>1169</v>
      </c>
      <c r="C560" s="2">
        <v>44617</v>
      </c>
      <c r="D560" s="2">
        <v>44618</v>
      </c>
      <c r="E560">
        <v>2.8611111111111112</v>
      </c>
      <c r="F560">
        <v>106.521927881812</v>
      </c>
      <c r="G560">
        <v>13.74473009871749</v>
      </c>
      <c r="H560">
        <v>7.1378206646996558</v>
      </c>
      <c r="I560">
        <v>37.230965084905193</v>
      </c>
      <c r="J560">
        <v>4.8039833354740749</v>
      </c>
      <c r="K560">
        <v>2.4947722711571609</v>
      </c>
      <c r="L560">
        <v>8.1290316779268945</v>
      </c>
      <c r="M560">
        <v>23.258062856290842</v>
      </c>
      <c r="N560">
        <v>-128.43425611905781</v>
      </c>
      <c r="O560">
        <v>-212.38654700620711</v>
      </c>
      <c r="P560">
        <v>-3.3641368700938772</v>
      </c>
      <c r="Q560">
        <v>-6.3827394667289532</v>
      </c>
      <c r="R560">
        <v>-1.3576313901647321</v>
      </c>
      <c r="S560" t="s">
        <v>116</v>
      </c>
      <c r="T560" t="s">
        <v>129</v>
      </c>
      <c r="U560" t="s">
        <v>140</v>
      </c>
    </row>
    <row r="561" spans="1:21" x14ac:dyDescent="0.35">
      <c r="A561" s="1" t="s">
        <v>1170</v>
      </c>
      <c r="B561" t="s">
        <v>1171</v>
      </c>
      <c r="C561" s="2">
        <v>44620</v>
      </c>
      <c r="D561" s="2">
        <v>44621</v>
      </c>
      <c r="E561">
        <v>2.6805555555555558</v>
      </c>
      <c r="F561">
        <v>148.59706611155161</v>
      </c>
      <c r="G561">
        <v>15.33193805279282</v>
      </c>
      <c r="H561">
        <v>8.3095039817054062</v>
      </c>
      <c r="I561">
        <v>55.435174922444112</v>
      </c>
      <c r="J561">
        <v>5.7196867347206366</v>
      </c>
      <c r="K561">
        <v>3.0999185838486492</v>
      </c>
      <c r="L561">
        <v>12.1037499830664</v>
      </c>
      <c r="M561">
        <v>32.44477426016411</v>
      </c>
      <c r="N561">
        <v>-183.00638190436521</v>
      </c>
      <c r="O561">
        <v>-297.92488009819522</v>
      </c>
      <c r="P561">
        <v>-3.5892825113420699</v>
      </c>
      <c r="Q561">
        <v>-7.0797239315621834</v>
      </c>
      <c r="R561">
        <v>-1.2691394607628279</v>
      </c>
      <c r="S561" t="s">
        <v>116</v>
      </c>
      <c r="T561" t="s">
        <v>129</v>
      </c>
      <c r="U561" t="s">
        <v>140</v>
      </c>
    </row>
    <row r="562" spans="1:21" x14ac:dyDescent="0.35">
      <c r="A562" s="1" t="s">
        <v>1172</v>
      </c>
      <c r="B562" t="s">
        <v>1173</v>
      </c>
      <c r="C562" s="2">
        <v>44638</v>
      </c>
      <c r="D562" s="2">
        <v>44639</v>
      </c>
      <c r="E562">
        <v>7.6322636699500359</v>
      </c>
      <c r="F562">
        <v>66.961102331314535</v>
      </c>
      <c r="G562">
        <v>14.65670051033662</v>
      </c>
      <c r="H562">
        <v>8.3322824594851888</v>
      </c>
      <c r="I562">
        <v>8.7734262372191996</v>
      </c>
      <c r="J562">
        <v>1.920360871184704</v>
      </c>
      <c r="K562">
        <v>1.0917183708276861</v>
      </c>
      <c r="L562">
        <v>1.9155952483011349</v>
      </c>
      <c r="M562">
        <v>14.62032801993767</v>
      </c>
      <c r="N562">
        <v>-74.718903506651642</v>
      </c>
      <c r="O562">
        <v>-129.66365828370311</v>
      </c>
      <c r="P562">
        <v>-2.5937559186285259</v>
      </c>
      <c r="Q562">
        <v>-4.7354450744882346</v>
      </c>
      <c r="R562">
        <v>-1.1701465199194461</v>
      </c>
      <c r="S562" t="s">
        <v>116</v>
      </c>
      <c r="T562" t="s">
        <v>130</v>
      </c>
      <c r="U562" t="s">
        <v>140</v>
      </c>
    </row>
    <row r="563" spans="1:21" x14ac:dyDescent="0.35">
      <c r="A563" s="1" t="s">
        <v>1174</v>
      </c>
      <c r="B563" t="s">
        <v>1175</v>
      </c>
      <c r="C563" s="2">
        <v>44641</v>
      </c>
      <c r="D563" s="2">
        <v>44642</v>
      </c>
      <c r="E563">
        <v>5.5838987879413864</v>
      </c>
      <c r="F563">
        <v>78.084887879216382</v>
      </c>
      <c r="G563">
        <v>15.07797274554486</v>
      </c>
      <c r="H563">
        <v>8.5503668773955308</v>
      </c>
      <c r="I563">
        <v>13.98393682346881</v>
      </c>
      <c r="J563">
        <v>2.700258962090472</v>
      </c>
      <c r="K563">
        <v>1.531253914533754</v>
      </c>
      <c r="L563">
        <v>3.053261315167862</v>
      </c>
      <c r="M563">
        <v>17.049102157034149</v>
      </c>
      <c r="N563">
        <v>-89.144983206900335</v>
      </c>
      <c r="O563">
        <v>-152.36988660653941</v>
      </c>
      <c r="P563">
        <v>-2.752877928932898</v>
      </c>
      <c r="Q563">
        <v>-5.1261571880696657</v>
      </c>
      <c r="R563">
        <v>-1.1753274941163241</v>
      </c>
      <c r="S563" t="s">
        <v>116</v>
      </c>
      <c r="T563" t="s">
        <v>130</v>
      </c>
      <c r="U563" t="s">
        <v>140</v>
      </c>
    </row>
    <row r="564" spans="1:21" x14ac:dyDescent="0.35">
      <c r="A564" s="1" t="s">
        <v>1176</v>
      </c>
      <c r="B564" t="s">
        <v>1177</v>
      </c>
      <c r="C564" s="2">
        <v>44644</v>
      </c>
      <c r="D564" s="2">
        <v>44645</v>
      </c>
      <c r="E564">
        <v>4.1247895569215256</v>
      </c>
      <c r="F564">
        <v>76.382730689919981</v>
      </c>
      <c r="G564">
        <v>15.02731379851495</v>
      </c>
      <c r="H564">
        <v>8.4184018906127296</v>
      </c>
      <c r="I564">
        <v>18.51797034390454</v>
      </c>
      <c r="J564">
        <v>3.6431710251250622</v>
      </c>
      <c r="K564">
        <v>2.0409288218077419</v>
      </c>
      <c r="L564">
        <v>4.0432249659180224</v>
      </c>
      <c r="M564">
        <v>16.677452115703051</v>
      </c>
      <c r="N564">
        <v>-86.923706334049314</v>
      </c>
      <c r="O564">
        <v>-148.9939824804822</v>
      </c>
      <c r="P564">
        <v>-2.7448056634747111</v>
      </c>
      <c r="Q564">
        <v>-5.0679482510955758</v>
      </c>
      <c r="R564">
        <v>-1.2005817441306299</v>
      </c>
      <c r="S564" t="s">
        <v>116</v>
      </c>
      <c r="T564" t="s">
        <v>130</v>
      </c>
      <c r="U564" t="s">
        <v>140</v>
      </c>
    </row>
    <row r="565" spans="1:21" x14ac:dyDescent="0.35">
      <c r="A565" s="1" t="s">
        <v>1178</v>
      </c>
      <c r="B565" t="s">
        <v>1179</v>
      </c>
      <c r="C565" s="2">
        <v>44647</v>
      </c>
      <c r="D565" s="2">
        <v>44648</v>
      </c>
      <c r="E565">
        <v>4.875</v>
      </c>
      <c r="F565">
        <v>73.854478386059114</v>
      </c>
      <c r="G565">
        <v>13.860295857564539</v>
      </c>
      <c r="H565">
        <v>7.7704229244369856</v>
      </c>
      <c r="I565">
        <v>15.149636592012129</v>
      </c>
      <c r="J565">
        <v>2.84313761180811</v>
      </c>
      <c r="K565">
        <v>1.593932907576818</v>
      </c>
      <c r="L565">
        <v>3.3077809152864899</v>
      </c>
      <c r="M565">
        <v>16.12543196202164</v>
      </c>
      <c r="N565">
        <v>-84.716166973853959</v>
      </c>
      <c r="O565">
        <v>-144.4316446663104</v>
      </c>
      <c r="P565">
        <v>-2.8026001248140489</v>
      </c>
      <c r="Q565">
        <v>-5.2150135514786058</v>
      </c>
      <c r="R565">
        <v>-1.199036685939072</v>
      </c>
      <c r="S565" t="s">
        <v>116</v>
      </c>
      <c r="T565" t="s">
        <v>130</v>
      </c>
      <c r="U565" t="s">
        <v>140</v>
      </c>
    </row>
    <row r="566" spans="1:21" x14ac:dyDescent="0.35">
      <c r="A566" s="1" t="s">
        <v>1180</v>
      </c>
      <c r="B566" t="s">
        <v>1181</v>
      </c>
      <c r="C566" s="2">
        <v>44650</v>
      </c>
      <c r="D566" s="2">
        <v>44651</v>
      </c>
      <c r="E566">
        <v>6.4027777777777777</v>
      </c>
      <c r="F566">
        <v>90.350822047182447</v>
      </c>
      <c r="G566">
        <v>15.57911570229464</v>
      </c>
      <c r="H566">
        <v>9.0411743864071905</v>
      </c>
      <c r="I566">
        <v>14.11119129587231</v>
      </c>
      <c r="J566">
        <v>2.433180760445151</v>
      </c>
      <c r="K566">
        <v>1.4120706200028581</v>
      </c>
      <c r="L566">
        <v>3.0810461344699371</v>
      </c>
      <c r="M566">
        <v>19.727253722092239</v>
      </c>
      <c r="N566">
        <v>-105.0156626504205</v>
      </c>
      <c r="O566">
        <v>-177.15717437480521</v>
      </c>
      <c r="P566">
        <v>-2.8650040979820179</v>
      </c>
      <c r="Q566">
        <v>-5.4790281100789961</v>
      </c>
      <c r="R566">
        <v>-1.127427409091015</v>
      </c>
      <c r="S566" t="s">
        <v>116</v>
      </c>
      <c r="T566" t="s">
        <v>130</v>
      </c>
      <c r="U566" t="s">
        <v>140</v>
      </c>
    </row>
    <row r="567" spans="1:21" x14ac:dyDescent="0.35">
      <c r="A567" s="1" t="s">
        <v>1182</v>
      </c>
      <c r="B567" t="s">
        <v>1183</v>
      </c>
      <c r="C567" s="2">
        <v>44653</v>
      </c>
      <c r="D567" s="2">
        <v>44654</v>
      </c>
      <c r="E567">
        <v>8.3194444444444446</v>
      </c>
      <c r="F567">
        <v>65.17720463526598</v>
      </c>
      <c r="G567">
        <v>13.629480710887931</v>
      </c>
      <c r="H567">
        <v>7.4984200246807688</v>
      </c>
      <c r="I567">
        <v>7.8343217591638581</v>
      </c>
      <c r="J567">
        <v>1.6382681321935411</v>
      </c>
      <c r="K567">
        <v>0.9013125906127134</v>
      </c>
      <c r="L567">
        <v>1.710550602437523</v>
      </c>
      <c r="M567">
        <v>14.23083070638995</v>
      </c>
      <c r="N567">
        <v>-73.365085232683001</v>
      </c>
      <c r="O567">
        <v>-126.8211977162694</v>
      </c>
      <c r="P567">
        <v>-2.691387612897076</v>
      </c>
      <c r="Q567">
        <v>-4.8777700274633524</v>
      </c>
      <c r="R567">
        <v>-1.2380700079436291</v>
      </c>
      <c r="S567" t="s">
        <v>116</v>
      </c>
      <c r="T567" t="s">
        <v>133</v>
      </c>
      <c r="U567" t="s">
        <v>140</v>
      </c>
    </row>
    <row r="568" spans="1:21" x14ac:dyDescent="0.35">
      <c r="A568" s="1" t="s">
        <v>1184</v>
      </c>
      <c r="B568" t="s">
        <v>1185</v>
      </c>
      <c r="C568" s="2">
        <v>44656</v>
      </c>
      <c r="D568" s="2">
        <v>44657</v>
      </c>
      <c r="E568">
        <v>9.1334625903262374</v>
      </c>
      <c r="F568">
        <v>78.760811654394175</v>
      </c>
      <c r="G568">
        <v>15.193166524008429</v>
      </c>
      <c r="H568">
        <v>8.640411013743547</v>
      </c>
      <c r="I568">
        <v>8.6233244922702319</v>
      </c>
      <c r="J568">
        <v>1.663461844153209</v>
      </c>
      <c r="K568">
        <v>0.94601701471850252</v>
      </c>
      <c r="L568">
        <v>1.8828219415437191</v>
      </c>
      <c r="M568">
        <v>17.196683767334971</v>
      </c>
      <c r="N568">
        <v>-89.931971345589972</v>
      </c>
      <c r="O568">
        <v>-153.67281143245299</v>
      </c>
      <c r="P568">
        <v>-2.7505667408992491</v>
      </c>
      <c r="Q568">
        <v>-5.1292997282998813</v>
      </c>
      <c r="R568">
        <v>-1.1693911400340911</v>
      </c>
      <c r="S568" t="s">
        <v>116</v>
      </c>
      <c r="T568" t="s">
        <v>133</v>
      </c>
      <c r="U568" t="s">
        <v>140</v>
      </c>
    </row>
    <row r="569" spans="1:21" x14ac:dyDescent="0.35">
      <c r="A569" s="1" t="s">
        <v>1186</v>
      </c>
      <c r="B569" t="s">
        <v>1187</v>
      </c>
      <c r="C569" s="2">
        <v>44659</v>
      </c>
      <c r="D569" s="2">
        <v>44660</v>
      </c>
      <c r="E569">
        <v>6.2638888888888893</v>
      </c>
      <c r="F569">
        <v>77.761141862135275</v>
      </c>
      <c r="G569">
        <v>16.93346233171609</v>
      </c>
      <c r="H569">
        <v>10.068509276159171</v>
      </c>
      <c r="I569">
        <v>12.41419559661583</v>
      </c>
      <c r="J569">
        <v>2.7033465363271798</v>
      </c>
      <c r="K569">
        <v>1.6073895075021301</v>
      </c>
      <c r="L569">
        <v>2.7105230560296572</v>
      </c>
      <c r="M569">
        <v>16.978415253741321</v>
      </c>
      <c r="N569">
        <v>-86.857377140902472</v>
      </c>
      <c r="O569">
        <v>-150.18455632356321</v>
      </c>
      <c r="P569">
        <v>-2.54428815505206</v>
      </c>
      <c r="Q569">
        <v>-4.751453781857486</v>
      </c>
      <c r="R569">
        <v>-1.0771556712222501</v>
      </c>
      <c r="S569" t="s">
        <v>116</v>
      </c>
      <c r="T569" t="s">
        <v>133</v>
      </c>
      <c r="U569" t="s">
        <v>140</v>
      </c>
    </row>
    <row r="570" spans="1:21" x14ac:dyDescent="0.35">
      <c r="A570" s="1" t="s">
        <v>1188</v>
      </c>
      <c r="B570" t="s">
        <v>1189</v>
      </c>
      <c r="C570" s="2">
        <v>44662</v>
      </c>
      <c r="D570" s="2">
        <v>44663</v>
      </c>
      <c r="E570">
        <v>5.8194444444444438</v>
      </c>
      <c r="F570">
        <v>61.100149886020382</v>
      </c>
      <c r="G570">
        <v>12.692155669227461</v>
      </c>
      <c r="H570">
        <v>7.1604125105707288</v>
      </c>
      <c r="I570">
        <v>10.49930976561687</v>
      </c>
      <c r="J570">
        <v>2.1809909503207101</v>
      </c>
      <c r="K570">
        <v>1.2304288800980729</v>
      </c>
      <c r="L570">
        <v>2.292425713016784</v>
      </c>
      <c r="M570">
        <v>13.34064407991711</v>
      </c>
      <c r="N570">
        <v>-68.860605732040582</v>
      </c>
      <c r="O570">
        <v>-118.757058521386</v>
      </c>
      <c r="P570">
        <v>-2.6683985839010131</v>
      </c>
      <c r="Q570">
        <v>-4.8985155855711584</v>
      </c>
      <c r="R570">
        <v>-1.186010014527084</v>
      </c>
      <c r="S570" t="s">
        <v>116</v>
      </c>
      <c r="T570" t="s">
        <v>133</v>
      </c>
      <c r="U570" t="s">
        <v>140</v>
      </c>
    </row>
    <row r="571" spans="1:21" x14ac:dyDescent="0.35">
      <c r="A571" s="1" t="s">
        <v>1190</v>
      </c>
      <c r="B571" t="s">
        <v>1191</v>
      </c>
      <c r="C571" s="2">
        <v>44665</v>
      </c>
      <c r="D571" s="2">
        <v>44666</v>
      </c>
      <c r="E571">
        <v>6.125</v>
      </c>
      <c r="F571">
        <v>76.625886327626361</v>
      </c>
      <c r="G571">
        <v>15.937563534609559</v>
      </c>
      <c r="H571">
        <v>9.2252685525251472</v>
      </c>
      <c r="I571">
        <v>12.51034878818389</v>
      </c>
      <c r="J571">
        <v>2.6020511893240101</v>
      </c>
      <c r="K571">
        <v>1.50616629428982</v>
      </c>
      <c r="L571">
        <v>2.731517202660239</v>
      </c>
      <c r="M571">
        <v>16.730542866293959</v>
      </c>
      <c r="N571">
        <v>-86.338005944269469</v>
      </c>
      <c r="O571">
        <v>-148.68822003884199</v>
      </c>
      <c r="P571">
        <v>-2.6348460402215341</v>
      </c>
      <c r="Q571">
        <v>-4.8945443929079877</v>
      </c>
      <c r="R571">
        <v>-1.132794351567147</v>
      </c>
      <c r="S571" t="s">
        <v>116</v>
      </c>
      <c r="T571" t="s">
        <v>133</v>
      </c>
      <c r="U571" t="s">
        <v>140</v>
      </c>
    </row>
    <row r="572" spans="1:21" x14ac:dyDescent="0.35">
      <c r="A572" s="1" t="s">
        <v>1192</v>
      </c>
      <c r="B572" t="s">
        <v>1193</v>
      </c>
      <c r="C572" s="2">
        <v>44668</v>
      </c>
      <c r="D572" s="2">
        <v>44669</v>
      </c>
      <c r="E572">
        <v>6.0416666666666661</v>
      </c>
      <c r="F572">
        <v>79.72929722663693</v>
      </c>
      <c r="G572">
        <v>15.33707550952796</v>
      </c>
      <c r="H572">
        <v>8.9873984982553328</v>
      </c>
      <c r="I572">
        <v>13.196573334064039</v>
      </c>
      <c r="J572">
        <v>2.5385504291632488</v>
      </c>
      <c r="K572">
        <v>1.4875694066077789</v>
      </c>
      <c r="L572">
        <v>2.8813478895336342</v>
      </c>
      <c r="M572">
        <v>17.408143499265709</v>
      </c>
      <c r="N572">
        <v>-91.080737958101253</v>
      </c>
      <c r="O572">
        <v>-155.32171518904681</v>
      </c>
      <c r="P572">
        <v>-2.71677316752886</v>
      </c>
      <c r="Q572">
        <v>-5.1380092741417949</v>
      </c>
      <c r="R572">
        <v>-1.107345175405364</v>
      </c>
      <c r="S572" t="s">
        <v>116</v>
      </c>
      <c r="T572" t="s">
        <v>133</v>
      </c>
      <c r="U572" t="s">
        <v>140</v>
      </c>
    </row>
    <row r="573" spans="1:21" x14ac:dyDescent="0.35">
      <c r="A573" s="1" t="s">
        <v>1194</v>
      </c>
      <c r="B573" t="s">
        <v>1195</v>
      </c>
      <c r="C573" s="2">
        <v>44671</v>
      </c>
      <c r="D573" s="2">
        <v>44672</v>
      </c>
      <c r="E573">
        <v>3.5138888888888888</v>
      </c>
      <c r="F573">
        <v>85.926911689088627</v>
      </c>
      <c r="G573">
        <v>15.46068495361993</v>
      </c>
      <c r="H573">
        <v>8.6528607507562167</v>
      </c>
      <c r="I573">
        <v>24.453508464878979</v>
      </c>
      <c r="J573">
        <v>4.3998787219787943</v>
      </c>
      <c r="K573">
        <v>2.462474205748804</v>
      </c>
      <c r="L573">
        <v>5.3391939879648413</v>
      </c>
      <c r="M573">
        <v>18.76133442993201</v>
      </c>
      <c r="N573">
        <v>-99.229327100366831</v>
      </c>
      <c r="O573">
        <v>-168.42852830737189</v>
      </c>
      <c r="P573">
        <v>-2.857158067463788</v>
      </c>
      <c r="Q573">
        <v>-5.3463293215009893</v>
      </c>
      <c r="R573">
        <v>-1.202572675111943</v>
      </c>
      <c r="S573" t="s">
        <v>116</v>
      </c>
      <c r="T573" t="s">
        <v>133</v>
      </c>
      <c r="U573" t="s">
        <v>140</v>
      </c>
    </row>
    <row r="574" spans="1:21" x14ac:dyDescent="0.35">
      <c r="A574" s="1" t="s">
        <v>1196</v>
      </c>
      <c r="B574" t="s">
        <v>1197</v>
      </c>
      <c r="C574" s="2">
        <v>44674</v>
      </c>
      <c r="D574" s="2">
        <v>44675</v>
      </c>
      <c r="E574">
        <v>4.1805555555555554</v>
      </c>
      <c r="F574">
        <v>87.016510523444182</v>
      </c>
      <c r="G574">
        <v>15.582430355310169</v>
      </c>
      <c r="H574">
        <v>9.0857281331320099</v>
      </c>
      <c r="I574">
        <v>20.814580590325519</v>
      </c>
      <c r="J574">
        <v>3.7273587560874821</v>
      </c>
      <c r="K574">
        <v>2.1733303175598171</v>
      </c>
      <c r="L574">
        <v>4.5446682511627774</v>
      </c>
      <c r="M574">
        <v>18.999238105555499</v>
      </c>
      <c r="N574">
        <v>-100.5619119078015</v>
      </c>
      <c r="O574">
        <v>-170.2411469003556</v>
      </c>
      <c r="P574">
        <v>-2.812085342498774</v>
      </c>
      <c r="Q574">
        <v>-5.3611574738136314</v>
      </c>
      <c r="R574">
        <v>-1.117683036637293</v>
      </c>
      <c r="S574" t="s">
        <v>116</v>
      </c>
      <c r="T574" t="s">
        <v>133</v>
      </c>
      <c r="U574" t="s">
        <v>140</v>
      </c>
    </row>
    <row r="575" spans="1:21" x14ac:dyDescent="0.35">
      <c r="A575" s="1" t="s">
        <v>1198</v>
      </c>
      <c r="B575" t="s">
        <v>1199</v>
      </c>
      <c r="C575" s="2">
        <v>44677</v>
      </c>
      <c r="D575" s="2">
        <v>44678</v>
      </c>
      <c r="E575">
        <v>12.33333333333333</v>
      </c>
      <c r="F575">
        <v>62.833523955452918</v>
      </c>
      <c r="G575">
        <v>12.85265786818775</v>
      </c>
      <c r="H575">
        <v>7.2374735060566753</v>
      </c>
      <c r="I575">
        <v>5.0946100504421281</v>
      </c>
      <c r="J575">
        <v>1.042107394717926</v>
      </c>
      <c r="K575">
        <v>0.58682217616675747</v>
      </c>
      <c r="L575">
        <v>1.112360273022299</v>
      </c>
      <c r="M575">
        <v>13.71911003394168</v>
      </c>
      <c r="N575">
        <v>-71.01370574465065</v>
      </c>
      <c r="O575">
        <v>-122.2521995513038</v>
      </c>
      <c r="P575">
        <v>-2.6898929727016641</v>
      </c>
      <c r="Q575">
        <v>-4.9465426947442541</v>
      </c>
      <c r="R575">
        <v>-1.1898677495714289</v>
      </c>
      <c r="S575" t="s">
        <v>116</v>
      </c>
      <c r="T575" t="s">
        <v>133</v>
      </c>
      <c r="U575" t="s">
        <v>140</v>
      </c>
    </row>
    <row r="576" spans="1:21" x14ac:dyDescent="0.35">
      <c r="A576" s="1" t="s">
        <v>1200</v>
      </c>
      <c r="B576" t="s">
        <v>1201</v>
      </c>
      <c r="C576" s="2">
        <v>44680</v>
      </c>
      <c r="D576" s="2">
        <v>44681</v>
      </c>
      <c r="E576">
        <v>9.5416666666666661</v>
      </c>
      <c r="F576">
        <v>93.34035656320026</v>
      </c>
      <c r="G576">
        <v>17.455205335652849</v>
      </c>
      <c r="H576">
        <v>10.48774024183507</v>
      </c>
      <c r="I576">
        <v>9.782395447671643</v>
      </c>
      <c r="J576">
        <v>1.829366498059686</v>
      </c>
      <c r="K576">
        <v>1.099151815738173</v>
      </c>
      <c r="L576">
        <v>2.135894202548394</v>
      </c>
      <c r="M576">
        <v>20.379990515982591</v>
      </c>
      <c r="N576">
        <v>-107.1298217405181</v>
      </c>
      <c r="O576">
        <v>-181.87155291185309</v>
      </c>
      <c r="P576">
        <v>-2.7207956528874568</v>
      </c>
      <c r="Q576">
        <v>-5.2260676422420564</v>
      </c>
      <c r="R576">
        <v>-1.055507886635431</v>
      </c>
      <c r="S576" t="s">
        <v>116</v>
      </c>
      <c r="T576" t="s">
        <v>133</v>
      </c>
      <c r="U576" t="s">
        <v>140</v>
      </c>
    </row>
    <row r="577" spans="1:21" x14ac:dyDescent="0.35">
      <c r="A577" s="1" t="s">
        <v>1202</v>
      </c>
      <c r="B577" t="s">
        <v>1203</v>
      </c>
      <c r="C577" s="2">
        <v>44683</v>
      </c>
      <c r="D577" s="2">
        <v>44684</v>
      </c>
      <c r="E577">
        <v>9.9166666666666679</v>
      </c>
      <c r="F577">
        <v>105.2426615693131</v>
      </c>
      <c r="G577">
        <v>17.993163428435551</v>
      </c>
      <c r="H577">
        <v>10.65462067872784</v>
      </c>
      <c r="I577">
        <v>10.61270536833409</v>
      </c>
      <c r="J577">
        <v>1.814436648245602</v>
      </c>
      <c r="K577">
        <v>1.0744155306280181</v>
      </c>
      <c r="L577">
        <v>2.317184578238884</v>
      </c>
      <c r="M577">
        <v>22.978747067535611</v>
      </c>
      <c r="N577">
        <v>-122.4783359738978</v>
      </c>
      <c r="O577">
        <v>-206.2333871936066</v>
      </c>
      <c r="P577">
        <v>-2.8505217543214312</v>
      </c>
      <c r="Q577">
        <v>-5.5055479582589566</v>
      </c>
      <c r="R577">
        <v>-1.0856903606511801</v>
      </c>
      <c r="S577" t="s">
        <v>116</v>
      </c>
      <c r="T577" t="s">
        <v>131</v>
      </c>
      <c r="U577" t="s">
        <v>140</v>
      </c>
    </row>
    <row r="578" spans="1:21" x14ac:dyDescent="0.35">
      <c r="A578" s="1" t="s">
        <v>1204</v>
      </c>
      <c r="B578" t="s">
        <v>1205</v>
      </c>
      <c r="C578" s="2">
        <v>44686</v>
      </c>
      <c r="D578" s="2">
        <v>44687</v>
      </c>
      <c r="E578">
        <v>9.0138888888888893</v>
      </c>
      <c r="F578">
        <v>78.700192476297573</v>
      </c>
      <c r="G578">
        <v>16.280179348571469</v>
      </c>
      <c r="H578">
        <v>9.4118455974689983</v>
      </c>
      <c r="I578">
        <v>8.7309920774937222</v>
      </c>
      <c r="J578">
        <v>1.806121591829192</v>
      </c>
      <c r="K578">
        <v>1.0441492804588099</v>
      </c>
      <c r="L578">
        <v>1.906330147924393</v>
      </c>
      <c r="M578">
        <v>17.183448138929599</v>
      </c>
      <c r="N578">
        <v>-88.764047731497357</v>
      </c>
      <c r="O578">
        <v>-152.776450582324</v>
      </c>
      <c r="P578">
        <v>-2.6431699018114312</v>
      </c>
      <c r="Q578">
        <v>-4.91150440898382</v>
      </c>
      <c r="R578">
        <v>-1.135377645875727</v>
      </c>
      <c r="S578" t="s">
        <v>116</v>
      </c>
      <c r="T578" t="s">
        <v>131</v>
      </c>
      <c r="U578" t="s">
        <v>140</v>
      </c>
    </row>
    <row r="579" spans="1:21" x14ac:dyDescent="0.35">
      <c r="A579" s="1" t="s">
        <v>1206</v>
      </c>
      <c r="B579" t="s">
        <v>1207</v>
      </c>
      <c r="C579" s="2">
        <v>44689</v>
      </c>
      <c r="D579" s="2">
        <v>44690</v>
      </c>
      <c r="E579">
        <v>6.9861111111111107</v>
      </c>
      <c r="F579">
        <v>54.230903492615383</v>
      </c>
      <c r="G579">
        <v>12.66812095087384</v>
      </c>
      <c r="H579">
        <v>7.2163782672158154</v>
      </c>
      <c r="I579">
        <v>7.7626740585851053</v>
      </c>
      <c r="J579">
        <v>1.813329440284128</v>
      </c>
      <c r="K579">
        <v>1.0329607062416279</v>
      </c>
      <c r="L579">
        <v>1.6949069996910711</v>
      </c>
      <c r="M579">
        <v>11.84080862284179</v>
      </c>
      <c r="N579">
        <v>-59.715988439344827</v>
      </c>
      <c r="O579">
        <v>-104.54469322453539</v>
      </c>
      <c r="P579">
        <v>-2.5102708711297721</v>
      </c>
      <c r="Q579">
        <v>-4.5326755464508306</v>
      </c>
      <c r="R579">
        <v>-1.1659514604893779</v>
      </c>
      <c r="S579" t="s">
        <v>116</v>
      </c>
      <c r="T579" t="s">
        <v>131</v>
      </c>
      <c r="U579" t="s">
        <v>140</v>
      </c>
    </row>
    <row r="580" spans="1:21" x14ac:dyDescent="0.35">
      <c r="A580" s="1" t="s">
        <v>1208</v>
      </c>
      <c r="B580" t="s">
        <v>1209</v>
      </c>
      <c r="C580" s="2">
        <v>44692</v>
      </c>
      <c r="D580" s="2">
        <v>44693</v>
      </c>
      <c r="E580">
        <v>2.8194444444444451</v>
      </c>
      <c r="F580">
        <v>37.888002016893047</v>
      </c>
      <c r="G580">
        <v>10.48739659116678</v>
      </c>
      <c r="H580">
        <v>5.3277129272768322</v>
      </c>
      <c r="I580">
        <v>13.438109089735461</v>
      </c>
      <c r="J580">
        <v>3.719667756472945</v>
      </c>
      <c r="K580">
        <v>1.8896321712508961</v>
      </c>
      <c r="L580">
        <v>2.9340849540907121</v>
      </c>
      <c r="M580">
        <v>8.2724895233390932</v>
      </c>
      <c r="N580">
        <v>-40.083202568057203</v>
      </c>
      <c r="O580">
        <v>-72.753296780890693</v>
      </c>
      <c r="P580">
        <v>-2.4415861800403231</v>
      </c>
      <c r="Q580">
        <v>-4.0037084768127142</v>
      </c>
      <c r="R580">
        <v>-1.4032226166195141</v>
      </c>
      <c r="S580" t="s">
        <v>116</v>
      </c>
      <c r="T580" t="s">
        <v>131</v>
      </c>
      <c r="U580" t="s">
        <v>140</v>
      </c>
    </row>
    <row r="581" spans="1:21" x14ac:dyDescent="0.35">
      <c r="A581" s="1" t="s">
        <v>1210</v>
      </c>
      <c r="B581" t="s">
        <v>1211</v>
      </c>
      <c r="C581" s="2">
        <v>44695</v>
      </c>
      <c r="D581" s="2">
        <v>44696</v>
      </c>
      <c r="E581">
        <v>6.7361111111111107</v>
      </c>
      <c r="F581">
        <v>68.151222592496424</v>
      </c>
      <c r="G581">
        <v>15.88872978042621</v>
      </c>
      <c r="H581">
        <v>9.046265082187201</v>
      </c>
      <c r="I581">
        <v>10.11729490032937</v>
      </c>
      <c r="J581">
        <v>2.358739266372551</v>
      </c>
      <c r="K581">
        <v>1.3429506926133581</v>
      </c>
      <c r="L581">
        <v>2.2090163537837042</v>
      </c>
      <c r="M581">
        <v>14.880179605348561</v>
      </c>
      <c r="N581">
        <v>-75.075374328297301</v>
      </c>
      <c r="O581">
        <v>-131.40231994733199</v>
      </c>
      <c r="P581">
        <v>-2.513356786725145</v>
      </c>
      <c r="Q581">
        <v>-4.5387750052373326</v>
      </c>
      <c r="R581">
        <v>-1.167034233659265</v>
      </c>
      <c r="S581" t="s">
        <v>116</v>
      </c>
      <c r="T581" t="s">
        <v>131</v>
      </c>
      <c r="U581" t="s">
        <v>140</v>
      </c>
    </row>
    <row r="582" spans="1:21" x14ac:dyDescent="0.35">
      <c r="A582" s="1" t="s">
        <v>1212</v>
      </c>
      <c r="B582" t="s">
        <v>1213</v>
      </c>
      <c r="C582" s="2">
        <v>44698</v>
      </c>
      <c r="D582" s="2">
        <v>44699</v>
      </c>
      <c r="E582">
        <v>9.6527777777777768</v>
      </c>
      <c r="F582">
        <v>64.914655615975718</v>
      </c>
      <c r="G582">
        <v>13.35141804002888</v>
      </c>
      <c r="H582">
        <v>7.4193375113090196</v>
      </c>
      <c r="I582">
        <v>6.7249715170507214</v>
      </c>
      <c r="J582">
        <v>1.383168487600114</v>
      </c>
      <c r="K582">
        <v>0.76862201556007093</v>
      </c>
      <c r="L582">
        <v>1.468334392369153</v>
      </c>
      <c r="M582">
        <v>14.1735055930078</v>
      </c>
      <c r="N582">
        <v>-73.292713451805724</v>
      </c>
      <c r="O582">
        <v>-126.3592094042402</v>
      </c>
      <c r="P582">
        <v>-2.6995600317761759</v>
      </c>
      <c r="Q582">
        <v>-4.9294385637688656</v>
      </c>
      <c r="R582">
        <v>-1.217329976383233</v>
      </c>
      <c r="S582" t="s">
        <v>116</v>
      </c>
      <c r="T582" t="s">
        <v>131</v>
      </c>
      <c r="U582" t="s">
        <v>140</v>
      </c>
    </row>
    <row r="583" spans="1:21" x14ac:dyDescent="0.35">
      <c r="A583" s="1" t="s">
        <v>1214</v>
      </c>
      <c r="B583" t="s">
        <v>1215</v>
      </c>
      <c r="C583" s="2">
        <v>44701</v>
      </c>
      <c r="D583" s="2">
        <v>44702</v>
      </c>
      <c r="E583">
        <v>2.916666666666667</v>
      </c>
      <c r="F583">
        <v>40.847147842636737</v>
      </c>
      <c r="G583">
        <v>10.428797155435261</v>
      </c>
      <c r="H583">
        <v>5.6993805005109506</v>
      </c>
      <c r="I583">
        <v>14.004736403189741</v>
      </c>
      <c r="J583">
        <v>3.5755875961492332</v>
      </c>
      <c r="K583">
        <v>1.954073314460897</v>
      </c>
      <c r="L583">
        <v>3.0578027081200299</v>
      </c>
      <c r="M583">
        <v>8.9185912320167553</v>
      </c>
      <c r="N583">
        <v>-44.091489752977843</v>
      </c>
      <c r="O583">
        <v>-78.47994745216991</v>
      </c>
      <c r="P583">
        <v>-2.4512532331175261</v>
      </c>
      <c r="Q583">
        <v>-4.2555829755619143</v>
      </c>
      <c r="R583">
        <v>-1.251891144232566</v>
      </c>
      <c r="S583" t="s">
        <v>116</v>
      </c>
      <c r="T583" t="s">
        <v>131</v>
      </c>
      <c r="U583" t="s">
        <v>140</v>
      </c>
    </row>
    <row r="584" spans="1:21" x14ac:dyDescent="0.35">
      <c r="A584" s="1" t="s">
        <v>1216</v>
      </c>
      <c r="B584" t="s">
        <v>1217</v>
      </c>
      <c r="C584" s="2">
        <v>44704</v>
      </c>
      <c r="D584" s="2">
        <v>44705</v>
      </c>
      <c r="E584">
        <v>11.54166666666667</v>
      </c>
      <c r="F584">
        <v>68.009232798558159</v>
      </c>
      <c r="G584">
        <v>15.081634182638711</v>
      </c>
      <c r="H584">
        <v>8.7327323038272766</v>
      </c>
      <c r="I584">
        <v>5.8924967045682184</v>
      </c>
      <c r="J584">
        <v>1.3067119869434269</v>
      </c>
      <c r="K584">
        <v>0.75662662560236338</v>
      </c>
      <c r="L584">
        <v>1.286571332875156</v>
      </c>
      <c r="M584">
        <v>14.849177466934099</v>
      </c>
      <c r="N584">
        <v>-75.692950590893915</v>
      </c>
      <c r="O584">
        <v>-131.4232348548945</v>
      </c>
      <c r="P584">
        <v>-2.5546632909229792</v>
      </c>
      <c r="Q584">
        <v>-4.6947723201725919</v>
      </c>
      <c r="R584">
        <v>-1.1321042234849541</v>
      </c>
      <c r="S584" t="s">
        <v>116</v>
      </c>
      <c r="T584" t="s">
        <v>131</v>
      </c>
      <c r="U584" t="s">
        <v>140</v>
      </c>
    </row>
    <row r="585" spans="1:21" x14ac:dyDescent="0.35">
      <c r="A585" s="1" t="s">
        <v>1218</v>
      </c>
      <c r="B585" t="s">
        <v>1219</v>
      </c>
      <c r="C585" s="2">
        <v>44707</v>
      </c>
      <c r="D585" s="2">
        <v>44708</v>
      </c>
      <c r="E585">
        <v>8.0555555555555554</v>
      </c>
      <c r="F585">
        <v>58.791709742354357</v>
      </c>
      <c r="G585">
        <v>14.46108327117747</v>
      </c>
      <c r="H585">
        <v>8.2628359283759441</v>
      </c>
      <c r="I585">
        <v>7.2982812093957143</v>
      </c>
      <c r="J585">
        <v>1.795168957801341</v>
      </c>
      <c r="K585">
        <v>1.0257313566259789</v>
      </c>
      <c r="L585">
        <v>1.5935111810907669</v>
      </c>
      <c r="M585">
        <v>12.836617847675621</v>
      </c>
      <c r="N585">
        <v>-64.010512722203785</v>
      </c>
      <c r="O585">
        <v>-112.8973154331494</v>
      </c>
      <c r="P585">
        <v>-2.44223406952946</v>
      </c>
      <c r="Q585">
        <v>-4.3717663133037901</v>
      </c>
      <c r="R585">
        <v>-1.1596482050804691</v>
      </c>
      <c r="S585" t="s">
        <v>116</v>
      </c>
      <c r="T585" t="s">
        <v>131</v>
      </c>
      <c r="U585" t="s">
        <v>140</v>
      </c>
    </row>
    <row r="586" spans="1:21" x14ac:dyDescent="0.35">
      <c r="A586" s="1" t="s">
        <v>1220</v>
      </c>
      <c r="B586" t="s">
        <v>1221</v>
      </c>
      <c r="C586" s="2">
        <v>44710</v>
      </c>
      <c r="D586" s="2">
        <v>44711</v>
      </c>
      <c r="E586">
        <v>9.1944444444444446</v>
      </c>
      <c r="F586">
        <v>55.962112188177251</v>
      </c>
      <c r="G586">
        <v>13.82067290207848</v>
      </c>
      <c r="H586">
        <v>7.6342422939266834</v>
      </c>
      <c r="I586">
        <v>6.0865137123093076</v>
      </c>
      <c r="J586">
        <v>1.503154756721526</v>
      </c>
      <c r="K586">
        <v>0.8303103401249563</v>
      </c>
      <c r="L586">
        <v>1.328933124958364</v>
      </c>
      <c r="M586">
        <v>12.21880178781163</v>
      </c>
      <c r="N586">
        <v>-60.874148490456577</v>
      </c>
      <c r="O586">
        <v>-107.6945687398769</v>
      </c>
      <c r="P586">
        <v>-2.4793215100250019</v>
      </c>
      <c r="Q586">
        <v>-4.3592036024872094</v>
      </c>
      <c r="R586">
        <v>-1.2297387645682669</v>
      </c>
      <c r="S586" t="s">
        <v>116</v>
      </c>
      <c r="T586" t="s">
        <v>131</v>
      </c>
      <c r="U586" t="s">
        <v>140</v>
      </c>
    </row>
    <row r="587" spans="1:21" x14ac:dyDescent="0.35">
      <c r="A587" s="1" t="s">
        <v>1222</v>
      </c>
      <c r="B587" t="s">
        <v>1223</v>
      </c>
      <c r="C587" s="2">
        <v>44713</v>
      </c>
      <c r="D587" s="2">
        <v>44714</v>
      </c>
      <c r="E587">
        <v>10.29166666666667</v>
      </c>
      <c r="F587">
        <v>65.944065624883393</v>
      </c>
      <c r="G587">
        <v>15.594888789655601</v>
      </c>
      <c r="H587">
        <v>8.9040793459786496</v>
      </c>
      <c r="I587">
        <v>6.4075205465473744</v>
      </c>
      <c r="J587">
        <v>1.5152928378612729</v>
      </c>
      <c r="K587">
        <v>0.86517370163355312</v>
      </c>
      <c r="L587">
        <v>1.3990219533946231</v>
      </c>
      <c r="M587">
        <v>14.39826760368633</v>
      </c>
      <c r="N587">
        <v>-72.423236530297785</v>
      </c>
      <c r="O587">
        <v>-126.995914165339</v>
      </c>
      <c r="P587">
        <v>-2.4920989835327689</v>
      </c>
      <c r="Q587">
        <v>-4.4943404609596822</v>
      </c>
      <c r="R587">
        <v>-1.161182319949108</v>
      </c>
      <c r="S587" t="s">
        <v>116</v>
      </c>
      <c r="T587" t="s">
        <v>121</v>
      </c>
      <c r="U587" t="s">
        <v>140</v>
      </c>
    </row>
    <row r="588" spans="1:21" x14ac:dyDescent="0.35">
      <c r="A588" s="1" t="s">
        <v>1224</v>
      </c>
      <c r="B588" t="s">
        <v>1225</v>
      </c>
      <c r="C588" s="2">
        <v>44716</v>
      </c>
      <c r="D588" s="2">
        <v>44717</v>
      </c>
      <c r="E588">
        <v>10.111111111111111</v>
      </c>
      <c r="F588">
        <v>72.459236487906978</v>
      </c>
      <c r="G588">
        <v>16.026068186523709</v>
      </c>
      <c r="H588">
        <v>9.0182449683760382</v>
      </c>
      <c r="I588">
        <v>7.1662981141886037</v>
      </c>
      <c r="J588">
        <v>1.5849957547111371</v>
      </c>
      <c r="K588">
        <v>0.89191433753169613</v>
      </c>
      <c r="L588">
        <v>1.564693911394891</v>
      </c>
      <c r="M588">
        <v>15.82079399299279</v>
      </c>
      <c r="N588">
        <v>-80.68811067620868</v>
      </c>
      <c r="O588">
        <v>-140.30845600509011</v>
      </c>
      <c r="P588">
        <v>-2.5935069189835689</v>
      </c>
      <c r="Q588">
        <v>-4.7030067246267038</v>
      </c>
      <c r="R588">
        <v>-1.191294211470908</v>
      </c>
      <c r="S588" t="s">
        <v>116</v>
      </c>
      <c r="T588" t="s">
        <v>121</v>
      </c>
      <c r="U588" t="s">
        <v>140</v>
      </c>
    </row>
    <row r="589" spans="1:21" x14ac:dyDescent="0.35">
      <c r="A589" s="1" t="s">
        <v>1226</v>
      </c>
      <c r="B589" t="s">
        <v>1227</v>
      </c>
      <c r="C589" s="2">
        <v>44719</v>
      </c>
      <c r="D589" s="2">
        <v>44720</v>
      </c>
      <c r="E589">
        <v>10.125</v>
      </c>
      <c r="F589">
        <v>72.845917835011974</v>
      </c>
      <c r="G589">
        <v>16.680971346498211</v>
      </c>
      <c r="H589">
        <v>9.900056301106444</v>
      </c>
      <c r="I589">
        <v>7.1946585516061203</v>
      </c>
      <c r="J589">
        <v>1.6475033428640209</v>
      </c>
      <c r="K589">
        <v>0.97778333838088327</v>
      </c>
      <c r="L589">
        <v>1.570886146638891</v>
      </c>
      <c r="M589">
        <v>15.905222234718771</v>
      </c>
      <c r="N589">
        <v>-80.549326244217696</v>
      </c>
      <c r="O589">
        <v>-140.22353203537801</v>
      </c>
      <c r="P589">
        <v>-2.4840197639841568</v>
      </c>
      <c r="Q589">
        <v>-4.5947532491447509</v>
      </c>
      <c r="R589">
        <v>-1.0809870132120709</v>
      </c>
      <c r="S589" t="s">
        <v>116</v>
      </c>
      <c r="T589" t="s">
        <v>121</v>
      </c>
      <c r="U589" t="s">
        <v>140</v>
      </c>
    </row>
    <row r="590" spans="1:21" x14ac:dyDescent="0.35">
      <c r="A590" s="1" t="s">
        <v>1228</v>
      </c>
      <c r="B590" t="s">
        <v>1229</v>
      </c>
      <c r="C590" s="2">
        <v>44722</v>
      </c>
      <c r="D590" s="2">
        <v>44723</v>
      </c>
      <c r="E590">
        <v>13.5</v>
      </c>
      <c r="F590">
        <v>65.612181036920944</v>
      </c>
      <c r="G590">
        <v>17.774980026924229</v>
      </c>
      <c r="H590">
        <v>10.43909031291853</v>
      </c>
      <c r="I590">
        <v>4.8601615582904412</v>
      </c>
      <c r="J590">
        <v>1.3166651871795729</v>
      </c>
      <c r="K590">
        <v>0.77326594910507662</v>
      </c>
      <c r="L590">
        <v>1.061170645914943</v>
      </c>
      <c r="M590">
        <v>14.325803719851731</v>
      </c>
      <c r="N590">
        <v>-69.80016594411839</v>
      </c>
      <c r="O590">
        <v>-124.7769430433313</v>
      </c>
      <c r="P590">
        <v>-2.2878650292185889</v>
      </c>
      <c r="Q590">
        <v>-4.0707535204513263</v>
      </c>
      <c r="R590">
        <v>-1.1027552265075939</v>
      </c>
      <c r="S590" t="s">
        <v>116</v>
      </c>
      <c r="T590" t="s">
        <v>121</v>
      </c>
      <c r="U590" t="s">
        <v>140</v>
      </c>
    </row>
    <row r="591" spans="1:21" x14ac:dyDescent="0.35">
      <c r="A591" s="1" t="s">
        <v>1230</v>
      </c>
      <c r="B591" t="s">
        <v>1231</v>
      </c>
      <c r="C591" s="2">
        <v>44725</v>
      </c>
      <c r="D591" s="2">
        <v>44726</v>
      </c>
      <c r="E591">
        <v>5.5555555555555554</v>
      </c>
      <c r="F591">
        <v>41.238128096048463</v>
      </c>
      <c r="G591">
        <v>10.961028915890401</v>
      </c>
      <c r="H591">
        <v>5.8706671915110631</v>
      </c>
      <c r="I591">
        <v>7.4228630572887244</v>
      </c>
      <c r="J591">
        <v>1.972985204860273</v>
      </c>
      <c r="K591">
        <v>1.056720094471991</v>
      </c>
      <c r="L591">
        <v>1.6207124579233021</v>
      </c>
      <c r="M591">
        <v>9.0039580995739001</v>
      </c>
      <c r="N591">
        <v>-44.081114639005143</v>
      </c>
      <c r="O591">
        <v>-79.114407470873061</v>
      </c>
      <c r="P591">
        <v>-2.4262556230754262</v>
      </c>
      <c r="Q591">
        <v>-4.1301255626327729</v>
      </c>
      <c r="R591">
        <v>-1.293670507492666</v>
      </c>
      <c r="S591" t="s">
        <v>116</v>
      </c>
      <c r="T591" t="s">
        <v>121</v>
      </c>
      <c r="U591" t="s">
        <v>140</v>
      </c>
    </row>
    <row r="592" spans="1:21" x14ac:dyDescent="0.35">
      <c r="A592" s="1" t="s">
        <v>1232</v>
      </c>
      <c r="B592" t="s">
        <v>1233</v>
      </c>
      <c r="C592" s="2">
        <v>44728</v>
      </c>
      <c r="D592" s="2">
        <v>44729</v>
      </c>
      <c r="E592">
        <v>11.16666666666667</v>
      </c>
      <c r="F592">
        <v>49.921731020532512</v>
      </c>
      <c r="G592">
        <v>13.78992800261743</v>
      </c>
      <c r="H592">
        <v>7.6065069850631186</v>
      </c>
      <c r="I592">
        <v>4.4706027779581357</v>
      </c>
      <c r="J592">
        <v>1.234918925607531</v>
      </c>
      <c r="K592">
        <v>0.68117973000565235</v>
      </c>
      <c r="L592">
        <v>0.97611414365898119</v>
      </c>
      <c r="M592">
        <v>10.89994127085863</v>
      </c>
      <c r="N592">
        <v>-52.842560235963248</v>
      </c>
      <c r="O592">
        <v>-95.27406092466093</v>
      </c>
      <c r="P592">
        <v>-2.3416928633046319</v>
      </c>
      <c r="Q592">
        <v>-4.0101222377116228</v>
      </c>
      <c r="R592">
        <v>-1.232665564926843</v>
      </c>
      <c r="S592" t="s">
        <v>116</v>
      </c>
      <c r="T592" t="s">
        <v>121</v>
      </c>
      <c r="U592" t="s">
        <v>140</v>
      </c>
    </row>
    <row r="593" spans="1:21" x14ac:dyDescent="0.35">
      <c r="A593" s="1" t="s">
        <v>1234</v>
      </c>
      <c r="B593" t="s">
        <v>1235</v>
      </c>
      <c r="C593" s="2">
        <v>44731</v>
      </c>
      <c r="D593" s="2">
        <v>44732</v>
      </c>
      <c r="E593">
        <v>5.791666666666667</v>
      </c>
      <c r="F593">
        <v>49.328978791057587</v>
      </c>
      <c r="G593">
        <v>13.862617394688311</v>
      </c>
      <c r="H593">
        <v>7.1298832410529212</v>
      </c>
      <c r="I593">
        <v>8.5172337480962739</v>
      </c>
      <c r="J593">
        <v>2.393545449442585</v>
      </c>
      <c r="K593">
        <v>1.2310589768724469</v>
      </c>
      <c r="L593">
        <v>1.859658023601807</v>
      </c>
      <c r="M593">
        <v>10.770519386693801</v>
      </c>
      <c r="N593">
        <v>-51.978701243971337</v>
      </c>
      <c r="O593">
        <v>-94.529118734327753</v>
      </c>
      <c r="P593">
        <v>-2.4073646290145212</v>
      </c>
      <c r="Q593">
        <v>-3.9565028776241098</v>
      </c>
      <c r="R593">
        <v>-1.377631735897703</v>
      </c>
      <c r="S593" t="s">
        <v>116</v>
      </c>
      <c r="T593" t="s">
        <v>121</v>
      </c>
      <c r="U593" t="s">
        <v>140</v>
      </c>
    </row>
    <row r="594" spans="1:21" x14ac:dyDescent="0.35">
      <c r="A594" s="1" t="s">
        <v>1236</v>
      </c>
      <c r="B594" t="s">
        <v>1237</v>
      </c>
      <c r="C594" s="2">
        <v>44734</v>
      </c>
      <c r="D594" s="2">
        <v>44735</v>
      </c>
      <c r="E594">
        <v>7.875</v>
      </c>
      <c r="F594">
        <v>52.111024122437478</v>
      </c>
      <c r="G594">
        <v>15.235323734038619</v>
      </c>
      <c r="H594">
        <v>8.0378168583728815</v>
      </c>
      <c r="I594">
        <v>6.6172729044365051</v>
      </c>
      <c r="J594">
        <v>1.934644283687444</v>
      </c>
      <c r="K594">
        <v>1.0206751566187779</v>
      </c>
      <c r="L594">
        <v>1.444819411449018</v>
      </c>
      <c r="M594">
        <v>11.377952865161021</v>
      </c>
      <c r="N594">
        <v>-54.319299692592523</v>
      </c>
      <c r="O594">
        <v>-99.354528047869707</v>
      </c>
      <c r="P594">
        <v>-2.3264670238241401</v>
      </c>
      <c r="Q594">
        <v>-3.8332053158225712</v>
      </c>
      <c r="R594">
        <v>-1.3249179484062401</v>
      </c>
      <c r="S594" t="s">
        <v>116</v>
      </c>
      <c r="T594" t="s">
        <v>121</v>
      </c>
      <c r="U594" t="s">
        <v>140</v>
      </c>
    </row>
    <row r="595" spans="1:21" x14ac:dyDescent="0.35">
      <c r="A595" s="1" t="s">
        <v>1238</v>
      </c>
      <c r="B595" t="s">
        <v>1239</v>
      </c>
      <c r="C595" s="2">
        <v>44737</v>
      </c>
      <c r="D595" s="2">
        <v>44738</v>
      </c>
      <c r="E595">
        <v>6.333333333333333</v>
      </c>
      <c r="F595">
        <v>52.482540409421318</v>
      </c>
      <c r="G595">
        <v>15.4606716001575</v>
      </c>
      <c r="H595">
        <v>8.4099885745292688</v>
      </c>
      <c r="I595">
        <v>8.2867169067507351</v>
      </c>
      <c r="J595">
        <v>2.441158673709078</v>
      </c>
      <c r="K595">
        <v>1.327892932820411</v>
      </c>
      <c r="L595">
        <v>1.8093268355350951</v>
      </c>
      <c r="M595">
        <v>11.45906995838893</v>
      </c>
      <c r="N595">
        <v>-54.589829155180666</v>
      </c>
      <c r="O595">
        <v>-99.747990972404949</v>
      </c>
      <c r="P595">
        <v>-2.2789741048012262</v>
      </c>
      <c r="Q595">
        <v>-3.8095819480708881</v>
      </c>
      <c r="R595">
        <v>-1.2615586197133151</v>
      </c>
      <c r="S595" t="s">
        <v>116</v>
      </c>
      <c r="T595" t="s">
        <v>121</v>
      </c>
      <c r="U595" t="s">
        <v>140</v>
      </c>
    </row>
    <row r="596" spans="1:21" x14ac:dyDescent="0.35">
      <c r="A596" s="1" t="s">
        <v>1240</v>
      </c>
      <c r="B596" t="s">
        <v>1241</v>
      </c>
      <c r="C596" s="2">
        <v>44740</v>
      </c>
      <c r="D596" s="2">
        <v>44741</v>
      </c>
      <c r="E596">
        <v>9.125</v>
      </c>
      <c r="F596">
        <v>62.881375076340213</v>
      </c>
      <c r="G596">
        <v>17.386698477052921</v>
      </c>
      <c r="H596">
        <v>9.8871498305339074</v>
      </c>
      <c r="I596">
        <v>6.8911095974071461</v>
      </c>
      <c r="J596">
        <v>1.905391613923608</v>
      </c>
      <c r="K596">
        <v>1.0835232690996059</v>
      </c>
      <c r="L596">
        <v>1.5046090824033069</v>
      </c>
      <c r="M596">
        <v>13.72955787693018</v>
      </c>
      <c r="N596">
        <v>-66.543533899639314</v>
      </c>
      <c r="O596">
        <v>-119.7011366040345</v>
      </c>
      <c r="P596">
        <v>-2.3025642104033022</v>
      </c>
      <c r="Q596">
        <v>-4.0070882058143988</v>
      </c>
      <c r="R596">
        <v>-1.1695443351551951</v>
      </c>
      <c r="S596" t="s">
        <v>116</v>
      </c>
      <c r="T596" t="s">
        <v>121</v>
      </c>
      <c r="U596" t="s">
        <v>140</v>
      </c>
    </row>
    <row r="597" spans="1:21" x14ac:dyDescent="0.35">
      <c r="A597" s="1" t="s">
        <v>1242</v>
      </c>
      <c r="B597" t="s">
        <v>1243</v>
      </c>
      <c r="C597" s="2">
        <v>44742</v>
      </c>
      <c r="D597" s="2">
        <v>44743</v>
      </c>
      <c r="E597">
        <v>9.6527777777777768</v>
      </c>
      <c r="F597">
        <v>56.428804286209633</v>
      </c>
      <c r="G597">
        <v>15.011575537177061</v>
      </c>
      <c r="H597">
        <v>8.2046776606329193</v>
      </c>
      <c r="I597">
        <v>5.8458617390030128</v>
      </c>
      <c r="J597">
        <v>1.5551560268730189</v>
      </c>
      <c r="K597">
        <v>0.84998099505837443</v>
      </c>
      <c r="L597">
        <v>1.27638902598319</v>
      </c>
      <c r="M597">
        <v>12.32069962580996</v>
      </c>
      <c r="N597">
        <v>-60.306158064079114</v>
      </c>
      <c r="O597">
        <v>-108.08590988017529</v>
      </c>
      <c r="P597">
        <v>-2.3999696575079299</v>
      </c>
      <c r="Q597">
        <v>-4.1274481073546783</v>
      </c>
      <c r="R597">
        <v>-1.251691649683756</v>
      </c>
      <c r="S597" t="s">
        <v>116</v>
      </c>
      <c r="T597" t="s">
        <v>121</v>
      </c>
      <c r="U597" t="s">
        <v>140</v>
      </c>
    </row>
    <row r="598" spans="1:21" x14ac:dyDescent="0.35">
      <c r="A598" s="1" t="s">
        <v>1244</v>
      </c>
      <c r="B598" t="s">
        <v>1245</v>
      </c>
      <c r="C598" s="2">
        <v>44745</v>
      </c>
      <c r="D598" s="2">
        <v>44746</v>
      </c>
      <c r="E598">
        <v>7.8888888888888884</v>
      </c>
      <c r="F598">
        <v>55.340046398996719</v>
      </c>
      <c r="G598">
        <v>15.61276579980504</v>
      </c>
      <c r="H598">
        <v>8.3165341087509184</v>
      </c>
      <c r="I598">
        <v>7.0149354590277531</v>
      </c>
      <c r="J598">
        <v>1.9790829887076811</v>
      </c>
      <c r="K598">
        <v>1.054208548996596</v>
      </c>
      <c r="L598">
        <v>1.5316452967309511</v>
      </c>
      <c r="M598">
        <v>12.08297956309972</v>
      </c>
      <c r="N598">
        <v>-58.25176003739066</v>
      </c>
      <c r="O598">
        <v>-105.73030051197961</v>
      </c>
      <c r="P598">
        <v>-2.3588672254126068</v>
      </c>
      <c r="Q598">
        <v>-3.9443215658479058</v>
      </c>
      <c r="R598">
        <v>-1.3049945408111041</v>
      </c>
      <c r="S598" t="s">
        <v>116</v>
      </c>
      <c r="T598" t="s">
        <v>123</v>
      </c>
      <c r="U598" t="s">
        <v>140</v>
      </c>
    </row>
    <row r="599" spans="1:21" x14ac:dyDescent="0.35">
      <c r="A599" s="1" t="s">
        <v>1246</v>
      </c>
      <c r="B599" t="s">
        <v>1247</v>
      </c>
      <c r="C599" s="2">
        <v>44748</v>
      </c>
      <c r="D599" s="2">
        <v>44749</v>
      </c>
      <c r="E599">
        <v>4.6111111111111116</v>
      </c>
      <c r="F599">
        <v>38.915914647689632</v>
      </c>
      <c r="G599">
        <v>11.595221494493691</v>
      </c>
      <c r="H599">
        <v>5.7029132007727084</v>
      </c>
      <c r="I599">
        <v>8.4395959476917266</v>
      </c>
      <c r="J599">
        <v>2.5146263482034512</v>
      </c>
      <c r="K599">
        <v>1.236776356794081</v>
      </c>
      <c r="L599">
        <v>1.84270653879732</v>
      </c>
      <c r="M599">
        <v>8.4969245955654209</v>
      </c>
      <c r="N599">
        <v>-40.34737288367954</v>
      </c>
      <c r="O599">
        <v>-74.496457250423433</v>
      </c>
      <c r="P599">
        <v>-2.390200446568131</v>
      </c>
      <c r="Q599">
        <v>-3.7741385829606862</v>
      </c>
      <c r="R599">
        <v>-1.4702782754118311</v>
      </c>
      <c r="S599" t="s">
        <v>116</v>
      </c>
      <c r="T599" t="s">
        <v>123</v>
      </c>
      <c r="U599" t="s">
        <v>140</v>
      </c>
    </row>
    <row r="600" spans="1:21" x14ac:dyDescent="0.35">
      <c r="A600" s="1" t="s">
        <v>1248</v>
      </c>
      <c r="B600" t="s">
        <v>1249</v>
      </c>
      <c r="C600" s="2">
        <v>44751</v>
      </c>
      <c r="D600" s="2">
        <v>44752</v>
      </c>
      <c r="E600">
        <v>5.2222222222222223</v>
      </c>
      <c r="F600">
        <v>43.585632725877552</v>
      </c>
      <c r="G600">
        <v>12.676176287814661</v>
      </c>
      <c r="H600">
        <v>6.4113417617198474</v>
      </c>
      <c r="I600">
        <v>8.346184990061662</v>
      </c>
      <c r="J600">
        <v>2.4273529061772758</v>
      </c>
      <c r="K600">
        <v>1.227703741605928</v>
      </c>
      <c r="L600">
        <v>1.8223111332012349</v>
      </c>
      <c r="M600">
        <v>9.5165136956064522</v>
      </c>
      <c r="N600">
        <v>-45.499273573562242</v>
      </c>
      <c r="O600">
        <v>-83.411558123275057</v>
      </c>
      <c r="P600">
        <v>-2.3855117738531679</v>
      </c>
      <c r="Q600">
        <v>-3.8495490627739661</v>
      </c>
      <c r="R600">
        <v>-1.4123466257429751</v>
      </c>
      <c r="S600" t="s">
        <v>116</v>
      </c>
      <c r="T600" t="s">
        <v>123</v>
      </c>
      <c r="U600" t="s">
        <v>140</v>
      </c>
    </row>
    <row r="601" spans="1:21" x14ac:dyDescent="0.35">
      <c r="A601" s="1" t="s">
        <v>1250</v>
      </c>
      <c r="B601" t="s">
        <v>1251</v>
      </c>
      <c r="C601" s="2">
        <v>44754</v>
      </c>
      <c r="D601" s="2">
        <v>44755</v>
      </c>
      <c r="E601">
        <v>7.1111111111111116</v>
      </c>
      <c r="F601">
        <v>50.488359671150981</v>
      </c>
      <c r="G601">
        <v>12.93074703049423</v>
      </c>
      <c r="H601">
        <v>6.5705381103076119</v>
      </c>
      <c r="I601">
        <v>7.0999255787556068</v>
      </c>
      <c r="J601">
        <v>1.8183863011632511</v>
      </c>
      <c r="K601">
        <v>0.923981921762008</v>
      </c>
      <c r="L601">
        <v>1.550202091431355</v>
      </c>
      <c r="M601">
        <v>11.02365931684519</v>
      </c>
      <c r="N601">
        <v>-54.45804264487856</v>
      </c>
      <c r="O601">
        <v>-97.477759286712711</v>
      </c>
      <c r="P601">
        <v>-2.5379628602397042</v>
      </c>
      <c r="Q601">
        <v>-4.2458228522812922</v>
      </c>
      <c r="R601">
        <v>-1.4027255034564099</v>
      </c>
      <c r="S601" t="s">
        <v>116</v>
      </c>
      <c r="T601" t="s">
        <v>123</v>
      </c>
      <c r="U601" t="s">
        <v>140</v>
      </c>
    </row>
    <row r="602" spans="1:21" x14ac:dyDescent="0.35">
      <c r="A602" s="1" t="s">
        <v>1252</v>
      </c>
      <c r="B602" t="s">
        <v>1253</v>
      </c>
      <c r="C602" s="2">
        <v>44757</v>
      </c>
      <c r="D602" s="2">
        <v>44758</v>
      </c>
      <c r="E602">
        <v>10.27777777777778</v>
      </c>
      <c r="F602">
        <v>77.587219459892268</v>
      </c>
      <c r="G602">
        <v>20.666202360713399</v>
      </c>
      <c r="H602">
        <v>11.963749593473541</v>
      </c>
      <c r="I602">
        <v>7.5490267582597879</v>
      </c>
      <c r="J602">
        <v>2.0107656350964391</v>
      </c>
      <c r="K602">
        <v>1.164040500986615</v>
      </c>
      <c r="L602">
        <v>1.6482591175239709</v>
      </c>
      <c r="M602">
        <v>16.940440930107481</v>
      </c>
      <c r="N602">
        <v>-82.892496074625896</v>
      </c>
      <c r="O602">
        <v>-147.93089022354471</v>
      </c>
      <c r="P602">
        <v>-2.3268435149327851</v>
      </c>
      <c r="Q602">
        <v>-4.1235360710822766</v>
      </c>
      <c r="R602">
        <v>-1.132557965824553</v>
      </c>
      <c r="S602" t="s">
        <v>116</v>
      </c>
      <c r="T602" t="s">
        <v>123</v>
      </c>
      <c r="U602" t="s">
        <v>140</v>
      </c>
    </row>
    <row r="603" spans="1:21" x14ac:dyDescent="0.35">
      <c r="A603" s="1" t="s">
        <v>1254</v>
      </c>
      <c r="B603" t="s">
        <v>1255</v>
      </c>
      <c r="C603" s="2">
        <v>44760</v>
      </c>
      <c r="D603" s="2">
        <v>44761</v>
      </c>
      <c r="E603">
        <v>7.6805555555555554</v>
      </c>
      <c r="F603">
        <v>59.773601689393701</v>
      </c>
      <c r="G603">
        <v>16.383351835380029</v>
      </c>
      <c r="H603">
        <v>8.9225168968632538</v>
      </c>
      <c r="I603">
        <v>7.7824580861416761</v>
      </c>
      <c r="J603">
        <v>2.13309463317787</v>
      </c>
      <c r="K603">
        <v>1.161702019121436</v>
      </c>
      <c r="L603">
        <v>1.6992266563628109</v>
      </c>
      <c r="M603">
        <v>13.05100473567548</v>
      </c>
      <c r="N603">
        <v>-63.398813769174097</v>
      </c>
      <c r="O603">
        <v>-114.26115406368891</v>
      </c>
      <c r="P603">
        <v>-2.3672495305824541</v>
      </c>
      <c r="Q603">
        <v>-4.0343743471774598</v>
      </c>
      <c r="R603">
        <v>-1.2590893892135231</v>
      </c>
      <c r="S603" t="s">
        <v>116</v>
      </c>
      <c r="T603" t="s">
        <v>123</v>
      </c>
      <c r="U603" t="s">
        <v>140</v>
      </c>
    </row>
    <row r="604" spans="1:21" x14ac:dyDescent="0.35">
      <c r="A604" s="1" t="s">
        <v>1256</v>
      </c>
      <c r="B604" t="s">
        <v>1257</v>
      </c>
      <c r="C604" s="2">
        <v>44764</v>
      </c>
      <c r="D604" s="2">
        <v>44765</v>
      </c>
      <c r="E604">
        <v>9.4583333333333321</v>
      </c>
      <c r="F604">
        <v>285.58005696618</v>
      </c>
      <c r="G604">
        <v>14.666844897706</v>
      </c>
      <c r="H604">
        <v>8.4655665366357677</v>
      </c>
      <c r="I604">
        <v>30.19348619906749</v>
      </c>
      <c r="J604">
        <v>1.5506796367618689</v>
      </c>
      <c r="K604">
        <v>0.8950378717147951</v>
      </c>
      <c r="L604">
        <v>6.5924642356042558</v>
      </c>
      <c r="M604">
        <v>62.35372422842358</v>
      </c>
      <c r="N604">
        <v>-366.50803421747747</v>
      </c>
      <c r="O604">
        <v>-580.0684815372955</v>
      </c>
      <c r="P604">
        <v>-4.3792140688196604</v>
      </c>
      <c r="Q604">
        <v>-9.2542696756556317</v>
      </c>
      <c r="R604">
        <v>-1.1386994674674431</v>
      </c>
      <c r="S604" t="s">
        <v>116</v>
      </c>
      <c r="T604" t="s">
        <v>123</v>
      </c>
      <c r="U604" t="s">
        <v>140</v>
      </c>
    </row>
    <row r="605" spans="1:21" x14ac:dyDescent="0.35">
      <c r="A605" s="1" t="s">
        <v>1258</v>
      </c>
      <c r="B605" t="s">
        <v>1259</v>
      </c>
      <c r="C605" s="2">
        <v>44767</v>
      </c>
      <c r="D605" s="2">
        <v>44768</v>
      </c>
      <c r="E605">
        <v>8.2083333333333339</v>
      </c>
      <c r="F605">
        <v>284.12219461693678</v>
      </c>
      <c r="G605">
        <v>13.398607108404899</v>
      </c>
      <c r="H605">
        <v>7.1937329695846319</v>
      </c>
      <c r="I605">
        <v>34.61387142541362</v>
      </c>
      <c r="J605">
        <v>1.6323176172676019</v>
      </c>
      <c r="K605">
        <v>0.87639386431487898</v>
      </c>
      <c r="L605">
        <v>7.5576138483435864</v>
      </c>
      <c r="M605">
        <v>62.035413671820272</v>
      </c>
      <c r="N605">
        <v>-365.83040607117113</v>
      </c>
      <c r="O605">
        <v>-578.33589792252542</v>
      </c>
      <c r="P605">
        <v>-4.5754641323747567</v>
      </c>
      <c r="Q605">
        <v>-9.5202174999039482</v>
      </c>
      <c r="R605">
        <v>-1.288620498202643</v>
      </c>
      <c r="S605" t="s">
        <v>116</v>
      </c>
      <c r="T605" t="s">
        <v>123</v>
      </c>
      <c r="U605" t="s">
        <v>140</v>
      </c>
    </row>
    <row r="606" spans="1:21" x14ac:dyDescent="0.35">
      <c r="A606" s="1" t="s">
        <v>1260</v>
      </c>
      <c r="B606" t="s">
        <v>1261</v>
      </c>
      <c r="C606" s="2">
        <v>44770</v>
      </c>
      <c r="D606" s="2">
        <v>44771</v>
      </c>
      <c r="E606">
        <v>6.8194444444444446</v>
      </c>
      <c r="F606">
        <v>282.22521091874751</v>
      </c>
      <c r="G606">
        <v>17.088189714017421</v>
      </c>
      <c r="H606">
        <v>9.747483610175296</v>
      </c>
      <c r="I606">
        <v>41.385366977901867</v>
      </c>
      <c r="J606">
        <v>2.5058037869842238</v>
      </c>
      <c r="K606">
        <v>1.4293662320419991</v>
      </c>
      <c r="L606">
        <v>9.0361063270528117</v>
      </c>
      <c r="M606">
        <v>61.621225091429586</v>
      </c>
      <c r="N606">
        <v>-359.60884507910419</v>
      </c>
      <c r="O606">
        <v>-571.87277242261871</v>
      </c>
      <c r="P606">
        <v>-4.1890122053450529</v>
      </c>
      <c r="Q606">
        <v>-8.7411585585635336</v>
      </c>
      <c r="R606">
        <v>-1.1631396995192831</v>
      </c>
      <c r="S606" t="s">
        <v>116</v>
      </c>
      <c r="T606" t="s">
        <v>123</v>
      </c>
      <c r="U606" t="s">
        <v>140</v>
      </c>
    </row>
    <row r="607" spans="1:21" x14ac:dyDescent="0.35">
      <c r="A607" s="1" t="s">
        <v>1262</v>
      </c>
      <c r="B607" t="s">
        <v>1263</v>
      </c>
      <c r="C607" s="2">
        <v>44773</v>
      </c>
      <c r="D607" s="2">
        <v>44774</v>
      </c>
      <c r="E607">
        <v>5.8472222222222223</v>
      </c>
      <c r="F607">
        <v>283.47088075294869</v>
      </c>
      <c r="G607">
        <v>13.14961474283548</v>
      </c>
      <c r="H607">
        <v>6.974891467760191</v>
      </c>
      <c r="I607">
        <v>48.479580556323768</v>
      </c>
      <c r="J607">
        <v>2.2488652291785152</v>
      </c>
      <c r="K607">
        <v>1.1928555479304841</v>
      </c>
      <c r="L607">
        <v>10.58506125683925</v>
      </c>
      <c r="M607">
        <v>61.893205404573948</v>
      </c>
      <c r="N607">
        <v>-365.21006433123921</v>
      </c>
      <c r="O607">
        <v>-577.21248748627067</v>
      </c>
      <c r="P607">
        <v>-4.6110583360005597</v>
      </c>
      <c r="Q607">
        <v>-9.5715341600232478</v>
      </c>
      <c r="R607">
        <v>-1.3137637749169939</v>
      </c>
      <c r="S607" t="s">
        <v>116</v>
      </c>
      <c r="T607" t="s">
        <v>123</v>
      </c>
      <c r="U607" t="s">
        <v>140</v>
      </c>
    </row>
    <row r="608" spans="1:21" x14ac:dyDescent="0.35">
      <c r="A608" s="1" t="s">
        <v>1264</v>
      </c>
      <c r="B608" t="s">
        <v>1265</v>
      </c>
      <c r="C608" s="2">
        <v>44776</v>
      </c>
      <c r="D608" s="2">
        <v>44777</v>
      </c>
      <c r="E608">
        <v>7.4027777777777768</v>
      </c>
      <c r="F608">
        <v>285.23702155474069</v>
      </c>
      <c r="G608">
        <v>14.2083260299306</v>
      </c>
      <c r="H608">
        <v>7.7621148171479897</v>
      </c>
      <c r="I608">
        <v>38.531079834786738</v>
      </c>
      <c r="J608">
        <v>1.919323591285184</v>
      </c>
      <c r="K608">
        <v>1.048540838338941</v>
      </c>
      <c r="L608">
        <v>8.4128995272460134</v>
      </c>
      <c r="M608">
        <v>62.278825666973951</v>
      </c>
      <c r="N608">
        <v>-366.50869029582481</v>
      </c>
      <c r="O608">
        <v>-580.06499306820081</v>
      </c>
      <c r="P608">
        <v>-4.4856915493362486</v>
      </c>
      <c r="Q608">
        <v>-9.3495245833432783</v>
      </c>
      <c r="R608">
        <v>-1.252636742097134</v>
      </c>
      <c r="S608" t="s">
        <v>116</v>
      </c>
      <c r="T608" t="s">
        <v>124</v>
      </c>
      <c r="U608" t="s">
        <v>140</v>
      </c>
    </row>
    <row r="609" spans="1:21" x14ac:dyDescent="0.35">
      <c r="A609" s="1" t="s">
        <v>1266</v>
      </c>
      <c r="B609" t="s">
        <v>1267</v>
      </c>
      <c r="C609" s="2">
        <v>44779</v>
      </c>
      <c r="D609" s="2">
        <v>44780</v>
      </c>
      <c r="E609">
        <v>5.8888888888888884</v>
      </c>
      <c r="F609">
        <v>277.30589319997381</v>
      </c>
      <c r="G609">
        <v>16.865253697728871</v>
      </c>
      <c r="H609">
        <v>9.6691830001704382</v>
      </c>
      <c r="I609">
        <v>47.089679977354052</v>
      </c>
      <c r="J609">
        <v>2.8639110052747152</v>
      </c>
      <c r="K609">
        <v>1.641936735877999</v>
      </c>
      <c r="L609">
        <v>10.28158951470612</v>
      </c>
      <c r="M609">
        <v>60.547138253269388</v>
      </c>
      <c r="N609">
        <v>-353.2657752030247</v>
      </c>
      <c r="O609">
        <v>-561.81315933672943</v>
      </c>
      <c r="P609">
        <v>-4.1771648866224078</v>
      </c>
      <c r="Q609">
        <v>-8.7272811593557194</v>
      </c>
      <c r="R609">
        <v>-1.152641802420646</v>
      </c>
      <c r="S609" t="s">
        <v>116</v>
      </c>
      <c r="T609" t="s">
        <v>124</v>
      </c>
      <c r="U609" t="s">
        <v>140</v>
      </c>
    </row>
    <row r="610" spans="1:21" x14ac:dyDescent="0.35">
      <c r="A610" s="1" t="s">
        <v>1268</v>
      </c>
      <c r="B610" t="s">
        <v>1269</v>
      </c>
      <c r="C610" s="2">
        <v>44782</v>
      </c>
      <c r="D610" s="2">
        <v>44783</v>
      </c>
      <c r="E610">
        <v>7.4444444444444446</v>
      </c>
      <c r="F610">
        <v>282.87573746132409</v>
      </c>
      <c r="G610">
        <v>16.423404922011891</v>
      </c>
      <c r="H610">
        <v>9.1016888950168422</v>
      </c>
      <c r="I610">
        <v>37.998233390327123</v>
      </c>
      <c r="J610">
        <v>2.2061290193747318</v>
      </c>
      <c r="K610">
        <v>1.222614926196292</v>
      </c>
      <c r="L610">
        <v>8.2965575088050478</v>
      </c>
      <c r="M610">
        <v>61.763261454437583</v>
      </c>
      <c r="N610">
        <v>-361.14191310790881</v>
      </c>
      <c r="O610">
        <v>-573.85919653448434</v>
      </c>
      <c r="P610">
        <v>-4.277195398489007</v>
      </c>
      <c r="Q610">
        <v>-8.8720193719389311</v>
      </c>
      <c r="R610">
        <v>-1.2229545082458291</v>
      </c>
      <c r="S610" t="s">
        <v>116</v>
      </c>
      <c r="T610" t="s">
        <v>124</v>
      </c>
      <c r="U610" t="s">
        <v>140</v>
      </c>
    </row>
    <row r="611" spans="1:21" x14ac:dyDescent="0.35">
      <c r="A611" s="1" t="s">
        <v>1270</v>
      </c>
      <c r="B611" t="s">
        <v>1271</v>
      </c>
      <c r="C611" s="2">
        <v>44785</v>
      </c>
      <c r="D611" s="2">
        <v>44786</v>
      </c>
      <c r="E611">
        <v>7.625</v>
      </c>
      <c r="F611">
        <v>284.77868252854438</v>
      </c>
      <c r="G611">
        <v>15.160483457270949</v>
      </c>
      <c r="H611">
        <v>8.2367078421232467</v>
      </c>
      <c r="I611">
        <v>37.348023938169767</v>
      </c>
      <c r="J611">
        <v>1.98826012554373</v>
      </c>
      <c r="K611">
        <v>1.080223979294852</v>
      </c>
      <c r="L611">
        <v>8.1545903795130474</v>
      </c>
      <c r="M611">
        <v>62.178751643786988</v>
      </c>
      <c r="N611">
        <v>-364.94476983166692</v>
      </c>
      <c r="O611">
        <v>-578.64583785865568</v>
      </c>
      <c r="P611">
        <v>-4.4098269077662193</v>
      </c>
      <c r="Q611">
        <v>-9.1423280541971366</v>
      </c>
      <c r="R611">
        <v>-1.2640701610285641</v>
      </c>
      <c r="S611" t="s">
        <v>116</v>
      </c>
      <c r="T611" t="s">
        <v>124</v>
      </c>
      <c r="U611" t="s">
        <v>140</v>
      </c>
    </row>
    <row r="612" spans="1:21" x14ac:dyDescent="0.35">
      <c r="A612" s="1" t="s">
        <v>1272</v>
      </c>
      <c r="B612" t="s">
        <v>1273</v>
      </c>
      <c r="C612" s="2">
        <v>44788</v>
      </c>
      <c r="D612" s="2">
        <v>44789</v>
      </c>
      <c r="E612">
        <v>9.6527777777777768</v>
      </c>
      <c r="F612">
        <v>281.70685113181742</v>
      </c>
      <c r="G612">
        <v>21.962906330243939</v>
      </c>
      <c r="H612">
        <v>12.731414063402321</v>
      </c>
      <c r="I612">
        <v>29.184019110058781</v>
      </c>
      <c r="J612">
        <v>2.2752938932051281</v>
      </c>
      <c r="K612">
        <v>1.318937859805708</v>
      </c>
      <c r="L612">
        <v>6.372056574248643</v>
      </c>
      <c r="M612">
        <v>61.508046098650091</v>
      </c>
      <c r="N612">
        <v>-354.04225336760572</v>
      </c>
      <c r="O612">
        <v>-567.82058675927101</v>
      </c>
      <c r="P612">
        <v>-3.8543318151021659</v>
      </c>
      <c r="Q612">
        <v>-7.9531539729451088</v>
      </c>
      <c r="R612">
        <v>-1.1297899591669911</v>
      </c>
      <c r="S612" t="s">
        <v>116</v>
      </c>
      <c r="T612" t="s">
        <v>124</v>
      </c>
      <c r="U612" t="s">
        <v>140</v>
      </c>
    </row>
    <row r="613" spans="1:21" x14ac:dyDescent="0.35">
      <c r="A613" s="1" t="s">
        <v>1274</v>
      </c>
      <c r="B613" t="s">
        <v>1275</v>
      </c>
      <c r="C613" s="2">
        <v>44791</v>
      </c>
      <c r="D613" s="2">
        <v>44792</v>
      </c>
      <c r="E613">
        <v>7.7084536450147336</v>
      </c>
      <c r="F613">
        <v>279.52766563793398</v>
      </c>
      <c r="G613">
        <v>15.92261484277795</v>
      </c>
      <c r="H613">
        <v>8.9566915023092726</v>
      </c>
      <c r="I613">
        <v>36.262482530294797</v>
      </c>
      <c r="J613">
        <v>2.0656042801886132</v>
      </c>
      <c r="K613">
        <v>1.161931032445374</v>
      </c>
      <c r="L613">
        <v>7.9175726048678596</v>
      </c>
      <c r="M613">
        <v>61.032241405662447</v>
      </c>
      <c r="N613">
        <v>-357.173900687041</v>
      </c>
      <c r="O613">
        <v>-567.10436245998483</v>
      </c>
      <c r="P613">
        <v>-4.2823638586045671</v>
      </c>
      <c r="Q613">
        <v>-8.9314319113344212</v>
      </c>
      <c r="R613">
        <v>-1.192066204065811</v>
      </c>
      <c r="S613" t="s">
        <v>116</v>
      </c>
      <c r="T613" t="s">
        <v>124</v>
      </c>
      <c r="U613" t="s">
        <v>140</v>
      </c>
    </row>
    <row r="614" spans="1:21" x14ac:dyDescent="0.35">
      <c r="A614" s="1" t="s">
        <v>1276</v>
      </c>
      <c r="B614" t="s">
        <v>1277</v>
      </c>
      <c r="C614" s="2">
        <v>44794</v>
      </c>
      <c r="D614" s="2">
        <v>44795</v>
      </c>
      <c r="E614">
        <v>8.3888888888888893</v>
      </c>
      <c r="F614">
        <v>281.3541875819937</v>
      </c>
      <c r="G614">
        <v>13.384677489192629</v>
      </c>
      <c r="H614">
        <v>7.0079483502703646</v>
      </c>
      <c r="I614">
        <v>33.538909777985999</v>
      </c>
      <c r="J614">
        <v>1.59552446891038</v>
      </c>
      <c r="K614">
        <v>0.8353845715554078</v>
      </c>
      <c r="L614">
        <v>7.3229060650624449</v>
      </c>
      <c r="M614">
        <v>61.431045323579397</v>
      </c>
      <c r="N614">
        <v>-362.14976836609941</v>
      </c>
      <c r="O614">
        <v>-572.81727025661803</v>
      </c>
      <c r="P614">
        <v>-4.5958449858728487</v>
      </c>
      <c r="Q614">
        <v>-9.4929437309639901</v>
      </c>
      <c r="R614">
        <v>-1.3406780159865499</v>
      </c>
      <c r="S614" t="s">
        <v>116</v>
      </c>
      <c r="T614" t="s">
        <v>124</v>
      </c>
      <c r="U614" t="s">
        <v>140</v>
      </c>
    </row>
    <row r="615" spans="1:21" x14ac:dyDescent="0.35">
      <c r="A615" s="1" t="s">
        <v>1278</v>
      </c>
      <c r="B615" t="s">
        <v>1279</v>
      </c>
      <c r="C615" s="2">
        <v>44797</v>
      </c>
      <c r="D615" s="2">
        <v>44798</v>
      </c>
      <c r="E615">
        <v>8.5972222222222214</v>
      </c>
      <c r="F615">
        <v>280.44925890904688</v>
      </c>
      <c r="G615">
        <v>20.319373146651241</v>
      </c>
      <c r="H615">
        <v>11.63345779765274</v>
      </c>
      <c r="I615">
        <v>32.620915414299482</v>
      </c>
      <c r="J615">
        <v>2.3634812060725179</v>
      </c>
      <c r="K615">
        <v>1.3531647195977341</v>
      </c>
      <c r="L615">
        <v>7.1224706144758692</v>
      </c>
      <c r="M615">
        <v>61.233462643896701</v>
      </c>
      <c r="N615">
        <v>-354.00722899160138</v>
      </c>
      <c r="O615">
        <v>-566.32685000010781</v>
      </c>
      <c r="P615">
        <v>-3.961011996101186</v>
      </c>
      <c r="Q615">
        <v>-8.1816513860964601</v>
      </c>
      <c r="R615">
        <v>-1.155496598257606</v>
      </c>
      <c r="S615" t="s">
        <v>116</v>
      </c>
      <c r="T615" t="s">
        <v>124</v>
      </c>
      <c r="U615" t="s">
        <v>140</v>
      </c>
    </row>
    <row r="616" spans="1:21" x14ac:dyDescent="0.35">
      <c r="A616" s="1" t="s">
        <v>1280</v>
      </c>
      <c r="B616" t="s">
        <v>1281</v>
      </c>
      <c r="C616" s="2">
        <v>44800</v>
      </c>
      <c r="D616" s="2">
        <v>44801</v>
      </c>
      <c r="E616">
        <v>7.8055555555555554</v>
      </c>
      <c r="F616">
        <v>286.72695638443503</v>
      </c>
      <c r="G616">
        <v>21.034605550504441</v>
      </c>
      <c r="H616">
        <v>12.71950860566675</v>
      </c>
      <c r="I616">
        <v>36.733702597294169</v>
      </c>
      <c r="J616">
        <v>2.6948249103849098</v>
      </c>
      <c r="K616">
        <v>1.6295455864911139</v>
      </c>
      <c r="L616">
        <v>8.0204590823786397</v>
      </c>
      <c r="M616">
        <v>62.6041389485666</v>
      </c>
      <c r="N616">
        <v>-361.67108510577492</v>
      </c>
      <c r="O616">
        <v>-578.1781126271535</v>
      </c>
      <c r="P616">
        <v>-3.8774804470950981</v>
      </c>
      <c r="Q616">
        <v>-8.1428236773140679</v>
      </c>
      <c r="R616">
        <v>-1.0422498093313259</v>
      </c>
      <c r="S616" t="s">
        <v>116</v>
      </c>
      <c r="T616" t="s">
        <v>124</v>
      </c>
      <c r="U616" t="s">
        <v>140</v>
      </c>
    </row>
    <row r="617" spans="1:21" x14ac:dyDescent="0.35">
      <c r="A617" s="1" t="s">
        <v>1282</v>
      </c>
      <c r="B617" t="s">
        <v>1283</v>
      </c>
      <c r="C617" s="2">
        <v>44803</v>
      </c>
      <c r="D617" s="2">
        <v>44804</v>
      </c>
      <c r="E617">
        <v>10.795358628287349</v>
      </c>
      <c r="F617">
        <v>279.54054898486299</v>
      </c>
      <c r="G617">
        <v>18.838430208439888</v>
      </c>
      <c r="H617">
        <v>10.97874558919826</v>
      </c>
      <c r="I617">
        <v>25.894512503954779</v>
      </c>
      <c r="J617">
        <v>1.7450490397861429</v>
      </c>
      <c r="K617">
        <v>1.016987574681435</v>
      </c>
      <c r="L617">
        <v>5.6538236908198227</v>
      </c>
      <c r="M617">
        <v>61.0350543635072</v>
      </c>
      <c r="N617">
        <v>-354.27528122875577</v>
      </c>
      <c r="O617">
        <v>-565.10885885565187</v>
      </c>
      <c r="P617">
        <v>-4.0290660657889594</v>
      </c>
      <c r="Q617">
        <v>-8.4074194473107369</v>
      </c>
      <c r="R617">
        <v>-1.118716070435859</v>
      </c>
      <c r="S617" t="s">
        <v>116</v>
      </c>
      <c r="T617" t="s">
        <v>124</v>
      </c>
      <c r="U617" t="s">
        <v>140</v>
      </c>
    </row>
    <row r="618" spans="1:21" x14ac:dyDescent="0.35">
      <c r="A618" s="1" t="s">
        <v>1284</v>
      </c>
      <c r="B618" t="s">
        <v>1285</v>
      </c>
      <c r="C618" s="2">
        <v>44806</v>
      </c>
      <c r="D618" s="2">
        <v>44807</v>
      </c>
      <c r="E618">
        <v>12.54166666666667</v>
      </c>
      <c r="F618">
        <v>143.6057976696097</v>
      </c>
      <c r="G618">
        <v>18.31322123973186</v>
      </c>
      <c r="H618">
        <v>10.73186824781391</v>
      </c>
      <c r="I618">
        <v>11.4502961597031</v>
      </c>
      <c r="J618">
        <v>1.460190397852374</v>
      </c>
      <c r="K618">
        <v>0.85569713603831832</v>
      </c>
      <c r="L618">
        <v>2.5000646636906318</v>
      </c>
      <c r="M618">
        <v>31.35497765712002</v>
      </c>
      <c r="N618">
        <v>-173.3630573788254</v>
      </c>
      <c r="O618">
        <v>-285.21632339846161</v>
      </c>
      <c r="P618">
        <v>-3.2283625572317991</v>
      </c>
      <c r="Q618">
        <v>-6.4193751835008026</v>
      </c>
      <c r="R618">
        <v>-1.1072538268976959</v>
      </c>
      <c r="S618" t="s">
        <v>116</v>
      </c>
      <c r="T618" t="s">
        <v>125</v>
      </c>
      <c r="U618" t="s">
        <v>140</v>
      </c>
    </row>
    <row r="619" spans="1:21" x14ac:dyDescent="0.35">
      <c r="A619" s="1" t="s">
        <v>1286</v>
      </c>
      <c r="B619" t="s">
        <v>1287</v>
      </c>
      <c r="C619" s="2">
        <v>44809</v>
      </c>
      <c r="D619" s="2">
        <v>44810</v>
      </c>
      <c r="E619">
        <v>9.8749999999999982</v>
      </c>
      <c r="F619">
        <v>313.78113514803579</v>
      </c>
      <c r="G619">
        <v>19.195400672420501</v>
      </c>
      <c r="H619">
        <v>11.258007099468051</v>
      </c>
      <c r="I619">
        <v>31.775304825117551</v>
      </c>
      <c r="J619">
        <v>1.9438380427767601</v>
      </c>
      <c r="K619">
        <v>1.1400513518448661</v>
      </c>
      <c r="L619">
        <v>6.9378394814667148</v>
      </c>
      <c r="M619">
        <v>68.5111648794838</v>
      </c>
      <c r="N619">
        <v>-399.62056123083647</v>
      </c>
      <c r="O619">
        <v>-635.39387622786307</v>
      </c>
      <c r="P619">
        <v>-4.1416169474546773</v>
      </c>
      <c r="Q619">
        <v>-8.7090755697395661</v>
      </c>
      <c r="R619">
        <v>-1.1055661717810821</v>
      </c>
      <c r="S619" t="s">
        <v>116</v>
      </c>
      <c r="T619" t="s">
        <v>125</v>
      </c>
      <c r="U619" t="s">
        <v>140</v>
      </c>
    </row>
    <row r="620" spans="1:21" x14ac:dyDescent="0.35">
      <c r="A620" s="1" t="s">
        <v>1288</v>
      </c>
      <c r="B620" t="s">
        <v>1289</v>
      </c>
      <c r="C620" s="2">
        <v>44812</v>
      </c>
      <c r="D620" s="2">
        <v>44813</v>
      </c>
      <c r="E620">
        <v>7.9722222222222214</v>
      </c>
      <c r="F620">
        <v>115.1159412263849</v>
      </c>
      <c r="G620">
        <v>16.421216178683991</v>
      </c>
      <c r="H620">
        <v>9.2656349996430087</v>
      </c>
      <c r="I620">
        <v>14.43963025836187</v>
      </c>
      <c r="J620">
        <v>2.0598041199742978</v>
      </c>
      <c r="K620">
        <v>1.16223993026881</v>
      </c>
      <c r="L620">
        <v>3.152757698332286</v>
      </c>
      <c r="M620">
        <v>25.134484983926839</v>
      </c>
      <c r="N620">
        <v>-137.2285360040963</v>
      </c>
      <c r="O620">
        <v>-227.96959636606951</v>
      </c>
      <c r="P620">
        <v>-3.1359782075615161</v>
      </c>
      <c r="Q620">
        <v>-6.0700080986830827</v>
      </c>
      <c r="R620">
        <v>-1.185689335030264</v>
      </c>
      <c r="S620" t="s">
        <v>116</v>
      </c>
      <c r="T620" t="s">
        <v>125</v>
      </c>
      <c r="U620" t="s">
        <v>140</v>
      </c>
    </row>
    <row r="621" spans="1:21" x14ac:dyDescent="0.35">
      <c r="A621" s="1" t="s">
        <v>1290</v>
      </c>
      <c r="B621" t="s">
        <v>1291</v>
      </c>
      <c r="C621" s="2">
        <v>44815</v>
      </c>
      <c r="D621" s="2">
        <v>44816</v>
      </c>
      <c r="E621">
        <v>4.6111111111111116</v>
      </c>
      <c r="F621">
        <v>85.329091111239279</v>
      </c>
      <c r="G621">
        <v>13.65112722407469</v>
      </c>
      <c r="H621">
        <v>7.8893408187355929</v>
      </c>
      <c r="I621">
        <v>18.505104096413341</v>
      </c>
      <c r="J621">
        <v>2.9604854220884871</v>
      </c>
      <c r="K621">
        <v>1.7109413823763939</v>
      </c>
      <c r="L621">
        <v>4.0404157415749644</v>
      </c>
      <c r="M621">
        <v>18.630805919484558</v>
      </c>
      <c r="N621">
        <v>-100.2409503070498</v>
      </c>
      <c r="O621">
        <v>-167.96003726341169</v>
      </c>
      <c r="P621">
        <v>-2.9634433403091349</v>
      </c>
      <c r="Q621">
        <v>-5.7125704693100969</v>
      </c>
      <c r="R621">
        <v>-1.136061804392049</v>
      </c>
      <c r="S621" t="s">
        <v>116</v>
      </c>
      <c r="T621" t="s">
        <v>125</v>
      </c>
      <c r="U621" t="s">
        <v>140</v>
      </c>
    </row>
    <row r="622" spans="1:21" x14ac:dyDescent="0.35">
      <c r="A622" s="1" t="s">
        <v>1292</v>
      </c>
      <c r="B622" t="s">
        <v>1293</v>
      </c>
      <c r="C622" s="2">
        <v>44818</v>
      </c>
      <c r="D622" s="2">
        <v>44819</v>
      </c>
      <c r="E622">
        <v>7.3055555555555554</v>
      </c>
      <c r="F622">
        <v>63.458398411107382</v>
      </c>
      <c r="G622">
        <v>11.38741120131577</v>
      </c>
      <c r="H622">
        <v>6.2210728389869514</v>
      </c>
      <c r="I622">
        <v>8.6863206950565246</v>
      </c>
      <c r="J622">
        <v>1.5587330921953151</v>
      </c>
      <c r="K622">
        <v>0.8515536965913697</v>
      </c>
      <c r="L622">
        <v>1.89657657097304</v>
      </c>
      <c r="M622">
        <v>13.8555455046086</v>
      </c>
      <c r="N622">
        <v>-73.31299680393083</v>
      </c>
      <c r="O622">
        <v>-124.5563648362224</v>
      </c>
      <c r="P622">
        <v>-2.8905575548974811</v>
      </c>
      <c r="Q622">
        <v>-5.3546809810429226</v>
      </c>
      <c r="R622">
        <v>-1.252621788429203</v>
      </c>
      <c r="S622" t="s">
        <v>116</v>
      </c>
      <c r="T622" t="s">
        <v>125</v>
      </c>
      <c r="U622" t="s">
        <v>140</v>
      </c>
    </row>
    <row r="623" spans="1:21" x14ac:dyDescent="0.35">
      <c r="A623" s="1" t="s">
        <v>1294</v>
      </c>
      <c r="B623" t="s">
        <v>1295</v>
      </c>
      <c r="C623" s="2">
        <v>44821</v>
      </c>
      <c r="D623" s="2">
        <v>44822</v>
      </c>
      <c r="E623">
        <v>9.9027777777777768</v>
      </c>
      <c r="F623">
        <v>89.5892112781207</v>
      </c>
      <c r="G623">
        <v>13.51794463775064</v>
      </c>
      <c r="H623">
        <v>7.6781594803747337</v>
      </c>
      <c r="I623">
        <v>9.0468768752099447</v>
      </c>
      <c r="J623">
        <v>1.365065938173978</v>
      </c>
      <c r="K623">
        <v>0.77535411302521884</v>
      </c>
      <c r="L623">
        <v>1.9753006277750971</v>
      </c>
      <c r="M623">
        <v>19.56096316116172</v>
      </c>
      <c r="N623">
        <v>-106.06028201344169</v>
      </c>
      <c r="O623">
        <v>-176.9506333610918</v>
      </c>
      <c r="P623">
        <v>-3.057850465936168</v>
      </c>
      <c r="Q623">
        <v>-5.894990383799704</v>
      </c>
      <c r="R623">
        <v>-1.171965653253384</v>
      </c>
      <c r="S623" t="s">
        <v>116</v>
      </c>
      <c r="T623" t="s">
        <v>125</v>
      </c>
      <c r="U623" t="s">
        <v>140</v>
      </c>
    </row>
    <row r="624" spans="1:21" x14ac:dyDescent="0.35">
      <c r="A624" s="1" t="s">
        <v>1296</v>
      </c>
      <c r="B624" t="s">
        <v>1297</v>
      </c>
      <c r="C624" s="2">
        <v>44824</v>
      </c>
      <c r="D624" s="2">
        <v>44825</v>
      </c>
      <c r="E624">
        <v>3.5900962861072911</v>
      </c>
      <c r="F624">
        <v>53.521335406082862</v>
      </c>
      <c r="G624">
        <v>10.76689389225993</v>
      </c>
      <c r="H624">
        <v>5.7563957507567398</v>
      </c>
      <c r="I624">
        <v>14.908050130353351</v>
      </c>
      <c r="J624">
        <v>2.999054352365123</v>
      </c>
      <c r="K624">
        <v>1.603409850881284</v>
      </c>
      <c r="L624">
        <v>3.2550327795531322</v>
      </c>
      <c r="M624">
        <v>11.68588109303119</v>
      </c>
      <c r="N624">
        <v>-60.670127201663412</v>
      </c>
      <c r="O624">
        <v>-104.542371325247</v>
      </c>
      <c r="P624">
        <v>-2.775214469256468</v>
      </c>
      <c r="Q624">
        <v>-4.9984918251749804</v>
      </c>
      <c r="R624">
        <v>-1.297372303803586</v>
      </c>
      <c r="S624" t="s">
        <v>116</v>
      </c>
      <c r="T624" t="s">
        <v>125</v>
      </c>
      <c r="U624" t="s">
        <v>140</v>
      </c>
    </row>
    <row r="625" spans="1:21" x14ac:dyDescent="0.35">
      <c r="A625" s="1" t="s">
        <v>1298</v>
      </c>
      <c r="B625" t="s">
        <v>1299</v>
      </c>
      <c r="C625" s="2">
        <v>44827</v>
      </c>
      <c r="D625" s="2">
        <v>44828</v>
      </c>
      <c r="E625">
        <v>7.3888888888888893</v>
      </c>
      <c r="F625">
        <v>67.342008323906796</v>
      </c>
      <c r="G625">
        <v>18.579476934995</v>
      </c>
      <c r="H625">
        <v>10.74246817648025</v>
      </c>
      <c r="I625">
        <v>9.1139560137618236</v>
      </c>
      <c r="J625">
        <v>2.514515675412857</v>
      </c>
      <c r="K625">
        <v>1.453867873508605</v>
      </c>
      <c r="L625">
        <v>1.989946727895594</v>
      </c>
      <c r="M625">
        <v>14.703495267228559</v>
      </c>
      <c r="N625">
        <v>-71.304537218271776</v>
      </c>
      <c r="O625">
        <v>-128.0384578634316</v>
      </c>
      <c r="P625">
        <v>-2.284598451434444</v>
      </c>
      <c r="Q625">
        <v>-4.0138898842198021</v>
      </c>
      <c r="R625">
        <v>-1.135115329626271</v>
      </c>
      <c r="S625" t="s">
        <v>116</v>
      </c>
      <c r="T625" t="s">
        <v>125</v>
      </c>
      <c r="U625" t="s">
        <v>140</v>
      </c>
    </row>
    <row r="626" spans="1:21" x14ac:dyDescent="0.35">
      <c r="A626" s="1" t="s">
        <v>1300</v>
      </c>
      <c r="B626" t="s">
        <v>1301</v>
      </c>
      <c r="C626" s="2">
        <v>44830</v>
      </c>
      <c r="D626" s="2">
        <v>44831</v>
      </c>
      <c r="E626">
        <v>8.1388888888888893</v>
      </c>
      <c r="F626">
        <v>52.955839233535791</v>
      </c>
      <c r="G626">
        <v>16.862357144019239</v>
      </c>
      <c r="H626">
        <v>9.642436920390379</v>
      </c>
      <c r="I626">
        <v>6.5065194962706094</v>
      </c>
      <c r="J626">
        <v>2.071825451142296</v>
      </c>
      <c r="K626">
        <v>1.184736276908033</v>
      </c>
      <c r="L626">
        <v>1.4206374446005701</v>
      </c>
      <c r="M626">
        <v>11.562410312999081</v>
      </c>
      <c r="N626">
        <v>-53.819874075916999</v>
      </c>
      <c r="O626">
        <v>-99.490934521425729</v>
      </c>
      <c r="P626">
        <v>-2.1199416124610559</v>
      </c>
      <c r="Q626">
        <v>-3.5670563992975581</v>
      </c>
      <c r="R626">
        <v>-1.1580250776012799</v>
      </c>
      <c r="S626" t="s">
        <v>116</v>
      </c>
      <c r="T626" t="s">
        <v>125</v>
      </c>
      <c r="U626" t="s">
        <v>140</v>
      </c>
    </row>
    <row r="627" spans="1:21" x14ac:dyDescent="0.35">
      <c r="A627" s="1" t="s">
        <v>1302</v>
      </c>
      <c r="B627" t="s">
        <v>1303</v>
      </c>
      <c r="C627" s="2">
        <v>44833</v>
      </c>
      <c r="D627" s="2">
        <v>44834</v>
      </c>
      <c r="E627">
        <v>10.84722222222222</v>
      </c>
      <c r="F627">
        <v>67.358831165831617</v>
      </c>
      <c r="G627">
        <v>20.70811601206864</v>
      </c>
      <c r="H627">
        <v>12.991937754868911</v>
      </c>
      <c r="I627">
        <v>6.2097770088858866</v>
      </c>
      <c r="J627">
        <v>1.9090708743520379</v>
      </c>
      <c r="K627">
        <v>1.1977202539699889</v>
      </c>
      <c r="L627">
        <v>1.3558465084903679</v>
      </c>
      <c r="M627">
        <v>14.70716837681913</v>
      </c>
      <c r="N627">
        <v>-69.198352246730536</v>
      </c>
      <c r="O627">
        <v>-125.82365742603019</v>
      </c>
      <c r="P627">
        <v>-2.0482770883887391</v>
      </c>
      <c r="Q627">
        <v>-3.6765694626677141</v>
      </c>
      <c r="R627">
        <v>-0.96592939029836455</v>
      </c>
      <c r="S627" t="s">
        <v>116</v>
      </c>
      <c r="T627" t="s">
        <v>125</v>
      </c>
      <c r="U627" t="s">
        <v>140</v>
      </c>
    </row>
    <row r="628" spans="1:21" x14ac:dyDescent="0.35">
      <c r="A628" s="1" t="s">
        <v>1304</v>
      </c>
      <c r="B628" t="s">
        <v>1305</v>
      </c>
      <c r="C628" s="2">
        <v>44836</v>
      </c>
      <c r="D628" s="2">
        <v>44837</v>
      </c>
      <c r="E628">
        <v>7.208333333333333</v>
      </c>
      <c r="F628">
        <v>53.774256787615911</v>
      </c>
      <c r="G628">
        <v>15.94258339323097</v>
      </c>
      <c r="H628">
        <v>9.3432287816869692</v>
      </c>
      <c r="I628">
        <v>7.4600125023282189</v>
      </c>
      <c r="J628">
        <v>2.211687869581175</v>
      </c>
      <c r="K628">
        <v>1.296170466823626</v>
      </c>
      <c r="L628">
        <v>1.6288236904646769</v>
      </c>
      <c r="M628">
        <v>11.741104102099539</v>
      </c>
      <c r="N628">
        <v>-55.832021767505957</v>
      </c>
      <c r="O628">
        <v>-101.4767681242265</v>
      </c>
      <c r="P628">
        <v>-2.1782626212607559</v>
      </c>
      <c r="Q628">
        <v>-3.789695438091027</v>
      </c>
      <c r="R628">
        <v>-1.1071216962804671</v>
      </c>
      <c r="S628" t="s">
        <v>116</v>
      </c>
      <c r="T628" t="s">
        <v>126</v>
      </c>
      <c r="U628" t="s">
        <v>140</v>
      </c>
    </row>
    <row r="629" spans="1:21" x14ac:dyDescent="0.35">
      <c r="A629" s="1" t="s">
        <v>1306</v>
      </c>
      <c r="B629" t="s">
        <v>1307</v>
      </c>
      <c r="C629" s="2">
        <v>44839</v>
      </c>
      <c r="D629" s="2">
        <v>44840</v>
      </c>
      <c r="E629">
        <v>17.291666666666671</v>
      </c>
      <c r="F629">
        <v>68.222700155539854</v>
      </c>
      <c r="G629">
        <v>19.261573653732359</v>
      </c>
      <c r="H629">
        <v>11.42414311530349</v>
      </c>
      <c r="I629">
        <v>3.9454091656215819</v>
      </c>
      <c r="J629">
        <v>1.1139223317821121</v>
      </c>
      <c r="K629">
        <v>0.6606733367886356</v>
      </c>
      <c r="L629">
        <v>0.86144304926235393</v>
      </c>
      <c r="M629">
        <v>14.895786060161541</v>
      </c>
      <c r="N629">
        <v>-71.797934355886639</v>
      </c>
      <c r="O629">
        <v>-129.1717455458884</v>
      </c>
      <c r="P629">
        <v>-2.224195882425053</v>
      </c>
      <c r="Q629">
        <v>-3.9420066519827421</v>
      </c>
      <c r="R629">
        <v>-1.082344110866569</v>
      </c>
      <c r="S629" t="s">
        <v>116</v>
      </c>
      <c r="T629" t="s">
        <v>126</v>
      </c>
      <c r="U629" t="s">
        <v>140</v>
      </c>
    </row>
    <row r="630" spans="1:21" x14ac:dyDescent="0.35">
      <c r="A630" s="1" t="s">
        <v>1308</v>
      </c>
      <c r="B630" t="s">
        <v>1309</v>
      </c>
      <c r="C630" s="2">
        <v>44842</v>
      </c>
      <c r="D630" s="2">
        <v>44843</v>
      </c>
      <c r="E630">
        <v>13.375</v>
      </c>
      <c r="F630">
        <v>78.173099640460634</v>
      </c>
      <c r="G630">
        <v>20.47748912136748</v>
      </c>
      <c r="H630">
        <v>12.426448547285281</v>
      </c>
      <c r="I630">
        <v>5.8447177301278979</v>
      </c>
      <c r="J630">
        <v>1.531027224027476</v>
      </c>
      <c r="K630">
        <v>0.92908026521759102</v>
      </c>
      <c r="L630">
        <v>1.2761392423860041</v>
      </c>
      <c r="M630">
        <v>17.068362366912801</v>
      </c>
      <c r="N630">
        <v>-83.863206521257808</v>
      </c>
      <c r="O630">
        <v>-148.6755950290123</v>
      </c>
      <c r="P630">
        <v>-2.2889783717197139</v>
      </c>
      <c r="Q630">
        <v>-4.1755790850474046</v>
      </c>
      <c r="R630">
        <v>-1.034929669200864</v>
      </c>
      <c r="S630" t="s">
        <v>116</v>
      </c>
      <c r="T630" t="s">
        <v>126</v>
      </c>
      <c r="U630" t="s">
        <v>140</v>
      </c>
    </row>
    <row r="631" spans="1:21" x14ac:dyDescent="0.35">
      <c r="A631" s="1" t="s">
        <v>1310</v>
      </c>
      <c r="B631" t="s">
        <v>1311</v>
      </c>
      <c r="C631" s="2">
        <v>44845</v>
      </c>
      <c r="D631" s="2">
        <v>44846</v>
      </c>
      <c r="E631">
        <v>15.77777777777778</v>
      </c>
      <c r="F631">
        <v>65.66964434070988</v>
      </c>
      <c r="G631">
        <v>18.574335384966609</v>
      </c>
      <c r="H631">
        <v>11.34636893668497</v>
      </c>
      <c r="I631">
        <v>4.1621605568055564</v>
      </c>
      <c r="J631">
        <v>1.177246608906334</v>
      </c>
      <c r="K631">
        <v>0.71913605936735747</v>
      </c>
      <c r="L631">
        <v>0.90876868052523041</v>
      </c>
      <c r="M631">
        <v>14.33835029273142</v>
      </c>
      <c r="N631">
        <v>-69.077509106651988</v>
      </c>
      <c r="O631">
        <v>-123.98808694232039</v>
      </c>
      <c r="P631">
        <v>-2.1852275651068962</v>
      </c>
      <c r="Q631">
        <v>-3.9363670834321689</v>
      </c>
      <c r="R631">
        <v>-1.021221728910725</v>
      </c>
      <c r="S631" t="s">
        <v>116</v>
      </c>
      <c r="T631" t="s">
        <v>126</v>
      </c>
      <c r="U631" t="s">
        <v>140</v>
      </c>
    </row>
    <row r="632" spans="1:21" x14ac:dyDescent="0.35">
      <c r="A632" s="1" t="s">
        <v>1312</v>
      </c>
      <c r="B632" t="s">
        <v>1313</v>
      </c>
      <c r="C632" s="2">
        <v>44658</v>
      </c>
      <c r="D632" s="2">
        <v>44659</v>
      </c>
      <c r="E632">
        <v>10.95833333333333</v>
      </c>
      <c r="F632">
        <v>125.7447415406904</v>
      </c>
      <c r="G632">
        <v>25.01305007875365</v>
      </c>
      <c r="H632">
        <v>15.600226001183639</v>
      </c>
      <c r="I632">
        <v>11.474805311697979</v>
      </c>
      <c r="J632">
        <v>2.2825597030041349</v>
      </c>
      <c r="K632">
        <v>1.423594768168849</v>
      </c>
      <c r="L632">
        <v>2.5054160069209579</v>
      </c>
      <c r="M632">
        <v>27.455183742508819</v>
      </c>
      <c r="N632">
        <v>-142.8233778753835</v>
      </c>
      <c r="O632">
        <v>-243.53923404772601</v>
      </c>
      <c r="P632">
        <v>-2.5974824656060398</v>
      </c>
      <c r="Q632">
        <v>-5.0335646427358371</v>
      </c>
      <c r="R632">
        <v>-0.9781860920398513</v>
      </c>
      <c r="S632" t="s">
        <v>1314</v>
      </c>
      <c r="T632" t="s">
        <v>133</v>
      </c>
      <c r="U632" t="s">
        <v>140</v>
      </c>
    </row>
    <row r="633" spans="1:21" x14ac:dyDescent="0.35">
      <c r="A633" s="1" t="s">
        <v>1315</v>
      </c>
      <c r="B633" t="s">
        <v>1316</v>
      </c>
      <c r="C633" s="2">
        <v>44661</v>
      </c>
      <c r="D633" s="2">
        <v>44662</v>
      </c>
      <c r="E633">
        <v>22.608368897967399</v>
      </c>
      <c r="F633">
        <v>166.58911788479071</v>
      </c>
      <c r="G633">
        <v>26.006155606291681</v>
      </c>
      <c r="H633">
        <v>17.05763631902288</v>
      </c>
      <c r="I633">
        <v>7.3684713230138392</v>
      </c>
      <c r="J633">
        <v>1.150288891854987</v>
      </c>
      <c r="K633">
        <v>0.7544832798865222</v>
      </c>
      <c r="L633">
        <v>1.608836533409135</v>
      </c>
      <c r="M633">
        <v>36.37316984384077</v>
      </c>
      <c r="N633">
        <v>-196.34686002869071</v>
      </c>
      <c r="O633">
        <v>-326.25544007486582</v>
      </c>
      <c r="P633">
        <v>-2.8364044619401381</v>
      </c>
      <c r="Q633">
        <v>-5.7889496947528203</v>
      </c>
      <c r="R633">
        <v>-0.87380819438862023</v>
      </c>
      <c r="S633" t="s">
        <v>1314</v>
      </c>
      <c r="T633" t="s">
        <v>133</v>
      </c>
      <c r="U633" t="s">
        <v>140</v>
      </c>
    </row>
    <row r="634" spans="1:21" x14ac:dyDescent="0.35">
      <c r="A634" s="1" t="s">
        <v>1317</v>
      </c>
      <c r="B634" t="s">
        <v>1318</v>
      </c>
      <c r="C634" s="2">
        <v>44664</v>
      </c>
      <c r="D634" s="2">
        <v>44665</v>
      </c>
      <c r="E634">
        <v>20.655577910430061</v>
      </c>
      <c r="F634">
        <v>321.57391129948269</v>
      </c>
      <c r="G634">
        <v>35.924622083079328</v>
      </c>
      <c r="H634">
        <v>23.995659697605269</v>
      </c>
      <c r="I634">
        <v>15.568381223412951</v>
      </c>
      <c r="J634">
        <v>1.739221349257875</v>
      </c>
      <c r="K634">
        <v>1.161703623188806</v>
      </c>
      <c r="L634">
        <v>3.3992098741076311</v>
      </c>
      <c r="M634">
        <v>70.212644388533334</v>
      </c>
      <c r="N634">
        <v>-393.29266314455538</v>
      </c>
      <c r="O634">
        <v>-638.71586778999085</v>
      </c>
      <c r="P634">
        <v>-3.2302295750081069</v>
      </c>
      <c r="Q634">
        <v>-6.831932747824859</v>
      </c>
      <c r="R634">
        <v>-0.83612935082126993</v>
      </c>
      <c r="S634" t="s">
        <v>1314</v>
      </c>
      <c r="T634" t="s">
        <v>133</v>
      </c>
      <c r="U634" t="s">
        <v>140</v>
      </c>
    </row>
    <row r="635" spans="1:21" x14ac:dyDescent="0.35">
      <c r="A635" s="1" t="s">
        <v>1319</v>
      </c>
      <c r="B635" t="s">
        <v>1320</v>
      </c>
      <c r="C635" s="2">
        <v>44678</v>
      </c>
      <c r="D635" s="2">
        <v>44679</v>
      </c>
      <c r="E635">
        <v>12.95833333333333</v>
      </c>
      <c r="F635">
        <v>61.950514280128957</v>
      </c>
      <c r="G635">
        <v>32.998842502220107</v>
      </c>
      <c r="H635">
        <v>21.199796149249941</v>
      </c>
      <c r="I635">
        <v>4.7807470827109153</v>
      </c>
      <c r="J635">
        <v>2.5465344696247039</v>
      </c>
      <c r="K635">
        <v>1.6359971304887411</v>
      </c>
      <c r="L635">
        <v>1.043831240766576</v>
      </c>
      <c r="M635">
        <v>13.526313161600211</v>
      </c>
      <c r="N635">
        <v>-49.68893353757565</v>
      </c>
      <c r="O635">
        <v>-106.4701375879787</v>
      </c>
      <c r="P635">
        <v>-1.3346610212046941</v>
      </c>
      <c r="Q635">
        <v>-1.963306743672492</v>
      </c>
      <c r="R635">
        <v>-0.9167918096457589</v>
      </c>
      <c r="S635" t="s">
        <v>1314</v>
      </c>
      <c r="T635" t="s">
        <v>133</v>
      </c>
      <c r="U635" t="s">
        <v>140</v>
      </c>
    </row>
    <row r="636" spans="1:21" x14ac:dyDescent="0.35">
      <c r="A636" s="1" t="s">
        <v>1321</v>
      </c>
      <c r="B636" t="s">
        <v>1322</v>
      </c>
      <c r="C636" s="2">
        <v>44684</v>
      </c>
      <c r="D636" s="2">
        <v>44685</v>
      </c>
      <c r="E636">
        <v>30.885654937061879</v>
      </c>
      <c r="F636">
        <v>101.83262168824101</v>
      </c>
      <c r="G636">
        <v>64.112836436319355</v>
      </c>
      <c r="H636">
        <v>43.582972122896543</v>
      </c>
      <c r="I636">
        <v>3.2970847435728121</v>
      </c>
      <c r="J636">
        <v>2.0758127540752209</v>
      </c>
      <c r="K636">
        <v>1.4111072668431019</v>
      </c>
      <c r="L636">
        <v>0.71988749859668377</v>
      </c>
      <c r="M636">
        <v>22.234196875161789</v>
      </c>
      <c r="N636">
        <v>-71.807149274007401</v>
      </c>
      <c r="O636">
        <v>-166.2774981943958</v>
      </c>
      <c r="P636">
        <v>-1.056264001912061</v>
      </c>
      <c r="Q636">
        <v>-1.4422084455112389</v>
      </c>
      <c r="R636">
        <v>-0.79972157334156979</v>
      </c>
      <c r="S636" t="s">
        <v>1314</v>
      </c>
      <c r="T636" t="s">
        <v>131</v>
      </c>
      <c r="U636" t="s">
        <v>140</v>
      </c>
    </row>
    <row r="637" spans="1:21" x14ac:dyDescent="0.35">
      <c r="A637" s="1" t="s">
        <v>1323</v>
      </c>
      <c r="B637" t="s">
        <v>1324</v>
      </c>
      <c r="C637" s="2">
        <v>44748</v>
      </c>
      <c r="D637" s="2">
        <v>44749</v>
      </c>
      <c r="E637">
        <v>20.125</v>
      </c>
      <c r="F637">
        <v>56.071760067332377</v>
      </c>
      <c r="G637">
        <v>33.402521243297087</v>
      </c>
      <c r="H637">
        <v>22.7354369039831</v>
      </c>
      <c r="I637">
        <v>2.7861744132835962</v>
      </c>
      <c r="J637">
        <v>1.6597526083625891</v>
      </c>
      <c r="K637">
        <v>1.1297111505084769</v>
      </c>
      <c r="L637">
        <v>0.6083350247344097</v>
      </c>
      <c r="M637">
        <v>12.24274237278</v>
      </c>
      <c r="N637">
        <v>-41.438651464964273</v>
      </c>
      <c r="O637">
        <v>-92.819340574632633</v>
      </c>
      <c r="P637">
        <v>-1.1235276387707649</v>
      </c>
      <c r="Q637">
        <v>-1.614627320146804</v>
      </c>
      <c r="R637">
        <v>-0.79708711858737791</v>
      </c>
      <c r="S637" t="s">
        <v>1314</v>
      </c>
      <c r="T637" t="s">
        <v>123</v>
      </c>
      <c r="U637" t="s">
        <v>140</v>
      </c>
    </row>
    <row r="638" spans="1:21" x14ac:dyDescent="0.35">
      <c r="A638" s="1" t="s">
        <v>1325</v>
      </c>
      <c r="B638" t="s">
        <v>1326</v>
      </c>
      <c r="C638" s="2">
        <v>44751</v>
      </c>
      <c r="D638" s="2">
        <v>44752</v>
      </c>
      <c r="E638">
        <v>31.930555555555561</v>
      </c>
      <c r="F638">
        <v>50.550142788026903</v>
      </c>
      <c r="G638">
        <v>25.808752773555621</v>
      </c>
      <c r="H638">
        <v>16.463319517825241</v>
      </c>
      <c r="I638">
        <v>1.5831275688290281</v>
      </c>
      <c r="J638">
        <v>0.80827759882383843</v>
      </c>
      <c r="K638">
        <v>0.51559765345081221</v>
      </c>
      <c r="L638">
        <v>0.34566104122904551</v>
      </c>
      <c r="M638">
        <v>11.037149080355221</v>
      </c>
      <c r="N638">
        <v>-41.662501245989937</v>
      </c>
      <c r="O638">
        <v>-87.712302834109266</v>
      </c>
      <c r="P638">
        <v>-1.3962529992377961</v>
      </c>
      <c r="Q638">
        <v>-2.0954336969783469</v>
      </c>
      <c r="R638">
        <v>-0.93149824714125795</v>
      </c>
      <c r="S638" t="s">
        <v>1314</v>
      </c>
      <c r="T638" t="s">
        <v>123</v>
      </c>
      <c r="U638" t="s">
        <v>140</v>
      </c>
    </row>
    <row r="639" spans="1:21" x14ac:dyDescent="0.35">
      <c r="A639" s="1" t="s">
        <v>1327</v>
      </c>
      <c r="B639" t="s">
        <v>1328</v>
      </c>
      <c r="C639" s="2">
        <v>44754</v>
      </c>
      <c r="D639" s="2">
        <v>44755</v>
      </c>
      <c r="E639">
        <v>22.402777777777779</v>
      </c>
      <c r="F639">
        <v>57.462103378357639</v>
      </c>
      <c r="G639">
        <v>36.071748942693873</v>
      </c>
      <c r="H639">
        <v>25.272645673840689</v>
      </c>
      <c r="I639">
        <v>2.5649543975460318</v>
      </c>
      <c r="J639">
        <v>1.6101462640260129</v>
      </c>
      <c r="K639">
        <v>1.1281032166872469</v>
      </c>
      <c r="L639">
        <v>0.56003371125459223</v>
      </c>
      <c r="M639">
        <v>12.5463107813008</v>
      </c>
      <c r="N639">
        <v>-40.625169398293593</v>
      </c>
      <c r="O639">
        <v>-93.147403230738476</v>
      </c>
      <c r="P639">
        <v>-1.0223345100925281</v>
      </c>
      <c r="Q639">
        <v>-1.451340662806492</v>
      </c>
      <c r="R639">
        <v>-0.73716838809175467</v>
      </c>
      <c r="S639" t="s">
        <v>1314</v>
      </c>
      <c r="T639" t="s">
        <v>123</v>
      </c>
      <c r="U639" t="s">
        <v>140</v>
      </c>
    </row>
    <row r="640" spans="1:21" x14ac:dyDescent="0.35">
      <c r="A640" s="1" t="s">
        <v>1329</v>
      </c>
      <c r="B640" t="s">
        <v>1330</v>
      </c>
      <c r="C640" s="2">
        <v>44757</v>
      </c>
      <c r="D640" s="2">
        <v>44758</v>
      </c>
      <c r="E640">
        <v>26.611111111111111</v>
      </c>
      <c r="F640">
        <v>54.524864660622349</v>
      </c>
      <c r="G640">
        <v>29.272236766083889</v>
      </c>
      <c r="H640">
        <v>18.67723848114192</v>
      </c>
      <c r="I640">
        <v>2.048951072841759</v>
      </c>
      <c r="J640">
        <v>1.1000005465334239</v>
      </c>
      <c r="K640">
        <v>0.70185864856065672</v>
      </c>
      <c r="L640">
        <v>0.44736922987811317</v>
      </c>
      <c r="M640">
        <v>11.904992283978681</v>
      </c>
      <c r="N640">
        <v>-43.504234100177499</v>
      </c>
      <c r="O640">
        <v>-93.689639165358273</v>
      </c>
      <c r="P640">
        <v>-1.3334249860638649</v>
      </c>
      <c r="Q640">
        <v>-1.938850137120363</v>
      </c>
      <c r="R640">
        <v>-0.93099079859051148</v>
      </c>
      <c r="S640" t="s">
        <v>1314</v>
      </c>
      <c r="T640" t="s">
        <v>123</v>
      </c>
      <c r="U640" t="s">
        <v>140</v>
      </c>
    </row>
    <row r="641" spans="1:21" x14ac:dyDescent="0.35">
      <c r="A641" s="1" t="s">
        <v>1331</v>
      </c>
      <c r="B641" t="s">
        <v>1332</v>
      </c>
      <c r="C641" s="2">
        <v>44760</v>
      </c>
      <c r="D641" s="2">
        <v>44761</v>
      </c>
      <c r="E641">
        <v>18.472222222222221</v>
      </c>
      <c r="F641">
        <v>54.860245308147533</v>
      </c>
      <c r="G641">
        <v>31.230664429935</v>
      </c>
      <c r="H641">
        <v>20.48504540269877</v>
      </c>
      <c r="I641">
        <v>2.969877941493702</v>
      </c>
      <c r="J641">
        <v>1.690682585680692</v>
      </c>
      <c r="K641">
        <v>1.108964863905497</v>
      </c>
      <c r="L641">
        <v>0.64844496539163776</v>
      </c>
      <c r="M641">
        <v>11.97821949959553</v>
      </c>
      <c r="N641">
        <v>-41.993452112764928</v>
      </c>
      <c r="O641">
        <v>-92.572997208997265</v>
      </c>
      <c r="P641">
        <v>-1.226067302513921</v>
      </c>
      <c r="Q641">
        <v>-1.756102067951673</v>
      </c>
      <c r="R641">
        <v>-0.87374611171214334</v>
      </c>
      <c r="S641" t="s">
        <v>1314</v>
      </c>
      <c r="T641" t="s">
        <v>123</v>
      </c>
      <c r="U641" t="s">
        <v>140</v>
      </c>
    </row>
    <row r="642" spans="1:21" x14ac:dyDescent="0.35">
      <c r="A642" s="1" t="s">
        <v>1333</v>
      </c>
      <c r="B642" t="s">
        <v>1334</v>
      </c>
      <c r="C642" s="2">
        <v>44763</v>
      </c>
      <c r="D642" s="2">
        <v>44764</v>
      </c>
      <c r="E642">
        <v>29.472222222222221</v>
      </c>
      <c r="F642">
        <v>53.597639441513593</v>
      </c>
      <c r="G642">
        <v>31.68221872846944</v>
      </c>
      <c r="H642">
        <v>21.085800636535559</v>
      </c>
      <c r="I642">
        <v>1.818581545612149</v>
      </c>
      <c r="J642">
        <v>1.074985743850047</v>
      </c>
      <c r="K642">
        <v>0.71544658144701212</v>
      </c>
      <c r="L642">
        <v>0.39707020646553459</v>
      </c>
      <c r="M642">
        <v>11.702541362775889</v>
      </c>
      <c r="N642">
        <v>-39.856648347944031</v>
      </c>
      <c r="O642">
        <v>-89.370216645709803</v>
      </c>
      <c r="P642">
        <v>-1.1611122606076849</v>
      </c>
      <c r="Q642">
        <v>-1.6387797020019721</v>
      </c>
      <c r="R642">
        <v>-0.84360032981898947</v>
      </c>
      <c r="S642" t="s">
        <v>1314</v>
      </c>
      <c r="T642" t="s">
        <v>123</v>
      </c>
      <c r="U642" t="s">
        <v>140</v>
      </c>
    </row>
    <row r="643" spans="1:21" x14ac:dyDescent="0.35">
      <c r="A643" s="1" t="s">
        <v>1335</v>
      </c>
      <c r="B643" t="s">
        <v>1336</v>
      </c>
      <c r="C643" s="2">
        <v>44766</v>
      </c>
      <c r="D643" s="2">
        <v>44767</v>
      </c>
      <c r="E643">
        <v>13.72222222222222</v>
      </c>
      <c r="F643">
        <v>60.009021333680472</v>
      </c>
      <c r="G643">
        <v>36.390729341487138</v>
      </c>
      <c r="H643">
        <v>23.470144944684399</v>
      </c>
      <c r="I643">
        <v>4.373127060754042</v>
      </c>
      <c r="J643">
        <v>2.6519559843998728</v>
      </c>
      <c r="K643">
        <v>1.710374935240158</v>
      </c>
      <c r="L643">
        <v>0.95483123597249842</v>
      </c>
      <c r="M643">
        <v>13.102406404733729</v>
      </c>
      <c r="N643">
        <v>-43.705660076191933</v>
      </c>
      <c r="O643">
        <v>-100.1986876119543</v>
      </c>
      <c r="P643">
        <v>-1.1684064202529121</v>
      </c>
      <c r="Q643">
        <v>-1.559081545446223</v>
      </c>
      <c r="R643">
        <v>-0.90871944441640695</v>
      </c>
      <c r="S643" t="s">
        <v>1314</v>
      </c>
      <c r="T643" t="s">
        <v>123</v>
      </c>
      <c r="U643" t="s">
        <v>140</v>
      </c>
    </row>
    <row r="644" spans="1:21" x14ac:dyDescent="0.35">
      <c r="A644" s="1" t="s">
        <v>1337</v>
      </c>
      <c r="B644" t="s">
        <v>1338</v>
      </c>
      <c r="C644" s="2">
        <v>44771</v>
      </c>
      <c r="D644" s="2">
        <v>44772</v>
      </c>
      <c r="E644">
        <v>20.902777777777779</v>
      </c>
      <c r="F644">
        <v>63.797736566493022</v>
      </c>
      <c r="G644">
        <v>31.897079731891701</v>
      </c>
      <c r="H644">
        <v>21.306510487571629</v>
      </c>
      <c r="I644">
        <v>3.0521176297591341</v>
      </c>
      <c r="J644">
        <v>1.525973249632028</v>
      </c>
      <c r="K644">
        <v>1.019314787445287</v>
      </c>
      <c r="L644">
        <v>0.66640122920505118</v>
      </c>
      <c r="M644">
        <v>13.929636804911141</v>
      </c>
      <c r="N644">
        <v>-53.256256190424423</v>
      </c>
      <c r="O644">
        <v>-110.17024793284899</v>
      </c>
      <c r="P644">
        <v>-1.3649808143365461</v>
      </c>
      <c r="Q644">
        <v>-2.160739242463849</v>
      </c>
      <c r="R644">
        <v>-0.83602955440020499</v>
      </c>
      <c r="S644" t="s">
        <v>1314</v>
      </c>
      <c r="T644" t="s">
        <v>123</v>
      </c>
      <c r="U644" t="s">
        <v>140</v>
      </c>
    </row>
    <row r="645" spans="1:21" x14ac:dyDescent="0.35">
      <c r="A645" s="1" t="s">
        <v>1339</v>
      </c>
      <c r="B645" t="s">
        <v>1340</v>
      </c>
      <c r="C645" s="2">
        <v>44774</v>
      </c>
      <c r="D645" s="2">
        <v>44775</v>
      </c>
      <c r="E645">
        <v>13.41666666666667</v>
      </c>
      <c r="F645">
        <v>48.077436421802403</v>
      </c>
      <c r="G645">
        <v>24.644320283045001</v>
      </c>
      <c r="H645">
        <v>15.31421350017035</v>
      </c>
      <c r="I645">
        <v>3.583411410320676</v>
      </c>
      <c r="J645">
        <v>1.8368437478045969</v>
      </c>
      <c r="K645">
        <v>1.141432062124498</v>
      </c>
      <c r="L645">
        <v>0.78240423806128279</v>
      </c>
      <c r="M645">
        <v>10.497256860655551</v>
      </c>
      <c r="N645">
        <v>-39.526515772284696</v>
      </c>
      <c r="O645">
        <v>-83.765563214389601</v>
      </c>
      <c r="P645">
        <v>-1.4238843834482591</v>
      </c>
      <c r="Q645">
        <v>-2.083010531251984</v>
      </c>
      <c r="R645">
        <v>-0.98575442589537132</v>
      </c>
      <c r="S645" t="s">
        <v>1314</v>
      </c>
      <c r="T645" t="s">
        <v>124</v>
      </c>
      <c r="U645" t="s">
        <v>140</v>
      </c>
    </row>
    <row r="646" spans="1:21" x14ac:dyDescent="0.35">
      <c r="A646" s="1" t="s">
        <v>1341</v>
      </c>
      <c r="B646" t="s">
        <v>1342</v>
      </c>
      <c r="C646" s="2">
        <v>44777</v>
      </c>
      <c r="D646" s="2">
        <v>44778</v>
      </c>
      <c r="E646">
        <v>20.402777777777779</v>
      </c>
      <c r="F646">
        <v>83.692830873615435</v>
      </c>
      <c r="G646">
        <v>34.990863575796538</v>
      </c>
      <c r="H646">
        <v>22.90100368350873</v>
      </c>
      <c r="I646">
        <v>4.1020311932609337</v>
      </c>
      <c r="J646">
        <v>1.715004885947822</v>
      </c>
      <c r="K646">
        <v>1.122445381356453</v>
      </c>
      <c r="L646">
        <v>0.89563999852858811</v>
      </c>
      <c r="M646">
        <v>18.273543858867999</v>
      </c>
      <c r="N646">
        <v>-76.717233375930846</v>
      </c>
      <c r="O646">
        <v>-149.5763081851172</v>
      </c>
      <c r="P646">
        <v>-1.6129931593031701</v>
      </c>
      <c r="Q646">
        <v>-2.7182618469503188</v>
      </c>
      <c r="R646">
        <v>-0.87830629425168383</v>
      </c>
      <c r="S646" t="s">
        <v>1314</v>
      </c>
      <c r="T646" t="s">
        <v>124</v>
      </c>
      <c r="U646" t="s">
        <v>140</v>
      </c>
    </row>
    <row r="647" spans="1:21" x14ac:dyDescent="0.35">
      <c r="A647" s="1" t="s">
        <v>1343</v>
      </c>
      <c r="B647" t="s">
        <v>1344</v>
      </c>
      <c r="C647" s="2">
        <v>44780</v>
      </c>
      <c r="D647" s="2">
        <v>44781</v>
      </c>
      <c r="E647">
        <v>20</v>
      </c>
      <c r="F647">
        <v>83.793650309989843</v>
      </c>
      <c r="G647">
        <v>39.977035050640033</v>
      </c>
      <c r="H647">
        <v>25.55543313219686</v>
      </c>
      <c r="I647">
        <v>4.1896825154994932</v>
      </c>
      <c r="J647">
        <v>1.9988517525320011</v>
      </c>
      <c r="K647">
        <v>1.2777716566098429</v>
      </c>
      <c r="L647">
        <v>0.91477784181211619</v>
      </c>
      <c r="M647">
        <v>18.295556836242319</v>
      </c>
      <c r="N647">
        <v>-71.865629548705073</v>
      </c>
      <c r="O647">
        <v>-147.12965119660819</v>
      </c>
      <c r="P647">
        <v>-1.477995108554073</v>
      </c>
      <c r="Q647">
        <v>-2.3067686704584012</v>
      </c>
      <c r="R647">
        <v>-0.92709824805472973</v>
      </c>
      <c r="S647" t="s">
        <v>1314</v>
      </c>
      <c r="T647" t="s">
        <v>124</v>
      </c>
      <c r="U647" t="s">
        <v>140</v>
      </c>
    </row>
    <row r="648" spans="1:21" x14ac:dyDescent="0.35">
      <c r="A648" s="1" t="s">
        <v>1345</v>
      </c>
      <c r="B648" t="s">
        <v>1346</v>
      </c>
      <c r="C648" s="2">
        <v>44783</v>
      </c>
      <c r="D648" s="2">
        <v>44784</v>
      </c>
      <c r="E648">
        <v>28.361111111111111</v>
      </c>
      <c r="F648">
        <v>74.492272579960741</v>
      </c>
      <c r="G648">
        <v>36.63095903891535</v>
      </c>
      <c r="H648">
        <v>24.36729518893393</v>
      </c>
      <c r="I648">
        <v>2.6265639695186942</v>
      </c>
      <c r="J648">
        <v>1.291591112047946</v>
      </c>
      <c r="K648">
        <v>0.85917984995261676</v>
      </c>
      <c r="L648">
        <v>0.5734855828643437</v>
      </c>
      <c r="M648">
        <v>16.26468833623597</v>
      </c>
      <c r="N648">
        <v>-62.796792665204819</v>
      </c>
      <c r="O648">
        <v>-129.14916249880619</v>
      </c>
      <c r="P648">
        <v>-1.390804801330618</v>
      </c>
      <c r="Q648">
        <v>-2.212477004628826</v>
      </c>
      <c r="R648">
        <v>-0.84462830878365358</v>
      </c>
      <c r="S648" t="s">
        <v>1314</v>
      </c>
      <c r="T648" t="s">
        <v>124</v>
      </c>
      <c r="U648" t="s">
        <v>140</v>
      </c>
    </row>
    <row r="649" spans="1:21" x14ac:dyDescent="0.35">
      <c r="A649" s="1" t="s">
        <v>1347</v>
      </c>
      <c r="B649" t="s">
        <v>1348</v>
      </c>
      <c r="C649" s="2">
        <v>44788</v>
      </c>
      <c r="D649" s="2">
        <v>44789</v>
      </c>
      <c r="E649">
        <v>13.79166666666667</v>
      </c>
      <c r="F649">
        <v>281.50574086310388</v>
      </c>
      <c r="G649">
        <v>40.117074999155342</v>
      </c>
      <c r="H649">
        <v>26.47609952047409</v>
      </c>
      <c r="I649">
        <v>20.41129238886554</v>
      </c>
      <c r="J649">
        <v>2.908790936494646</v>
      </c>
      <c r="K649">
        <v>1.919717185774557</v>
      </c>
      <c r="L649">
        <v>4.4566140587042664</v>
      </c>
      <c r="M649">
        <v>61.464135559629668</v>
      </c>
      <c r="N649">
        <v>-335.61965495195341</v>
      </c>
      <c r="O649">
        <v>-553.66144574878081</v>
      </c>
      <c r="P649">
        <v>-2.9421697556947599</v>
      </c>
      <c r="Q649">
        <v>-6.0730788469599499</v>
      </c>
      <c r="R649">
        <v>-0.86101264816874146</v>
      </c>
      <c r="S649" t="s">
        <v>1314</v>
      </c>
      <c r="T649" t="s">
        <v>124</v>
      </c>
      <c r="U649" t="s">
        <v>140</v>
      </c>
    </row>
    <row r="650" spans="1:21" x14ac:dyDescent="0.35">
      <c r="A650" s="1" t="s">
        <v>1349</v>
      </c>
      <c r="B650" t="s">
        <v>1350</v>
      </c>
      <c r="C650" s="2">
        <v>44791</v>
      </c>
      <c r="D650" s="2">
        <v>44792</v>
      </c>
      <c r="E650">
        <v>13.59722222222222</v>
      </c>
      <c r="F650">
        <v>286.64408139789742</v>
      </c>
      <c r="G650">
        <v>29.95762354991048</v>
      </c>
      <c r="H650">
        <v>18.6599594506289</v>
      </c>
      <c r="I650">
        <v>21.081076466443939</v>
      </c>
      <c r="J650">
        <v>2.2032164408514352</v>
      </c>
      <c r="K650">
        <v>1.372336139372095</v>
      </c>
      <c r="L650">
        <v>4.6028551236777169</v>
      </c>
      <c r="M650">
        <v>62.586043973340047</v>
      </c>
      <c r="N650">
        <v>-352.63745061826143</v>
      </c>
      <c r="O650">
        <v>-572.06686991447759</v>
      </c>
      <c r="P650">
        <v>-3.4001286994361029</v>
      </c>
      <c r="Q650">
        <v>-7.0396924521249149</v>
      </c>
      <c r="R650">
        <v>-0.98086204192304338</v>
      </c>
      <c r="S650" t="s">
        <v>1314</v>
      </c>
      <c r="T650" t="s">
        <v>124</v>
      </c>
      <c r="U650" t="s">
        <v>140</v>
      </c>
    </row>
    <row r="651" spans="1:21" x14ac:dyDescent="0.35">
      <c r="A651" s="1" t="s">
        <v>1351</v>
      </c>
      <c r="B651" t="s">
        <v>1352</v>
      </c>
      <c r="C651" s="2">
        <v>44794</v>
      </c>
      <c r="D651" s="2">
        <v>44795</v>
      </c>
      <c r="E651">
        <v>16.958333333333329</v>
      </c>
      <c r="F651">
        <v>282.74360646999429</v>
      </c>
      <c r="G651">
        <v>27.444819135985409</v>
      </c>
      <c r="H651">
        <v>16.519177790988799</v>
      </c>
      <c r="I651">
        <v>16.672841659164281</v>
      </c>
      <c r="J651">
        <v>1.618367713178501</v>
      </c>
      <c r="K651">
        <v>0.97410385008287736</v>
      </c>
      <c r="L651">
        <v>3.6403584408655658</v>
      </c>
      <c r="M651">
        <v>61.734411893011867</v>
      </c>
      <c r="N651">
        <v>-349.94413848844152</v>
      </c>
      <c r="O651">
        <v>-566.16940715636576</v>
      </c>
      <c r="P651">
        <v>-3.534743315313718</v>
      </c>
      <c r="Q651">
        <v>-7.2700588849541568</v>
      </c>
      <c r="R651">
        <v>-1.051829145656866</v>
      </c>
      <c r="S651" t="s">
        <v>1314</v>
      </c>
      <c r="T651" t="s">
        <v>124</v>
      </c>
      <c r="U651" t="s">
        <v>140</v>
      </c>
    </row>
    <row r="652" spans="1:21" x14ac:dyDescent="0.35">
      <c r="A652" s="1" t="s">
        <v>1353</v>
      </c>
      <c r="B652" t="s">
        <v>1354</v>
      </c>
      <c r="C652" s="2">
        <v>44797</v>
      </c>
      <c r="D652" s="2">
        <v>44798</v>
      </c>
      <c r="E652">
        <v>20.333333333333329</v>
      </c>
      <c r="F652">
        <v>281.81401915332788</v>
      </c>
      <c r="G652">
        <v>31.413366251413009</v>
      </c>
      <c r="H652">
        <v>19.552871273908831</v>
      </c>
      <c r="I652">
        <v>13.859705859999741</v>
      </c>
      <c r="J652">
        <v>1.544919651708837</v>
      </c>
      <c r="K652">
        <v>0.96161662002830339</v>
      </c>
      <c r="L652">
        <v>3.0261366506549638</v>
      </c>
      <c r="M652">
        <v>61.531445229984257</v>
      </c>
      <c r="N652">
        <v>-344.73483479910749</v>
      </c>
      <c r="O652">
        <v>-561.21998541031758</v>
      </c>
      <c r="P652">
        <v>-3.3208015032602449</v>
      </c>
      <c r="Q652">
        <v>-6.8388194252313017</v>
      </c>
      <c r="R652">
        <v>-0.98232798349561812</v>
      </c>
      <c r="S652" t="s">
        <v>1314</v>
      </c>
      <c r="T652" t="s">
        <v>124</v>
      </c>
      <c r="U652" t="s">
        <v>140</v>
      </c>
    </row>
    <row r="653" spans="1:21" x14ac:dyDescent="0.35">
      <c r="A653" s="1" t="s">
        <v>1355</v>
      </c>
      <c r="B653" t="s">
        <v>1356</v>
      </c>
      <c r="C653" s="2">
        <v>44800</v>
      </c>
      <c r="D653" s="2">
        <v>44801</v>
      </c>
      <c r="E653">
        <v>27.236111111111111</v>
      </c>
      <c r="F653">
        <v>281.92125254274612</v>
      </c>
      <c r="G653">
        <v>42.511310390167822</v>
      </c>
      <c r="H653">
        <v>28.258058863699318</v>
      </c>
      <c r="I653">
        <v>10.351009782293589</v>
      </c>
      <c r="J653">
        <v>1.560843624728242</v>
      </c>
      <c r="K653">
        <v>1.0375217940776911</v>
      </c>
      <c r="L653">
        <v>2.2600458039942319</v>
      </c>
      <c r="M653">
        <v>61.554858633787347</v>
      </c>
      <c r="N653">
        <v>-333.78001926212829</v>
      </c>
      <c r="O653">
        <v>-552.73578839470576</v>
      </c>
      <c r="P653">
        <v>-2.8629356141650009</v>
      </c>
      <c r="Q653">
        <v>-5.8969876263240364</v>
      </c>
      <c r="R653">
        <v>-0.84616070130517396</v>
      </c>
      <c r="S653" t="s">
        <v>1314</v>
      </c>
      <c r="T653" t="s">
        <v>124</v>
      </c>
      <c r="U653" t="s">
        <v>140</v>
      </c>
    </row>
    <row r="654" spans="1:21" x14ac:dyDescent="0.35">
      <c r="A654" s="1" t="s">
        <v>1357</v>
      </c>
      <c r="B654" t="s">
        <v>1358</v>
      </c>
      <c r="C654" s="2">
        <v>44803</v>
      </c>
      <c r="D654" s="2">
        <v>44804</v>
      </c>
      <c r="E654">
        <v>19.013888888888889</v>
      </c>
      <c r="F654">
        <v>286.02930757456369</v>
      </c>
      <c r="G654">
        <v>26.30869981378698</v>
      </c>
      <c r="H654">
        <v>16.264152365752668</v>
      </c>
      <c r="I654">
        <v>15.04317760801211</v>
      </c>
      <c r="J654">
        <v>1.3836569661012881</v>
      </c>
      <c r="K654">
        <v>0.85538273946982635</v>
      </c>
      <c r="L654">
        <v>3.2845365956358328</v>
      </c>
      <c r="M654">
        <v>62.4518138809091</v>
      </c>
      <c r="N654">
        <v>-355.46581167125549</v>
      </c>
      <c r="O654">
        <v>-573.19572814185938</v>
      </c>
      <c r="P654">
        <v>-3.5684878567741261</v>
      </c>
      <c r="Q654">
        <v>-7.4378536292288393</v>
      </c>
      <c r="R654">
        <v>-0.9964687261554408</v>
      </c>
      <c r="S654" t="s">
        <v>1314</v>
      </c>
      <c r="T654" t="s">
        <v>124</v>
      </c>
      <c r="U654" t="s">
        <v>140</v>
      </c>
    </row>
    <row r="655" spans="1:21" x14ac:dyDescent="0.35">
      <c r="A655" s="1" t="s">
        <v>1359</v>
      </c>
      <c r="B655" t="s">
        <v>1360</v>
      </c>
      <c r="C655" s="2">
        <v>44806</v>
      </c>
      <c r="D655" s="2">
        <v>44807</v>
      </c>
      <c r="E655">
        <v>24.06608611401639</v>
      </c>
      <c r="F655">
        <v>281.24836242008308</v>
      </c>
      <c r="G655">
        <v>42.01446423553633</v>
      </c>
      <c r="H655">
        <v>25.991255198230199</v>
      </c>
      <c r="I655">
        <v>11.686501954976411</v>
      </c>
      <c r="J655">
        <v>1.7457954748639659</v>
      </c>
      <c r="K655">
        <v>1.0799951049411629</v>
      </c>
      <c r="L655">
        <v>2.5516379814358969</v>
      </c>
      <c r="M655">
        <v>61.407939393031249</v>
      </c>
      <c r="N655">
        <v>-333.37873263434989</v>
      </c>
      <c r="O655">
        <v>-553.61587496232562</v>
      </c>
      <c r="P655">
        <v>-2.9640346989981379</v>
      </c>
      <c r="Q655">
        <v>-5.9261835499829374</v>
      </c>
      <c r="R655">
        <v>-0.99505477812604626</v>
      </c>
      <c r="S655" t="s">
        <v>1314</v>
      </c>
      <c r="T655" t="s">
        <v>125</v>
      </c>
      <c r="U655" t="s">
        <v>140</v>
      </c>
    </row>
    <row r="656" spans="1:21" x14ac:dyDescent="0.35">
      <c r="A656" s="1" t="s">
        <v>1361</v>
      </c>
      <c r="B656" t="s">
        <v>1362</v>
      </c>
      <c r="C656" s="2">
        <v>44818</v>
      </c>
      <c r="D656" s="2">
        <v>44819</v>
      </c>
      <c r="E656">
        <v>9.837649777150034</v>
      </c>
      <c r="F656">
        <v>294.22785996300058</v>
      </c>
      <c r="G656">
        <v>25.656022609284921</v>
      </c>
      <c r="H656">
        <v>15.623074230280711</v>
      </c>
      <c r="I656">
        <v>29.908348704017229</v>
      </c>
      <c r="J656">
        <v>2.607942261664602</v>
      </c>
      <c r="K656">
        <v>1.588090101211828</v>
      </c>
      <c r="L656">
        <v>6.530207140615115</v>
      </c>
      <c r="M656">
        <v>64.24189082161584</v>
      </c>
      <c r="N656">
        <v>-367.06141762498748</v>
      </c>
      <c r="O656">
        <v>-590.73268926290132</v>
      </c>
      <c r="P656">
        <v>-3.6537128592933561</v>
      </c>
      <c r="Q656">
        <v>-7.6042458346935771</v>
      </c>
      <c r="R656">
        <v>-1.0277408043373539</v>
      </c>
      <c r="S656" t="s">
        <v>1314</v>
      </c>
      <c r="T656" t="s">
        <v>125</v>
      </c>
      <c r="U656" t="s">
        <v>140</v>
      </c>
    </row>
    <row r="657" spans="1:21" x14ac:dyDescent="0.35">
      <c r="A657" s="1" t="s">
        <v>1363</v>
      </c>
      <c r="B657" t="s">
        <v>1364</v>
      </c>
      <c r="C657" s="2">
        <v>44821</v>
      </c>
      <c r="D657" s="2">
        <v>44822</v>
      </c>
      <c r="E657">
        <v>28.761659074693689</v>
      </c>
      <c r="F657">
        <v>287.08945016164591</v>
      </c>
      <c r="G657">
        <v>55.108788562410481</v>
      </c>
      <c r="H657">
        <v>36.746899722218423</v>
      </c>
      <c r="I657">
        <v>9.9816721078599091</v>
      </c>
      <c r="J657">
        <v>1.916050406525355</v>
      </c>
      <c r="K657">
        <v>1.2776349106561331</v>
      </c>
      <c r="L657">
        <v>2.1794043903624249</v>
      </c>
      <c r="M657">
        <v>62.683286061494719</v>
      </c>
      <c r="N657">
        <v>-328.08073672565729</v>
      </c>
      <c r="O657">
        <v>-554.8977622261541</v>
      </c>
      <c r="P657">
        <v>-2.5586147181171239</v>
      </c>
      <c r="Q657">
        <v>-5.1446194335768709</v>
      </c>
      <c r="R657">
        <v>-0.83966283008895781</v>
      </c>
      <c r="S657" t="s">
        <v>1314</v>
      </c>
      <c r="T657" t="s">
        <v>125</v>
      </c>
      <c r="U657" t="s">
        <v>140</v>
      </c>
    </row>
    <row r="658" spans="1:21" x14ac:dyDescent="0.35">
      <c r="A658" s="1" t="s">
        <v>1365</v>
      </c>
      <c r="B658" t="s">
        <v>1366</v>
      </c>
      <c r="C658" s="2">
        <v>44824</v>
      </c>
      <c r="D658" s="2">
        <v>44825</v>
      </c>
      <c r="E658">
        <v>15.70621895256806</v>
      </c>
      <c r="F658">
        <v>290.3249891420258</v>
      </c>
      <c r="G658">
        <v>41.705235410210733</v>
      </c>
      <c r="H658">
        <v>29.842386391410361</v>
      </c>
      <c r="I658">
        <v>18.484715514204382</v>
      </c>
      <c r="J658">
        <v>2.655332612906919</v>
      </c>
      <c r="K658">
        <v>1.9000363156487741</v>
      </c>
      <c r="L658">
        <v>4.0359640860708268</v>
      </c>
      <c r="M658">
        <v>63.389735620529649</v>
      </c>
      <c r="N658">
        <v>-345.80289038806302</v>
      </c>
      <c r="O658">
        <v>-568.47019513808868</v>
      </c>
      <c r="P658">
        <v>-2.8315987051861118</v>
      </c>
      <c r="Q658">
        <v>-6.0482157820328384</v>
      </c>
      <c r="R658">
        <v>-0.69347035443160565</v>
      </c>
      <c r="S658" t="s">
        <v>1314</v>
      </c>
      <c r="T658" t="s">
        <v>125</v>
      </c>
      <c r="U658" t="s">
        <v>140</v>
      </c>
    </row>
    <row r="659" spans="1:21" x14ac:dyDescent="0.35">
      <c r="A659" s="1" t="s">
        <v>1367</v>
      </c>
      <c r="B659" t="s">
        <v>1368</v>
      </c>
      <c r="C659" s="2">
        <v>44827</v>
      </c>
      <c r="D659" s="2">
        <v>44828</v>
      </c>
      <c r="E659">
        <v>28.180472272297219</v>
      </c>
      <c r="F659">
        <v>291.56078101258407</v>
      </c>
      <c r="G659">
        <v>44.092705814929239</v>
      </c>
      <c r="H659">
        <v>30.823658059828141</v>
      </c>
      <c r="I659">
        <v>10.346199247313629</v>
      </c>
      <c r="J659">
        <v>1.564654608655176</v>
      </c>
      <c r="K659">
        <v>1.093794942894883</v>
      </c>
      <c r="L659">
        <v>2.2589954688457712</v>
      </c>
      <c r="M659">
        <v>63.659559173053303</v>
      </c>
      <c r="N659">
        <v>-345.0648797596179</v>
      </c>
      <c r="O659">
        <v>-570.03568951448142</v>
      </c>
      <c r="P659">
        <v>-2.7966183896585748</v>
      </c>
      <c r="Q659">
        <v>-5.8879373420448111</v>
      </c>
      <c r="R659">
        <v>-0.74177737644067421</v>
      </c>
      <c r="S659" t="s">
        <v>1314</v>
      </c>
      <c r="T659" t="s">
        <v>125</v>
      </c>
      <c r="U659" t="s">
        <v>140</v>
      </c>
    </row>
    <row r="660" spans="1:21" x14ac:dyDescent="0.35">
      <c r="A660" s="1" t="s">
        <v>1369</v>
      </c>
      <c r="B660" t="s">
        <v>1370</v>
      </c>
      <c r="C660" s="2">
        <v>44830</v>
      </c>
      <c r="D660" s="2">
        <v>44831</v>
      </c>
      <c r="E660">
        <v>22.779687596369019</v>
      </c>
      <c r="F660">
        <v>287.23289507434299</v>
      </c>
      <c r="G660">
        <v>61.186021968817748</v>
      </c>
      <c r="H660">
        <v>38.891753115280927</v>
      </c>
      <c r="I660">
        <v>12.60916743740272</v>
      </c>
      <c r="J660">
        <v>2.6859903899020341</v>
      </c>
      <c r="K660">
        <v>1.7072996699691401</v>
      </c>
      <c r="L660">
        <v>2.753093326943826</v>
      </c>
      <c r="M660">
        <v>62.714605911428599</v>
      </c>
      <c r="N660">
        <v>-322.19496485839909</v>
      </c>
      <c r="O660">
        <v>-553.04852546697748</v>
      </c>
      <c r="P660">
        <v>-2.4886311924911819</v>
      </c>
      <c r="Q660">
        <v>-4.8201047555959784</v>
      </c>
      <c r="R660">
        <v>-0.9388695624261546</v>
      </c>
      <c r="S660" t="s">
        <v>1314</v>
      </c>
      <c r="T660" t="s">
        <v>125</v>
      </c>
      <c r="U660" t="s">
        <v>140</v>
      </c>
    </row>
    <row r="661" spans="1:21" x14ac:dyDescent="0.35">
      <c r="A661" s="1" t="s">
        <v>1371</v>
      </c>
      <c r="B661" t="s">
        <v>1372</v>
      </c>
      <c r="C661" s="2">
        <v>44833</v>
      </c>
      <c r="D661" s="2">
        <v>44834</v>
      </c>
      <c r="E661">
        <v>18.158543752923912</v>
      </c>
      <c r="F661">
        <v>284.83570493171561</v>
      </c>
      <c r="G661">
        <v>37.929660254796516</v>
      </c>
      <c r="H661">
        <v>24.924219569568379</v>
      </c>
      <c r="I661">
        <v>15.686043374808129</v>
      </c>
      <c r="J661">
        <v>2.0888051801339542</v>
      </c>
      <c r="K661">
        <v>1.372589118857896</v>
      </c>
      <c r="L661">
        <v>3.424900300176446</v>
      </c>
      <c r="M661">
        <v>62.191201950156241</v>
      </c>
      <c r="N661">
        <v>-342.25170306740671</v>
      </c>
      <c r="O661">
        <v>-562.07584002950489</v>
      </c>
      <c r="P661">
        <v>-3.0319841551631939</v>
      </c>
      <c r="Q661">
        <v>-6.2845022456638473</v>
      </c>
      <c r="R661">
        <v>-0.86999192093097732</v>
      </c>
      <c r="S661" t="s">
        <v>1314</v>
      </c>
      <c r="T661" t="s">
        <v>125</v>
      </c>
      <c r="U661" t="s">
        <v>140</v>
      </c>
    </row>
    <row r="662" spans="1:21" x14ac:dyDescent="0.35">
      <c r="A662" s="1" t="s">
        <v>1373</v>
      </c>
      <c r="B662" t="s">
        <v>1374</v>
      </c>
      <c r="C662" s="2">
        <v>44836</v>
      </c>
      <c r="D662" s="2">
        <v>44837</v>
      </c>
      <c r="E662">
        <v>25.529693441854771</v>
      </c>
      <c r="F662">
        <v>282.97810237531428</v>
      </c>
      <c r="G662">
        <v>45.940517669636293</v>
      </c>
      <c r="H662">
        <v>28.420615964915829</v>
      </c>
      <c r="I662">
        <v>11.084273417532881</v>
      </c>
      <c r="J662">
        <v>1.799493510341919</v>
      </c>
      <c r="K662">
        <v>1.11323765127244</v>
      </c>
      <c r="L662">
        <v>2.420147034395824</v>
      </c>
      <c r="M662">
        <v>61.785611872339352</v>
      </c>
      <c r="N662">
        <v>-331.76143081736308</v>
      </c>
      <c r="O662">
        <v>-554.7512269027601</v>
      </c>
      <c r="P662">
        <v>-2.8604533725173802</v>
      </c>
      <c r="Q662">
        <v>-5.6668395354770196</v>
      </c>
      <c r="R662">
        <v>-0.9950109916445502</v>
      </c>
      <c r="S662" t="s">
        <v>1314</v>
      </c>
      <c r="T662" t="s">
        <v>126</v>
      </c>
      <c r="U662" t="s">
        <v>140</v>
      </c>
    </row>
    <row r="663" spans="1:21" x14ac:dyDescent="0.35">
      <c r="A663" s="1" t="s">
        <v>1375</v>
      </c>
      <c r="B663" t="s">
        <v>1376</v>
      </c>
      <c r="C663" s="2">
        <v>44517</v>
      </c>
      <c r="D663" s="2">
        <v>44518</v>
      </c>
      <c r="E663">
        <v>13.5054986575391</v>
      </c>
      <c r="F663">
        <v>85.398985525970318</v>
      </c>
      <c r="G663">
        <v>36.647585806432062</v>
      </c>
      <c r="H663">
        <v>22.490164754001992</v>
      </c>
      <c r="I663">
        <v>6.3232752593180628</v>
      </c>
      <c r="J663">
        <v>2.7135307429744171</v>
      </c>
      <c r="K663">
        <v>1.6652598563213681</v>
      </c>
      <c r="L663">
        <v>1.3806277858773059</v>
      </c>
      <c r="M663">
        <v>18.64606670872714</v>
      </c>
      <c r="N663">
        <v>-77.337782535573808</v>
      </c>
      <c r="O663">
        <v>-153.50325434864379</v>
      </c>
      <c r="P663">
        <v>-1.6606416211184289</v>
      </c>
      <c r="Q663">
        <v>-2.636970594116625</v>
      </c>
      <c r="R663">
        <v>-1.0116627072599971</v>
      </c>
      <c r="S663" t="s">
        <v>117</v>
      </c>
      <c r="T663" t="s">
        <v>127</v>
      </c>
      <c r="U663" t="s">
        <v>122</v>
      </c>
    </row>
    <row r="664" spans="1:21" x14ac:dyDescent="0.35">
      <c r="A664" s="1" t="s">
        <v>1377</v>
      </c>
      <c r="B664" t="s">
        <v>1378</v>
      </c>
      <c r="C664" s="2">
        <v>44545</v>
      </c>
      <c r="D664" s="2">
        <v>44546</v>
      </c>
      <c r="E664">
        <v>9.7668189492591573</v>
      </c>
      <c r="F664">
        <v>40.097014707045624</v>
      </c>
      <c r="G664">
        <v>19.509131813563311</v>
      </c>
      <c r="H664">
        <v>12.24976252304328</v>
      </c>
      <c r="I664">
        <v>4.1054323741802454</v>
      </c>
      <c r="J664">
        <v>1.9974908836661851</v>
      </c>
      <c r="K664">
        <v>1.254222340629388</v>
      </c>
      <c r="L664">
        <v>0.8963826144498348</v>
      </c>
      <c r="M664">
        <v>8.7548067045951115</v>
      </c>
      <c r="N664">
        <v>-34.009923039933909</v>
      </c>
      <c r="O664">
        <v>-70.38366304564822</v>
      </c>
      <c r="P664">
        <v>-1.4758643727463689</v>
      </c>
      <c r="Q664">
        <v>-2.2455724211893129</v>
      </c>
      <c r="R664">
        <v>-0.96422914826602613</v>
      </c>
      <c r="S664" t="s">
        <v>117</v>
      </c>
      <c r="T664" t="s">
        <v>128</v>
      </c>
      <c r="U664" t="s">
        <v>122</v>
      </c>
    </row>
    <row r="665" spans="1:21" x14ac:dyDescent="0.35">
      <c r="A665" s="1" t="s">
        <v>1379</v>
      </c>
      <c r="B665" t="s">
        <v>1380</v>
      </c>
      <c r="C665" s="2">
        <v>44548</v>
      </c>
      <c r="D665" s="2">
        <v>44549</v>
      </c>
      <c r="E665">
        <v>2.5631154701094472</v>
      </c>
      <c r="F665">
        <v>27.772944880858809</v>
      </c>
      <c r="G665">
        <v>13.711239858198971</v>
      </c>
      <c r="H665">
        <v>8.0638258139463641</v>
      </c>
      <c r="I665">
        <v>10.835619855890799</v>
      </c>
      <c r="J665">
        <v>5.3494429018500238</v>
      </c>
      <c r="K665">
        <v>3.146103212276282</v>
      </c>
      <c r="L665">
        <v>2.3658558637316149</v>
      </c>
      <c r="M665">
        <v>6.063961764379652</v>
      </c>
      <c r="N665">
        <v>-23.35839665667752</v>
      </c>
      <c r="O665">
        <v>-49.171696341586028</v>
      </c>
      <c r="P665">
        <v>-1.539189255068717</v>
      </c>
      <c r="Q665">
        <v>-2.2001484398501008</v>
      </c>
      <c r="R665">
        <v>-1.0998408533441171</v>
      </c>
      <c r="S665" t="s">
        <v>117</v>
      </c>
      <c r="T665" t="s">
        <v>128</v>
      </c>
      <c r="U665" t="s">
        <v>122</v>
      </c>
    </row>
    <row r="666" spans="1:21" x14ac:dyDescent="0.35">
      <c r="A666" s="1" t="s">
        <v>1381</v>
      </c>
      <c r="B666" t="s">
        <v>1382</v>
      </c>
      <c r="C666" s="2">
        <v>44551</v>
      </c>
      <c r="D666" s="2">
        <v>44552</v>
      </c>
      <c r="E666">
        <v>11.944017396957459</v>
      </c>
      <c r="F666">
        <v>48.537214417400591</v>
      </c>
      <c r="G666">
        <v>23.045150152282879</v>
      </c>
      <c r="H666">
        <v>15.140810181048749</v>
      </c>
      <c r="I666">
        <v>4.0637260315582466</v>
      </c>
      <c r="J666">
        <v>1.929430390661792</v>
      </c>
      <c r="K666">
        <v>1.2676480348149539</v>
      </c>
      <c r="L666">
        <v>0.8872764261044207</v>
      </c>
      <c r="M666">
        <v>10.597645069301439</v>
      </c>
      <c r="N666">
        <v>-41.739369588643669</v>
      </c>
      <c r="O666">
        <v>-84.886494199971352</v>
      </c>
      <c r="P666">
        <v>-1.4499037412213369</v>
      </c>
      <c r="Q666">
        <v>-2.32180338757236</v>
      </c>
      <c r="R666">
        <v>-0.87034039614842196</v>
      </c>
      <c r="S666" t="s">
        <v>117</v>
      </c>
      <c r="T666" t="s">
        <v>128</v>
      </c>
      <c r="U666" t="s">
        <v>122</v>
      </c>
    </row>
    <row r="667" spans="1:21" x14ac:dyDescent="0.35">
      <c r="A667" s="1" t="s">
        <v>1383</v>
      </c>
      <c r="B667" t="s">
        <v>1384</v>
      </c>
      <c r="C667" s="2">
        <v>44554</v>
      </c>
      <c r="D667" s="2">
        <v>44555</v>
      </c>
      <c r="E667">
        <v>6.3192976877859302</v>
      </c>
      <c r="F667">
        <v>49.199203008967793</v>
      </c>
      <c r="G667">
        <v>21.30787594780735</v>
      </c>
      <c r="H667">
        <v>13.066186130093641</v>
      </c>
      <c r="I667">
        <v>7.7855491922877809</v>
      </c>
      <c r="J667">
        <v>3.3718740595164021</v>
      </c>
      <c r="K667">
        <v>2.0676642841732611</v>
      </c>
      <c r="L667">
        <v>1.699901570368511</v>
      </c>
      <c r="M667">
        <v>10.742184063093401</v>
      </c>
      <c r="N667">
        <v>-44.360225875309688</v>
      </c>
      <c r="O667">
        <v>-88.325369066311453</v>
      </c>
      <c r="P667">
        <v>-1.6501788648060129</v>
      </c>
      <c r="Q667">
        <v>-2.6083374739296108</v>
      </c>
      <c r="R667">
        <v>-1.0132780346036829</v>
      </c>
      <c r="S667" t="s">
        <v>117</v>
      </c>
      <c r="T667" t="s">
        <v>128</v>
      </c>
      <c r="U667" t="s">
        <v>122</v>
      </c>
    </row>
    <row r="668" spans="1:21" x14ac:dyDescent="0.35">
      <c r="A668" s="1" t="s">
        <v>1385</v>
      </c>
      <c r="B668" t="s">
        <v>1386</v>
      </c>
      <c r="C668" s="2">
        <v>44557</v>
      </c>
      <c r="D668" s="2">
        <v>44558</v>
      </c>
      <c r="E668">
        <v>3.615341820996484</v>
      </c>
      <c r="F668">
        <v>35.571521278606191</v>
      </c>
      <c r="G668">
        <v>17.550822192974412</v>
      </c>
      <c r="H668">
        <v>10.30806344544852</v>
      </c>
      <c r="I668">
        <v>9.8390478797940464</v>
      </c>
      <c r="J668">
        <v>4.8545401961845318</v>
      </c>
      <c r="K668">
        <v>2.8512002338432691</v>
      </c>
      <c r="L668">
        <v>2.1482637292126729</v>
      </c>
      <c r="M668">
        <v>7.7667077027524423</v>
      </c>
      <c r="N668">
        <v>-29.927879462028141</v>
      </c>
      <c r="O668">
        <v>-62.999056234569373</v>
      </c>
      <c r="P668">
        <v>-1.5416096366496861</v>
      </c>
      <c r="Q668">
        <v>-2.202012861018106</v>
      </c>
      <c r="R668">
        <v>-1.1026307892402121</v>
      </c>
      <c r="S668" t="s">
        <v>117</v>
      </c>
      <c r="T668" t="s">
        <v>128</v>
      </c>
      <c r="U668" t="s">
        <v>122</v>
      </c>
    </row>
    <row r="669" spans="1:21" x14ac:dyDescent="0.35">
      <c r="A669" s="1" t="s">
        <v>1387</v>
      </c>
      <c r="B669" t="s">
        <v>1388</v>
      </c>
      <c r="C669" s="2">
        <v>44560</v>
      </c>
      <c r="D669" s="2">
        <v>44561</v>
      </c>
      <c r="E669">
        <v>9.9961503334268436</v>
      </c>
      <c r="F669">
        <v>52.326550122524807</v>
      </c>
      <c r="G669">
        <v>21.12146163534959</v>
      </c>
      <c r="H669">
        <v>12.83225136261226</v>
      </c>
      <c r="I669">
        <v>5.234670185736034</v>
      </c>
      <c r="J669">
        <v>2.1129595825224858</v>
      </c>
      <c r="K669">
        <v>1.283719325398857</v>
      </c>
      <c r="L669">
        <v>1.142941088588654</v>
      </c>
      <c r="M669">
        <v>11.425010943782709</v>
      </c>
      <c r="N669">
        <v>-48.720832778892557</v>
      </c>
      <c r="O669">
        <v>-95.004257574704795</v>
      </c>
      <c r="P669">
        <v>-1.7493657426256879</v>
      </c>
      <c r="Q669">
        <v>-2.8278190904811908</v>
      </c>
      <c r="R669">
        <v>-1.0325033922347531</v>
      </c>
      <c r="S669" t="s">
        <v>117</v>
      </c>
      <c r="T669" t="s">
        <v>128</v>
      </c>
      <c r="U669" t="s">
        <v>122</v>
      </c>
    </row>
    <row r="670" spans="1:21" x14ac:dyDescent="0.35">
      <c r="A670" s="1" t="s">
        <v>1389</v>
      </c>
      <c r="B670" t="s">
        <v>1390</v>
      </c>
      <c r="C670" s="2">
        <v>44198</v>
      </c>
      <c r="D670" s="2">
        <v>44199</v>
      </c>
      <c r="E670">
        <v>7.5041660042457918</v>
      </c>
      <c r="F670">
        <v>33.745057661318178</v>
      </c>
      <c r="G670">
        <v>15.58360353108848</v>
      </c>
      <c r="H670">
        <v>9.2350123064285956</v>
      </c>
      <c r="I670">
        <v>4.4968431724758648</v>
      </c>
      <c r="J670">
        <v>2.07666028740188</v>
      </c>
      <c r="K670">
        <v>1.230651387669663</v>
      </c>
      <c r="L670">
        <v>0.98184348744014516</v>
      </c>
      <c r="M670">
        <v>7.3679165199384684</v>
      </c>
      <c r="N670">
        <v>-29.457245649465939</v>
      </c>
      <c r="O670">
        <v>-60.30806293098464</v>
      </c>
      <c r="P670">
        <v>-1.612818213159958</v>
      </c>
      <c r="Q670">
        <v>-2.408267436463928</v>
      </c>
      <c r="R670">
        <v>-1.084072485801217</v>
      </c>
      <c r="S670" t="s">
        <v>117</v>
      </c>
      <c r="T670" t="s">
        <v>132</v>
      </c>
      <c r="U670" t="s">
        <v>122</v>
      </c>
    </row>
    <row r="671" spans="1:21" x14ac:dyDescent="0.35">
      <c r="A671" s="1" t="s">
        <v>1391</v>
      </c>
      <c r="B671" t="s">
        <v>1392</v>
      </c>
      <c r="C671" s="2">
        <v>44617</v>
      </c>
      <c r="D671" s="2">
        <v>44618</v>
      </c>
      <c r="E671">
        <v>17.28273440905247</v>
      </c>
      <c r="F671">
        <v>98.023390766733542</v>
      </c>
      <c r="G671">
        <v>23.13014822019101</v>
      </c>
      <c r="H671">
        <v>14.665040247832859</v>
      </c>
      <c r="I671">
        <v>5.6717524233543841</v>
      </c>
      <c r="J671">
        <v>1.33833846385302</v>
      </c>
      <c r="K671">
        <v>0.84853703706466177</v>
      </c>
      <c r="L671">
        <v>1.238373891562093</v>
      </c>
      <c r="M671">
        <v>21.402487066972391</v>
      </c>
      <c r="N671">
        <v>-107.7055078928509</v>
      </c>
      <c r="O671">
        <v>-187.34522470813531</v>
      </c>
      <c r="P671">
        <v>-2.3644536595913039</v>
      </c>
      <c r="Q671">
        <v>-4.5012153132123656</v>
      </c>
      <c r="R671">
        <v>-0.94411963746052185</v>
      </c>
      <c r="S671" t="s">
        <v>117</v>
      </c>
      <c r="T671" t="s">
        <v>129</v>
      </c>
      <c r="U671" t="s">
        <v>140</v>
      </c>
    </row>
    <row r="672" spans="1:21" x14ac:dyDescent="0.35">
      <c r="A672" s="1" t="s">
        <v>1393</v>
      </c>
      <c r="B672" t="s">
        <v>1394</v>
      </c>
      <c r="C672" s="2">
        <v>44620</v>
      </c>
      <c r="D672" s="2">
        <v>44621</v>
      </c>
      <c r="E672">
        <v>14.94023612823527</v>
      </c>
      <c r="F672">
        <v>69.879066495071754</v>
      </c>
      <c r="G672">
        <v>19.764220907331818</v>
      </c>
      <c r="H672">
        <v>12.564667636367711</v>
      </c>
      <c r="I672">
        <v>4.6772397635007001</v>
      </c>
      <c r="J672">
        <v>1.3228854442253291</v>
      </c>
      <c r="K672">
        <v>0.84099525124786878</v>
      </c>
      <c r="L672">
        <v>1.0212313894106331</v>
      </c>
      <c r="M672">
        <v>15.257438099360639</v>
      </c>
      <c r="N672">
        <v>-73.506104082817089</v>
      </c>
      <c r="O672">
        <v>-131.44472264413909</v>
      </c>
      <c r="P672">
        <v>-2.135615025705266</v>
      </c>
      <c r="Q672">
        <v>-3.936482020572412</v>
      </c>
      <c r="R672">
        <v>-0.93855467140341919</v>
      </c>
      <c r="S672" t="s">
        <v>117</v>
      </c>
      <c r="T672" t="s">
        <v>129</v>
      </c>
      <c r="U672" t="s">
        <v>140</v>
      </c>
    </row>
    <row r="673" spans="1:21" x14ac:dyDescent="0.35">
      <c r="A673" s="1" t="s">
        <v>1395</v>
      </c>
      <c r="B673" t="s">
        <v>1396</v>
      </c>
      <c r="C673" s="2">
        <v>44623</v>
      </c>
      <c r="D673" s="2">
        <v>44624</v>
      </c>
      <c r="E673">
        <v>18.576556133922431</v>
      </c>
      <c r="F673">
        <v>96.687547478774562</v>
      </c>
      <c r="G673">
        <v>24.021104554602339</v>
      </c>
      <c r="H673">
        <v>15.866128652683029</v>
      </c>
      <c r="I673">
        <v>5.2048155094912634</v>
      </c>
      <c r="J673">
        <v>1.293087070683552</v>
      </c>
      <c r="K673">
        <v>0.85409418938045656</v>
      </c>
      <c r="L673">
        <v>1.1364226003256039</v>
      </c>
      <c r="M673">
        <v>21.110818226806671</v>
      </c>
      <c r="N673">
        <v>-105.0315492395316</v>
      </c>
      <c r="O673">
        <v>-183.3911805604827</v>
      </c>
      <c r="P673">
        <v>-2.2493989764971252</v>
      </c>
      <c r="Q673">
        <v>-4.3406336535631276</v>
      </c>
      <c r="R673">
        <v>-0.85932734400456834</v>
      </c>
      <c r="S673" t="s">
        <v>117</v>
      </c>
      <c r="T673" t="s">
        <v>130</v>
      </c>
      <c r="U673" t="s">
        <v>140</v>
      </c>
    </row>
    <row r="674" spans="1:21" x14ac:dyDescent="0.35">
      <c r="A674" s="1" t="s">
        <v>1397</v>
      </c>
      <c r="B674" t="s">
        <v>1398</v>
      </c>
      <c r="C674" s="2">
        <v>44626</v>
      </c>
      <c r="D674" s="2">
        <v>44627</v>
      </c>
      <c r="E674">
        <v>4.2628021040452504</v>
      </c>
      <c r="F674">
        <v>89.301027922257958</v>
      </c>
      <c r="G674">
        <v>18.25157403658492</v>
      </c>
      <c r="H674">
        <v>10.797338124955891</v>
      </c>
      <c r="I674">
        <v>20.948903032001979</v>
      </c>
      <c r="J674">
        <v>4.2815907450324309</v>
      </c>
      <c r="K674">
        <v>2.53292033301513</v>
      </c>
      <c r="L674">
        <v>4.5739962951969391</v>
      </c>
      <c r="M674">
        <v>19.498041031060691</v>
      </c>
      <c r="N674">
        <v>-100.94200301056669</v>
      </c>
      <c r="O674">
        <v>-173.23755569283509</v>
      </c>
      <c r="P674">
        <v>-2.6295249226920099</v>
      </c>
      <c r="Q674">
        <v>-4.9491097287298356</v>
      </c>
      <c r="R674">
        <v>-1.087665908304519</v>
      </c>
      <c r="S674" t="s">
        <v>117</v>
      </c>
      <c r="T674" t="s">
        <v>130</v>
      </c>
      <c r="U674" t="s">
        <v>140</v>
      </c>
    </row>
    <row r="675" spans="1:21" x14ac:dyDescent="0.35">
      <c r="A675" s="1" t="s">
        <v>1399</v>
      </c>
      <c r="B675" t="s">
        <v>1400</v>
      </c>
      <c r="C675" s="2">
        <v>44629</v>
      </c>
      <c r="D675" s="2">
        <v>44630</v>
      </c>
      <c r="E675">
        <v>18.671890366281271</v>
      </c>
      <c r="F675">
        <v>313.35980983046221</v>
      </c>
      <c r="G675">
        <v>28.47526337233182</v>
      </c>
      <c r="H675">
        <v>18.70759751520194</v>
      </c>
      <c r="I675">
        <v>16.78243625489279</v>
      </c>
      <c r="J675">
        <v>1.525033770750605</v>
      </c>
      <c r="K675">
        <v>1.001912347824468</v>
      </c>
      <c r="L675">
        <v>3.664287391897989</v>
      </c>
      <c r="M675">
        <v>68.419172452065993</v>
      </c>
      <c r="N675">
        <v>-389.77833913965549</v>
      </c>
      <c r="O675">
        <v>-627.07600286078502</v>
      </c>
      <c r="P675">
        <v>-3.507864319596969</v>
      </c>
      <c r="Q675">
        <v>-7.4756374632098783</v>
      </c>
      <c r="R675">
        <v>-0.87043249447041759</v>
      </c>
      <c r="S675" t="s">
        <v>117</v>
      </c>
      <c r="T675" t="s">
        <v>130</v>
      </c>
      <c r="U675" t="s">
        <v>140</v>
      </c>
    </row>
    <row r="676" spans="1:21" x14ac:dyDescent="0.35">
      <c r="A676" s="1" t="s">
        <v>1401</v>
      </c>
      <c r="B676" t="s">
        <v>1402</v>
      </c>
      <c r="C676" s="2">
        <v>44632</v>
      </c>
      <c r="D676" s="2">
        <v>44633</v>
      </c>
      <c r="E676">
        <v>21.055246175252261</v>
      </c>
      <c r="F676">
        <v>157.72498238483681</v>
      </c>
      <c r="G676">
        <v>23.42781408917854</v>
      </c>
      <c r="H676">
        <v>15.234976473808199</v>
      </c>
      <c r="I676">
        <v>7.4910063302998724</v>
      </c>
      <c r="J676">
        <v>1.1126829814374211</v>
      </c>
      <c r="K676">
        <v>0.72357151975335066</v>
      </c>
      <c r="L676">
        <v>1.635590901812199</v>
      </c>
      <c r="M676">
        <v>34.437769079658693</v>
      </c>
      <c r="N676">
        <v>-187.09389296792341</v>
      </c>
      <c r="O676">
        <v>-309.81055839815428</v>
      </c>
      <c r="P676">
        <v>-2.908998907908483</v>
      </c>
      <c r="Q676">
        <v>-5.9439654913264448</v>
      </c>
      <c r="R676">
        <v>-0.89161606731253595</v>
      </c>
      <c r="S676" t="s">
        <v>117</v>
      </c>
      <c r="T676" t="s">
        <v>130</v>
      </c>
      <c r="U676" t="s">
        <v>140</v>
      </c>
    </row>
    <row r="677" spans="1:21" x14ac:dyDescent="0.35">
      <c r="A677" s="1" t="s">
        <v>1403</v>
      </c>
      <c r="B677" t="s">
        <v>1404</v>
      </c>
      <c r="C677" s="2">
        <v>44635</v>
      </c>
      <c r="D677" s="2">
        <v>44636</v>
      </c>
      <c r="E677">
        <v>11.992682383827891</v>
      </c>
      <c r="F677">
        <v>136.88295310222381</v>
      </c>
      <c r="G677">
        <v>20.077545015268232</v>
      </c>
      <c r="H677">
        <v>12.51852142425531</v>
      </c>
      <c r="I677">
        <v>11.41387295362798</v>
      </c>
      <c r="J677">
        <v>1.6741496499851249</v>
      </c>
      <c r="K677">
        <v>1.0438466577866281</v>
      </c>
      <c r="L677">
        <v>2.4921119986087281</v>
      </c>
      <c r="M677">
        <v>29.887107664241</v>
      </c>
      <c r="N677">
        <v>-162.6254898393278</v>
      </c>
      <c r="O677">
        <v>-269.57498103311781</v>
      </c>
      <c r="P677">
        <v>-2.9770272281049661</v>
      </c>
      <c r="Q677">
        <v>-5.9832252746411116</v>
      </c>
      <c r="R677">
        <v>-0.97876721837362224</v>
      </c>
      <c r="S677" t="s">
        <v>117</v>
      </c>
      <c r="T677" t="s">
        <v>130</v>
      </c>
      <c r="U677" t="s">
        <v>140</v>
      </c>
    </row>
    <row r="678" spans="1:21" x14ac:dyDescent="0.35">
      <c r="A678" s="1" t="s">
        <v>1405</v>
      </c>
      <c r="B678" t="s">
        <v>1406</v>
      </c>
      <c r="C678" s="2">
        <v>44677</v>
      </c>
      <c r="D678" s="2">
        <v>44678</v>
      </c>
      <c r="E678">
        <v>13.055546434926621</v>
      </c>
      <c r="F678">
        <v>262.3115683536746</v>
      </c>
      <c r="G678">
        <v>42.785300882787944</v>
      </c>
      <c r="H678">
        <v>27.950621755160839</v>
      </c>
      <c r="I678">
        <v>20.09196395272512</v>
      </c>
      <c r="J678">
        <v>3.277174271949836</v>
      </c>
      <c r="K678">
        <v>2.1409001832651322</v>
      </c>
      <c r="L678">
        <v>4.3868916927347419</v>
      </c>
      <c r="M678">
        <v>57.273268199492257</v>
      </c>
      <c r="N678">
        <v>-307.33221579509097</v>
      </c>
      <c r="O678">
        <v>-512.6308558866491</v>
      </c>
      <c r="P678">
        <v>-2.7868201991885901</v>
      </c>
      <c r="Q678">
        <v>-5.6522403717667888</v>
      </c>
      <c r="R678">
        <v>-0.88213712332203287</v>
      </c>
      <c r="S678" t="s">
        <v>117</v>
      </c>
      <c r="T678" t="s">
        <v>133</v>
      </c>
      <c r="U678" t="s">
        <v>140</v>
      </c>
    </row>
    <row r="679" spans="1:21" x14ac:dyDescent="0.35">
      <c r="A679" s="1" t="s">
        <v>1407</v>
      </c>
      <c r="B679" t="s">
        <v>1408</v>
      </c>
      <c r="C679" s="2">
        <v>44680</v>
      </c>
      <c r="D679" s="2">
        <v>44681</v>
      </c>
      <c r="E679">
        <v>13.798629624996369</v>
      </c>
      <c r="F679">
        <v>257.46795617616272</v>
      </c>
      <c r="G679">
        <v>32.816496224199007</v>
      </c>
      <c r="H679">
        <v>21.50028294462841</v>
      </c>
      <c r="I679">
        <v>18.658951154812989</v>
      </c>
      <c r="J679">
        <v>2.3782431383440841</v>
      </c>
      <c r="K679">
        <v>1.558146245601115</v>
      </c>
      <c r="L679">
        <v>4.0740068023609144</v>
      </c>
      <c r="M679">
        <v>56.215710955494032</v>
      </c>
      <c r="N679">
        <v>-310.83606171021057</v>
      </c>
      <c r="O679">
        <v>-509.0992978083911</v>
      </c>
      <c r="P679">
        <v>-3.0901783948517858</v>
      </c>
      <c r="Q679">
        <v>-6.4209810467978476</v>
      </c>
      <c r="R679">
        <v>-0.87614936660462994</v>
      </c>
      <c r="S679" t="s">
        <v>117</v>
      </c>
      <c r="T679" t="s">
        <v>133</v>
      </c>
      <c r="U679" t="s">
        <v>140</v>
      </c>
    </row>
    <row r="680" spans="1:21" x14ac:dyDescent="0.35">
      <c r="A680" s="1" t="s">
        <v>1409</v>
      </c>
      <c r="B680" t="s">
        <v>1410</v>
      </c>
      <c r="C680" s="2">
        <v>44683</v>
      </c>
      <c r="D680" s="2">
        <v>44684</v>
      </c>
      <c r="E680">
        <v>22.933083834986231</v>
      </c>
      <c r="F680">
        <v>253.65376512125519</v>
      </c>
      <c r="G680">
        <v>28.697359210967601</v>
      </c>
      <c r="H680">
        <v>18.99759055895677</v>
      </c>
      <c r="I680">
        <v>11.06060427574447</v>
      </c>
      <c r="J680">
        <v>1.2513519515063001</v>
      </c>
      <c r="K680">
        <v>0.82839232157580278</v>
      </c>
      <c r="L680">
        <v>2.4149790995075269</v>
      </c>
      <c r="M680">
        <v>55.382918148745681</v>
      </c>
      <c r="N680">
        <v>-309.86424864197778</v>
      </c>
      <c r="O680">
        <v>-503.74156280456242</v>
      </c>
      <c r="P680">
        <v>-3.2256289683599051</v>
      </c>
      <c r="Q680">
        <v>-6.7925352955081362</v>
      </c>
      <c r="R680">
        <v>-0.85465867243721483</v>
      </c>
      <c r="S680" t="s">
        <v>117</v>
      </c>
      <c r="T680" t="s">
        <v>131</v>
      </c>
      <c r="U680" t="s">
        <v>140</v>
      </c>
    </row>
    <row r="681" spans="1:21" x14ac:dyDescent="0.35">
      <c r="A681" s="1" t="s">
        <v>1411</v>
      </c>
      <c r="B681" t="s">
        <v>1412</v>
      </c>
      <c r="C681" s="2">
        <v>44686</v>
      </c>
      <c r="D681" s="2">
        <v>44687</v>
      </c>
      <c r="E681">
        <v>27.205528223897922</v>
      </c>
      <c r="F681">
        <v>257.52037758703489</v>
      </c>
      <c r="G681">
        <v>49.278419073792968</v>
      </c>
      <c r="H681">
        <v>34.12628542240418</v>
      </c>
      <c r="I681">
        <v>9.4657370909204932</v>
      </c>
      <c r="J681">
        <v>1.811338440784463</v>
      </c>
      <c r="K681">
        <v>1.25438790019254</v>
      </c>
      <c r="L681">
        <v>2.0667548233450859</v>
      </c>
      <c r="M681">
        <v>56.2271566783919</v>
      </c>
      <c r="N681">
        <v>-294.44410776938622</v>
      </c>
      <c r="O681">
        <v>-496.58132733212869</v>
      </c>
      <c r="P681">
        <v>-2.5154151503042792</v>
      </c>
      <c r="Q681">
        <v>-5.1543694594999874</v>
      </c>
      <c r="R681">
        <v>-0.76126695981825832</v>
      </c>
      <c r="S681" t="s">
        <v>117</v>
      </c>
      <c r="T681" t="s">
        <v>131</v>
      </c>
      <c r="U681" t="s">
        <v>140</v>
      </c>
    </row>
    <row r="682" spans="1:21" x14ac:dyDescent="0.35">
      <c r="A682" s="1" t="s">
        <v>1413</v>
      </c>
      <c r="B682" t="s">
        <v>1414</v>
      </c>
      <c r="C682" s="2">
        <v>44689</v>
      </c>
      <c r="D682" s="2">
        <v>44690</v>
      </c>
      <c r="E682">
        <v>11.328203555524709</v>
      </c>
      <c r="F682">
        <v>259.69083093045481</v>
      </c>
      <c r="G682">
        <v>21.999640304871939</v>
      </c>
      <c r="H682">
        <v>13.501605917654629</v>
      </c>
      <c r="I682">
        <v>22.924273002121758</v>
      </c>
      <c r="J682">
        <v>1.9420237460460199</v>
      </c>
      <c r="K682">
        <v>1.1918576366920921</v>
      </c>
      <c r="L682">
        <v>5.0052997821226537</v>
      </c>
      <c r="M682">
        <v>56.701054788308888</v>
      </c>
      <c r="N682">
        <v>-324.61987556335379</v>
      </c>
      <c r="O682">
        <v>-521.6789581554284</v>
      </c>
      <c r="P682">
        <v>-3.67994647556363</v>
      </c>
      <c r="Q682">
        <v>-7.6942955942398994</v>
      </c>
      <c r="R682">
        <v>-1.0115549774738839</v>
      </c>
      <c r="S682" t="s">
        <v>117</v>
      </c>
      <c r="T682" t="s">
        <v>131</v>
      </c>
      <c r="U682" t="s">
        <v>140</v>
      </c>
    </row>
    <row r="683" spans="1:21" x14ac:dyDescent="0.35">
      <c r="A683" s="1" t="s">
        <v>1415</v>
      </c>
      <c r="B683" t="s">
        <v>1416</v>
      </c>
      <c r="C683" s="2">
        <v>44692</v>
      </c>
      <c r="D683" s="2">
        <v>44693</v>
      </c>
      <c r="E683">
        <v>39.298289949649259</v>
      </c>
      <c r="F683">
        <v>262.89726596120818</v>
      </c>
      <c r="G683">
        <v>41.967230613907986</v>
      </c>
      <c r="H683">
        <v>29.217322113630502</v>
      </c>
      <c r="I683">
        <v>6.6897889525993124</v>
      </c>
      <c r="J683">
        <v>1.067914931353968</v>
      </c>
      <c r="K683">
        <v>0.74347566143628774</v>
      </c>
      <c r="L683">
        <v>1.4606526097378409</v>
      </c>
      <c r="M683">
        <v>57.401149773189559</v>
      </c>
      <c r="N683">
        <v>-308.93203958388182</v>
      </c>
      <c r="O683">
        <v>-512.57118303412938</v>
      </c>
      <c r="P683">
        <v>-2.734431700266732</v>
      </c>
      <c r="Q683">
        <v>-5.7193684110167231</v>
      </c>
      <c r="R683">
        <v>-0.75030438452203196</v>
      </c>
      <c r="S683" t="s">
        <v>117</v>
      </c>
      <c r="T683" t="s">
        <v>131</v>
      </c>
      <c r="U683" t="s">
        <v>140</v>
      </c>
    </row>
    <row r="684" spans="1:21" x14ac:dyDescent="0.35">
      <c r="A684" s="1" t="s">
        <v>1417</v>
      </c>
      <c r="B684" t="s">
        <v>1418</v>
      </c>
      <c r="C684" s="2">
        <v>44695</v>
      </c>
      <c r="D684" s="2">
        <v>44696</v>
      </c>
      <c r="E684">
        <v>30.862664804815338</v>
      </c>
      <c r="F684">
        <v>254.33663155245679</v>
      </c>
      <c r="G684">
        <v>32.85221242040253</v>
      </c>
      <c r="H684">
        <v>21.30171163594612</v>
      </c>
      <c r="I684">
        <v>8.2409161088634804</v>
      </c>
      <c r="J684">
        <v>1.064464544075169</v>
      </c>
      <c r="K684">
        <v>0.69020973304361355</v>
      </c>
      <c r="L684">
        <v>1.799326661323905</v>
      </c>
      <c r="M684">
        <v>55.532015622807172</v>
      </c>
      <c r="N684">
        <v>-306.62084398441391</v>
      </c>
      <c r="O684">
        <v>-502.84471837468288</v>
      </c>
      <c r="P684">
        <v>-3.086496943331273</v>
      </c>
      <c r="Q684">
        <v>-6.3794486386776841</v>
      </c>
      <c r="R684">
        <v>-0.89762795169258525</v>
      </c>
      <c r="S684" t="s">
        <v>117</v>
      </c>
      <c r="T684" t="s">
        <v>131</v>
      </c>
      <c r="U684" t="s">
        <v>140</v>
      </c>
    </row>
    <row r="685" spans="1:21" x14ac:dyDescent="0.35">
      <c r="A685" s="1" t="s">
        <v>1419</v>
      </c>
      <c r="B685" t="s">
        <v>1420</v>
      </c>
      <c r="C685" s="2">
        <v>44593</v>
      </c>
      <c r="D685" s="2">
        <v>44594</v>
      </c>
      <c r="E685">
        <v>9.2338013627561644</v>
      </c>
      <c r="F685">
        <v>49.441480012825672</v>
      </c>
      <c r="G685">
        <v>21.641577140921829</v>
      </c>
      <c r="H685">
        <v>13.80622447925963</v>
      </c>
      <c r="I685">
        <v>5.3544015157445477</v>
      </c>
      <c r="J685">
        <v>2.3437343181554109</v>
      </c>
      <c r="K685">
        <v>1.495183179372473</v>
      </c>
      <c r="L685">
        <v>1.1690833003809049</v>
      </c>
      <c r="M685">
        <v>10.795082972232681</v>
      </c>
      <c r="N685">
        <v>-44.349901281524247</v>
      </c>
      <c r="O685">
        <v>-88.084624215964908</v>
      </c>
      <c r="P685">
        <v>-1.5877244221987321</v>
      </c>
      <c r="Q685">
        <v>-2.5752119846723711</v>
      </c>
      <c r="R685">
        <v>-0.93132824481720056</v>
      </c>
      <c r="S685" t="s">
        <v>117</v>
      </c>
      <c r="T685" t="s">
        <v>129</v>
      </c>
      <c r="U685" t="s">
        <v>140</v>
      </c>
    </row>
    <row r="686" spans="1:21" x14ac:dyDescent="0.35">
      <c r="A686" s="1" t="s">
        <v>1421</v>
      </c>
      <c r="B686" t="s">
        <v>1422</v>
      </c>
      <c r="C686" s="2">
        <v>44596</v>
      </c>
      <c r="D686" s="2">
        <v>44597</v>
      </c>
      <c r="E686">
        <v>16.792444071207012</v>
      </c>
      <c r="F686">
        <v>111.8123863021876</v>
      </c>
      <c r="G686">
        <v>50.54991315155317</v>
      </c>
      <c r="H686">
        <v>30.403334492540822</v>
      </c>
      <c r="I686">
        <v>6.6584938933282229</v>
      </c>
      <c r="J686">
        <v>3.0102772971701039</v>
      </c>
      <c r="K686">
        <v>1.810536593935816</v>
      </c>
      <c r="L686">
        <v>1.453819627364241</v>
      </c>
      <c r="M686">
        <v>24.41318478213703</v>
      </c>
      <c r="N686">
        <v>-98.690454978788182</v>
      </c>
      <c r="O686">
        <v>-200.02380749456819</v>
      </c>
      <c r="P686">
        <v>-1.6208311179381121</v>
      </c>
      <c r="Q686">
        <v>-2.4744933967492848</v>
      </c>
      <c r="R686">
        <v>-1.0533903947528831</v>
      </c>
      <c r="S686" t="s">
        <v>117</v>
      </c>
      <c r="T686" t="s">
        <v>129</v>
      </c>
      <c r="U686" t="s">
        <v>140</v>
      </c>
    </row>
    <row r="687" spans="1:21" x14ac:dyDescent="0.35">
      <c r="A687" s="1" t="s">
        <v>1423</v>
      </c>
      <c r="B687" t="s">
        <v>1424</v>
      </c>
      <c r="C687" s="2">
        <v>44599</v>
      </c>
      <c r="D687" s="2">
        <v>44600</v>
      </c>
      <c r="E687">
        <v>9.4108506514225798</v>
      </c>
      <c r="F687">
        <v>43.317147769388463</v>
      </c>
      <c r="G687">
        <v>20.181244160179041</v>
      </c>
      <c r="H687">
        <v>12.383460406308011</v>
      </c>
      <c r="I687">
        <v>4.6028939756726963</v>
      </c>
      <c r="J687">
        <v>2.1444654588295231</v>
      </c>
      <c r="K687">
        <v>1.315870463254676</v>
      </c>
      <c r="L687">
        <v>1.004998684644693</v>
      </c>
      <c r="M687">
        <v>9.457892526067349</v>
      </c>
      <c r="N687">
        <v>-37.635848321760491</v>
      </c>
      <c r="O687">
        <v>-76.8861356521939</v>
      </c>
      <c r="P687">
        <v>-1.558496550034506</v>
      </c>
      <c r="Q687">
        <v>-2.3807759667295811</v>
      </c>
      <c r="R687">
        <v>-1.011916434629182</v>
      </c>
      <c r="S687" t="s">
        <v>117</v>
      </c>
      <c r="T687" t="s">
        <v>129</v>
      </c>
      <c r="U687" t="s">
        <v>140</v>
      </c>
    </row>
    <row r="688" spans="1:21" x14ac:dyDescent="0.35">
      <c r="A688" s="1" t="s">
        <v>1425</v>
      </c>
      <c r="B688" t="s">
        <v>1426</v>
      </c>
      <c r="C688" s="2">
        <v>44602</v>
      </c>
      <c r="D688" s="2">
        <v>44603</v>
      </c>
      <c r="E688">
        <v>16.86053995146332</v>
      </c>
      <c r="F688">
        <v>59.404830248278643</v>
      </c>
      <c r="G688">
        <v>25.4065280657735</v>
      </c>
      <c r="H688">
        <v>16.56514838485219</v>
      </c>
      <c r="I688">
        <v>3.523305328256876</v>
      </c>
      <c r="J688">
        <v>1.506863252239349</v>
      </c>
      <c r="K688">
        <v>0.9824803020863222</v>
      </c>
      <c r="L688">
        <v>0.76928063935739655</v>
      </c>
      <c r="M688">
        <v>12.97048695377263</v>
      </c>
      <c r="N688">
        <v>-53.883423863282928</v>
      </c>
      <c r="O688">
        <v>-105.8585446158972</v>
      </c>
      <c r="P688">
        <v>-1.5894722895837881</v>
      </c>
      <c r="Q688">
        <v>-2.6475146586872742</v>
      </c>
      <c r="R688">
        <v>-0.88617738949661107</v>
      </c>
      <c r="S688" t="s">
        <v>117</v>
      </c>
      <c r="T688" t="s">
        <v>129</v>
      </c>
      <c r="U688" t="s">
        <v>140</v>
      </c>
    </row>
    <row r="689" spans="1:21" x14ac:dyDescent="0.35">
      <c r="A689" s="1" t="s">
        <v>1427</v>
      </c>
      <c r="B689" t="s">
        <v>1428</v>
      </c>
      <c r="C689" s="2">
        <v>44605</v>
      </c>
      <c r="D689" s="2">
        <v>44606</v>
      </c>
      <c r="E689">
        <v>19.311991640690621</v>
      </c>
      <c r="F689">
        <v>75.019700586244568</v>
      </c>
      <c r="G689">
        <v>32.351656557087829</v>
      </c>
      <c r="H689">
        <v>21.009973591497129</v>
      </c>
      <c r="I689">
        <v>3.8846174947682282</v>
      </c>
      <c r="J689">
        <v>1.6752107788262729</v>
      </c>
      <c r="K689">
        <v>1.087923709910315</v>
      </c>
      <c r="L689">
        <v>0.84816975868301925</v>
      </c>
      <c r="M689">
        <v>16.37984728957305</v>
      </c>
      <c r="N689">
        <v>-67.780073949589308</v>
      </c>
      <c r="O689">
        <v>-133.5934274315143</v>
      </c>
      <c r="P689">
        <v>-1.5840942234922319</v>
      </c>
      <c r="Q689">
        <v>-2.6216935645016601</v>
      </c>
      <c r="R689">
        <v>-0.89438807733470316</v>
      </c>
      <c r="S689" t="s">
        <v>117</v>
      </c>
      <c r="T689" t="s">
        <v>129</v>
      </c>
      <c r="U689" t="s">
        <v>140</v>
      </c>
    </row>
    <row r="690" spans="1:21" x14ac:dyDescent="0.35">
      <c r="A690" s="1" t="s">
        <v>1429</v>
      </c>
      <c r="B690" t="s">
        <v>1430</v>
      </c>
      <c r="C690" s="2">
        <v>44608</v>
      </c>
      <c r="D690" s="2">
        <v>44609</v>
      </c>
      <c r="E690">
        <v>22.512498012737382</v>
      </c>
      <c r="F690">
        <v>79.499104137857017</v>
      </c>
      <c r="G690">
        <v>34.052052986117367</v>
      </c>
      <c r="H690">
        <v>23.058678028850849</v>
      </c>
      <c r="I690">
        <v>3.53133197803625</v>
      </c>
      <c r="J690">
        <v>1.512584386097491</v>
      </c>
      <c r="K690">
        <v>1.024261191086145</v>
      </c>
      <c r="L690">
        <v>0.77103318297734691</v>
      </c>
      <c r="M690">
        <v>17.357882999532102</v>
      </c>
      <c r="N690">
        <v>-72.058512756579773</v>
      </c>
      <c r="O690">
        <v>-140.77604514316991</v>
      </c>
      <c r="P690">
        <v>-1.540470387914846</v>
      </c>
      <c r="Q690">
        <v>-2.642795591180187</v>
      </c>
      <c r="R690">
        <v>-0.80774009626218057</v>
      </c>
      <c r="S690" t="s">
        <v>117</v>
      </c>
      <c r="T690" t="s">
        <v>129</v>
      </c>
      <c r="U690" t="s">
        <v>140</v>
      </c>
    </row>
    <row r="691" spans="1:21" x14ac:dyDescent="0.35">
      <c r="A691" s="1" t="s">
        <v>1431</v>
      </c>
      <c r="B691" t="s">
        <v>1432</v>
      </c>
      <c r="C691" s="2">
        <v>44611</v>
      </c>
      <c r="D691" s="2">
        <v>44612</v>
      </c>
      <c r="E691">
        <v>8.5392215398909475</v>
      </c>
      <c r="F691">
        <v>51.906578023157508</v>
      </c>
      <c r="G691">
        <v>22.553562250999111</v>
      </c>
      <c r="H691">
        <v>14.190165729344001</v>
      </c>
      <c r="I691">
        <v>6.078607725619495</v>
      </c>
      <c r="J691">
        <v>2.641173102915789</v>
      </c>
      <c r="K691">
        <v>1.6617633894441881</v>
      </c>
      <c r="L691">
        <v>1.3272069269911559</v>
      </c>
      <c r="M691">
        <v>11.333313978855349</v>
      </c>
      <c r="N691">
        <v>-46.728178965275731</v>
      </c>
      <c r="O691">
        <v>-92.780849019252415</v>
      </c>
      <c r="P691">
        <v>-1.6141429058683661</v>
      </c>
      <c r="Q691">
        <v>-2.5982128573026242</v>
      </c>
      <c r="R691">
        <v>-0.96001846021012394</v>
      </c>
      <c r="S691" t="s">
        <v>117</v>
      </c>
      <c r="T691" t="s">
        <v>129</v>
      </c>
      <c r="U691" t="s">
        <v>140</v>
      </c>
    </row>
    <row r="692" spans="1:21" x14ac:dyDescent="0.35">
      <c r="A692" s="1" t="s">
        <v>1433</v>
      </c>
      <c r="B692" t="s">
        <v>1434</v>
      </c>
      <c r="C692" s="2">
        <v>44649</v>
      </c>
      <c r="D692" s="2">
        <v>44650</v>
      </c>
      <c r="E692">
        <v>10.41018316746862</v>
      </c>
      <c r="F692">
        <v>323.17357380734308</v>
      </c>
      <c r="G692">
        <v>25.32991185979979</v>
      </c>
      <c r="H692">
        <v>15.980881099081021</v>
      </c>
      <c r="I692">
        <v>31.043985356304489</v>
      </c>
      <c r="J692">
        <v>2.4331859922460071</v>
      </c>
      <c r="K692">
        <v>1.5351200686862649</v>
      </c>
      <c r="L692">
        <v>6.7781627415511947</v>
      </c>
      <c r="M692">
        <v>70.561915678459201</v>
      </c>
      <c r="N692">
        <v>-406.02250552494849</v>
      </c>
      <c r="O692">
        <v>-650.02729063358117</v>
      </c>
      <c r="P692">
        <v>-3.7423184896313222</v>
      </c>
      <c r="Q692">
        <v>-7.9366072950430802</v>
      </c>
      <c r="R692">
        <v>-0.95431867745148546</v>
      </c>
      <c r="S692" t="s">
        <v>117</v>
      </c>
      <c r="T692" t="s">
        <v>130</v>
      </c>
      <c r="U692" t="s">
        <v>140</v>
      </c>
    </row>
    <row r="693" spans="1:21" x14ac:dyDescent="0.35">
      <c r="A693" s="1" t="s">
        <v>1435</v>
      </c>
      <c r="B693" t="s">
        <v>1436</v>
      </c>
      <c r="C693" s="2">
        <v>44652</v>
      </c>
      <c r="D693" s="2">
        <v>44653</v>
      </c>
      <c r="E693">
        <v>20.329319959113239</v>
      </c>
      <c r="F693">
        <v>322.31032878467153</v>
      </c>
      <c r="G693">
        <v>25.368694878715921</v>
      </c>
      <c r="H693">
        <v>16.057170544251139</v>
      </c>
      <c r="I693">
        <v>15.85445698296396</v>
      </c>
      <c r="J693">
        <v>1.247887038510781</v>
      </c>
      <c r="K693">
        <v>0.78985281241800809</v>
      </c>
      <c r="L693">
        <v>3.461671830341476</v>
      </c>
      <c r="M693">
        <v>70.373434232461037</v>
      </c>
      <c r="N693">
        <v>-404.83151558843718</v>
      </c>
      <c r="O693">
        <v>-648.17199360269308</v>
      </c>
      <c r="P693">
        <v>-3.7330620529975311</v>
      </c>
      <c r="Q693">
        <v>-7.9235011945814842</v>
      </c>
      <c r="R693">
        <v>-0.94762116380244998</v>
      </c>
      <c r="S693" t="s">
        <v>117</v>
      </c>
      <c r="T693" t="s">
        <v>133</v>
      </c>
      <c r="U693" t="s">
        <v>140</v>
      </c>
    </row>
    <row r="694" spans="1:21" x14ac:dyDescent="0.35">
      <c r="A694" s="1" t="s">
        <v>1437</v>
      </c>
      <c r="B694" t="s">
        <v>1438</v>
      </c>
      <c r="C694" s="2">
        <v>44655</v>
      </c>
      <c r="D694" s="2">
        <v>44656</v>
      </c>
      <c r="E694">
        <v>6.9167389508922197</v>
      </c>
      <c r="F694">
        <v>123.3633988032674</v>
      </c>
      <c r="G694">
        <v>21.87188407184545</v>
      </c>
      <c r="H694">
        <v>13.308160719858011</v>
      </c>
      <c r="I694">
        <v>17.835485722264291</v>
      </c>
      <c r="J694">
        <v>3.162167059814236</v>
      </c>
      <c r="K694">
        <v>1.9240513216334889</v>
      </c>
      <c r="L694">
        <v>3.8942108563895821</v>
      </c>
      <c r="M694">
        <v>26.93523991337717</v>
      </c>
      <c r="N694">
        <v>-142.786072529243</v>
      </c>
      <c r="O694">
        <v>-240.92373927042689</v>
      </c>
      <c r="P694">
        <v>-2.771465923810041</v>
      </c>
      <c r="Q694">
        <v>-5.3922612041225397</v>
      </c>
      <c r="R694">
        <v>-1.029388282459891</v>
      </c>
      <c r="S694" t="s">
        <v>117</v>
      </c>
      <c r="T694" t="s">
        <v>133</v>
      </c>
      <c r="U694" t="s">
        <v>140</v>
      </c>
    </row>
    <row r="695" spans="1:21" x14ac:dyDescent="0.35">
      <c r="A695" s="1" t="s">
        <v>1439</v>
      </c>
      <c r="B695" t="s">
        <v>1440</v>
      </c>
      <c r="C695" s="2">
        <v>44658</v>
      </c>
      <c r="D695" s="2">
        <v>44659</v>
      </c>
      <c r="E695">
        <v>9.8489873093840536</v>
      </c>
      <c r="F695">
        <v>320.02348718698329</v>
      </c>
      <c r="G695">
        <v>25.406445608170571</v>
      </c>
      <c r="H695">
        <v>15.962016415760029</v>
      </c>
      <c r="I695">
        <v>32.49303477953179</v>
      </c>
      <c r="J695">
        <v>2.5795997913372748</v>
      </c>
      <c r="K695">
        <v>1.6206759044710639</v>
      </c>
      <c r="L695">
        <v>7.0945490785003908</v>
      </c>
      <c r="M695">
        <v>69.874123839952688</v>
      </c>
      <c r="N695">
        <v>-401.74142787573999</v>
      </c>
      <c r="O695">
        <v>-643.55433915102935</v>
      </c>
      <c r="P695">
        <v>-3.7315973121415338</v>
      </c>
      <c r="Q695">
        <v>-7.8966715534362164</v>
      </c>
      <c r="R695">
        <v>-0.96301681108930159</v>
      </c>
      <c r="S695" t="s">
        <v>117</v>
      </c>
      <c r="T695" t="s">
        <v>133</v>
      </c>
      <c r="U695" t="s">
        <v>140</v>
      </c>
    </row>
    <row r="696" spans="1:21" x14ac:dyDescent="0.35">
      <c r="A696" s="1" t="s">
        <v>1441</v>
      </c>
      <c r="B696" t="s">
        <v>1442</v>
      </c>
      <c r="C696" s="2">
        <v>44661</v>
      </c>
      <c r="D696" s="2">
        <v>44662</v>
      </c>
      <c r="E696">
        <v>4.475536968224378</v>
      </c>
      <c r="F696">
        <v>94.455069313823344</v>
      </c>
      <c r="G696">
        <v>16.423955180718611</v>
      </c>
      <c r="H696">
        <v>9.1533174349619042</v>
      </c>
      <c r="I696">
        <v>21.104745639336642</v>
      </c>
      <c r="J696">
        <v>3.669717242271969</v>
      </c>
      <c r="K696">
        <v>2.0451886555622369</v>
      </c>
      <c r="L696">
        <v>4.6080230653573437</v>
      </c>
      <c r="M696">
        <v>20.62337757943741</v>
      </c>
      <c r="N696">
        <v>-109.6489226315324</v>
      </c>
      <c r="O696">
        <v>-185.5032173907577</v>
      </c>
      <c r="P696">
        <v>-2.9049524737685601</v>
      </c>
      <c r="Q696">
        <v>-5.4528901405498296</v>
      </c>
      <c r="R696">
        <v>-1.2113042616410361</v>
      </c>
      <c r="S696" t="s">
        <v>117</v>
      </c>
      <c r="T696" t="s">
        <v>133</v>
      </c>
      <c r="U696" t="s">
        <v>140</v>
      </c>
    </row>
    <row r="697" spans="1:21" x14ac:dyDescent="0.35">
      <c r="A697" s="1" t="s">
        <v>1443</v>
      </c>
      <c r="B697" t="s">
        <v>1444</v>
      </c>
      <c r="C697" s="2">
        <v>44664</v>
      </c>
      <c r="D697" s="2">
        <v>44665</v>
      </c>
      <c r="E697">
        <v>17.775878804828491</v>
      </c>
      <c r="F697">
        <v>322.62721230025483</v>
      </c>
      <c r="G697">
        <v>53.095154782909063</v>
      </c>
      <c r="H697">
        <v>39.446898433141463</v>
      </c>
      <c r="I697">
        <v>18.14971939461126</v>
      </c>
      <c r="J697">
        <v>2.986921511215904</v>
      </c>
      <c r="K697">
        <v>2.21912507765447</v>
      </c>
      <c r="L697">
        <v>3.9628208285177409</v>
      </c>
      <c r="M697">
        <v>70.442622772981395</v>
      </c>
      <c r="N697">
        <v>-377.52801251473579</v>
      </c>
      <c r="O697">
        <v>-625.43531109860771</v>
      </c>
      <c r="P697">
        <v>-2.6156209341044629</v>
      </c>
      <c r="Q697">
        <v>-5.6244160128537786</v>
      </c>
      <c r="R697">
        <v>-0.61563464236001531</v>
      </c>
      <c r="S697" t="s">
        <v>117</v>
      </c>
      <c r="T697" t="s">
        <v>133</v>
      </c>
      <c r="U697" t="s">
        <v>140</v>
      </c>
    </row>
    <row r="698" spans="1:21" x14ac:dyDescent="0.35">
      <c r="A698" s="1" t="s">
        <v>1445</v>
      </c>
      <c r="B698" t="s">
        <v>1446</v>
      </c>
      <c r="C698" s="2">
        <v>44667</v>
      </c>
      <c r="D698" s="2">
        <v>44668</v>
      </c>
      <c r="E698">
        <v>6.944798743796448</v>
      </c>
      <c r="F698">
        <v>158.54719371529231</v>
      </c>
      <c r="G698">
        <v>20.245379369550189</v>
      </c>
      <c r="H698">
        <v>11.95812872275757</v>
      </c>
      <c r="I698">
        <v>22.829631147614901</v>
      </c>
      <c r="J698">
        <v>2.9151858990348281</v>
      </c>
      <c r="K698">
        <v>1.7218826871605699</v>
      </c>
      <c r="L698">
        <v>4.9846356217499794</v>
      </c>
      <c r="M698">
        <v>34.617291204212293</v>
      </c>
      <c r="N698">
        <v>-191.37376533016209</v>
      </c>
      <c r="O698">
        <v>-314.78184996935761</v>
      </c>
      <c r="P698">
        <v>-3.216895442401345</v>
      </c>
      <c r="Q698">
        <v>-6.4152512034408078</v>
      </c>
      <c r="R698">
        <v>-1.0909056322678641</v>
      </c>
      <c r="S698" t="s">
        <v>117</v>
      </c>
      <c r="T698" t="s">
        <v>133</v>
      </c>
      <c r="U698" t="s">
        <v>140</v>
      </c>
    </row>
    <row r="699" spans="1:21" x14ac:dyDescent="0.35">
      <c r="A699" s="1" t="s">
        <v>1447</v>
      </c>
      <c r="B699" t="s">
        <v>1448</v>
      </c>
      <c r="C699" s="2">
        <v>44700</v>
      </c>
      <c r="D699" s="2">
        <v>44701</v>
      </c>
      <c r="E699">
        <v>18.236111111111111</v>
      </c>
      <c r="F699">
        <v>299.28837744683102</v>
      </c>
      <c r="G699">
        <v>48.565160136601072</v>
      </c>
      <c r="H699">
        <v>36.014551464108379</v>
      </c>
      <c r="I699">
        <v>16.4118531425528</v>
      </c>
      <c r="J699">
        <v>2.6631314012454501</v>
      </c>
      <c r="K699">
        <v>1.974903050583247</v>
      </c>
      <c r="L699">
        <v>3.5833740485923151</v>
      </c>
      <c r="M699">
        <v>65.346807302801523</v>
      </c>
      <c r="N699">
        <v>-350.90675084276182</v>
      </c>
      <c r="O699">
        <v>-580.77011547473785</v>
      </c>
      <c r="P699">
        <v>-2.6354631938516988</v>
      </c>
      <c r="Q699">
        <v>-5.6683329856020519</v>
      </c>
      <c r="R699">
        <v>-0.61947411869410829</v>
      </c>
      <c r="S699" t="s">
        <v>117</v>
      </c>
      <c r="T699" t="s">
        <v>131</v>
      </c>
      <c r="U699" t="s">
        <v>140</v>
      </c>
    </row>
    <row r="700" spans="1:21" x14ac:dyDescent="0.35">
      <c r="A700" s="1" t="s">
        <v>1449</v>
      </c>
      <c r="B700" t="s">
        <v>1450</v>
      </c>
      <c r="C700" s="2">
        <v>44703</v>
      </c>
      <c r="D700" s="2">
        <v>44704</v>
      </c>
      <c r="E700">
        <v>20.160504138941729</v>
      </c>
      <c r="F700">
        <v>293.79316547429181</v>
      </c>
      <c r="G700">
        <v>29.194862631109579</v>
      </c>
      <c r="H700">
        <v>18.382397082254599</v>
      </c>
      <c r="I700">
        <v>14.57270926607462</v>
      </c>
      <c r="J700">
        <v>1.448121655584854</v>
      </c>
      <c r="K700">
        <v>0.91180245075059574</v>
      </c>
      <c r="L700">
        <v>3.1818142502346332</v>
      </c>
      <c r="M700">
        <v>64.146979361199087</v>
      </c>
      <c r="N700">
        <v>-362.94237385593402</v>
      </c>
      <c r="O700">
        <v>-587.07753177235713</v>
      </c>
      <c r="P700">
        <v>-3.4494420118112261</v>
      </c>
      <c r="Q700">
        <v>-7.196871366830818</v>
      </c>
      <c r="R700">
        <v>-0.9584756471509468</v>
      </c>
      <c r="S700" t="s">
        <v>117</v>
      </c>
      <c r="T700" t="s">
        <v>131</v>
      </c>
      <c r="U700" t="s">
        <v>140</v>
      </c>
    </row>
    <row r="701" spans="1:21" x14ac:dyDescent="0.35">
      <c r="A701" s="1" t="s">
        <v>1451</v>
      </c>
      <c r="B701" t="s">
        <v>1452</v>
      </c>
      <c r="C701" s="2">
        <v>44706</v>
      </c>
      <c r="D701" s="2">
        <v>44707</v>
      </c>
      <c r="E701">
        <v>14.41214756999381</v>
      </c>
      <c r="F701">
        <v>291.53703990918348</v>
      </c>
      <c r="G701">
        <v>28.119569598222011</v>
      </c>
      <c r="H701">
        <v>17.689388208943349</v>
      </c>
      <c r="I701">
        <v>20.22856333473614</v>
      </c>
      <c r="J701">
        <v>1.9511019757226971</v>
      </c>
      <c r="K701">
        <v>1.227394329889653</v>
      </c>
      <c r="L701">
        <v>4.416716885313571</v>
      </c>
      <c r="M701">
        <v>63.654375526022612</v>
      </c>
      <c r="N701">
        <v>-361.00632779643291</v>
      </c>
      <c r="O701">
        <v>-583.12103281272641</v>
      </c>
      <c r="P701">
        <v>-3.487676317111684</v>
      </c>
      <c r="Q701">
        <v>-7.2898153192636137</v>
      </c>
      <c r="R701">
        <v>-0.96034371898351001</v>
      </c>
      <c r="S701" t="s">
        <v>117</v>
      </c>
      <c r="T701" t="s">
        <v>131</v>
      </c>
      <c r="U701" t="s">
        <v>140</v>
      </c>
    </row>
    <row r="702" spans="1:21" x14ac:dyDescent="0.35">
      <c r="A702" s="1" t="s">
        <v>1453</v>
      </c>
      <c r="B702" t="s">
        <v>1454</v>
      </c>
      <c r="C702" s="2">
        <v>44709</v>
      </c>
      <c r="D702" s="2">
        <v>44709</v>
      </c>
      <c r="E702">
        <v>30.03447547029246</v>
      </c>
      <c r="F702">
        <v>2335.019231750025</v>
      </c>
      <c r="G702">
        <v>162.17941558637381</v>
      </c>
      <c r="H702">
        <v>87.015985397723568</v>
      </c>
      <c r="I702">
        <v>77.744631633724623</v>
      </c>
      <c r="J702">
        <v>5.3997751932371143</v>
      </c>
      <c r="K702">
        <v>2.897203431562918</v>
      </c>
      <c r="L702">
        <v>16.974810400376551</v>
      </c>
      <c r="M702">
        <v>509.82952658297472</v>
      </c>
      <c r="N702">
        <v>-2954.4621414231519</v>
      </c>
      <c r="O702">
        <v>-4725.0788625106088</v>
      </c>
      <c r="P702">
        <v>-4.0944053576699906</v>
      </c>
      <c r="Q702">
        <v>-8.3133590466672338</v>
      </c>
      <c r="R702">
        <v>-1.29001046780379</v>
      </c>
      <c r="S702" t="s">
        <v>117</v>
      </c>
      <c r="T702" t="s">
        <v>131</v>
      </c>
      <c r="U702" t="s">
        <v>140</v>
      </c>
    </row>
    <row r="703" spans="1:21" x14ac:dyDescent="0.35">
      <c r="A703" s="1" t="s">
        <v>1455</v>
      </c>
      <c r="B703" t="s">
        <v>1456</v>
      </c>
      <c r="C703" s="2">
        <v>44721</v>
      </c>
      <c r="D703" s="2">
        <v>44722</v>
      </c>
      <c r="E703">
        <v>34.819444444444443</v>
      </c>
      <c r="F703">
        <v>317.87098605048072</v>
      </c>
      <c r="G703">
        <v>51.523454079470177</v>
      </c>
      <c r="H703">
        <v>35.85501608183732</v>
      </c>
      <c r="I703">
        <v>9.1291228542619116</v>
      </c>
      <c r="J703">
        <v>1.4797322272524349</v>
      </c>
      <c r="K703">
        <v>1.0297411878309879</v>
      </c>
      <c r="L703">
        <v>1.993258265122688</v>
      </c>
      <c r="M703">
        <v>69.404145425869146</v>
      </c>
      <c r="N703">
        <v>-372.75139189258289</v>
      </c>
      <c r="O703">
        <v>-619.22538474494854</v>
      </c>
      <c r="P703">
        <v>-2.715962220083</v>
      </c>
      <c r="Q703">
        <v>-5.6717844659618901</v>
      </c>
      <c r="R703">
        <v>-0.75118767815959975</v>
      </c>
      <c r="S703" t="s">
        <v>117</v>
      </c>
      <c r="T703" t="s">
        <v>121</v>
      </c>
      <c r="U703" t="s">
        <v>140</v>
      </c>
    </row>
    <row r="704" spans="1:21" x14ac:dyDescent="0.35">
      <c r="A704" s="1" t="s">
        <v>1457</v>
      </c>
      <c r="B704" t="s">
        <v>1458</v>
      </c>
      <c r="C704" s="2">
        <v>44724</v>
      </c>
      <c r="D704" s="2">
        <v>44725</v>
      </c>
      <c r="E704">
        <v>22.49887883668611</v>
      </c>
      <c r="F704">
        <v>310.0340487762731</v>
      </c>
      <c r="G704">
        <v>33.497266621090148</v>
      </c>
      <c r="H704">
        <v>21.929488523155712</v>
      </c>
      <c r="I704">
        <v>13.77997770585525</v>
      </c>
      <c r="J704">
        <v>1.488841593585114</v>
      </c>
      <c r="K704">
        <v>0.97469250278365105</v>
      </c>
      <c r="L704">
        <v>3.0087287567369541</v>
      </c>
      <c r="M704">
        <v>67.693023750277973</v>
      </c>
      <c r="N704">
        <v>-380.31731244765069</v>
      </c>
      <c r="O704">
        <v>-617.0002592521214</v>
      </c>
      <c r="P704">
        <v>-3.2968110633109409</v>
      </c>
      <c r="Q704">
        <v>-6.9360847034239574</v>
      </c>
      <c r="R704">
        <v>-0.87773724750343773</v>
      </c>
      <c r="S704" t="s">
        <v>117</v>
      </c>
      <c r="T704" t="s">
        <v>121</v>
      </c>
      <c r="U704" t="s">
        <v>140</v>
      </c>
    </row>
    <row r="705" spans="1:21" x14ac:dyDescent="0.35">
      <c r="A705" s="1" t="s">
        <v>1459</v>
      </c>
      <c r="B705" t="s">
        <v>1460</v>
      </c>
      <c r="C705" s="2">
        <v>44727</v>
      </c>
      <c r="D705" s="2">
        <v>44728</v>
      </c>
      <c r="E705">
        <v>11.453727059112</v>
      </c>
      <c r="F705">
        <v>313.35757489404477</v>
      </c>
      <c r="G705">
        <v>40.014733814719257</v>
      </c>
      <c r="H705">
        <v>27.274987018073119</v>
      </c>
      <c r="I705">
        <v>27.358568374890119</v>
      </c>
      <c r="J705">
        <v>3.493599385440707</v>
      </c>
      <c r="K705">
        <v>2.3813197989884469</v>
      </c>
      <c r="L705">
        <v>5.9734865447358336</v>
      </c>
      <c r="M705">
        <v>68.418684474682266</v>
      </c>
      <c r="N705">
        <v>-378.23588564016029</v>
      </c>
      <c r="O705">
        <v>-618.50400751746793</v>
      </c>
      <c r="P705">
        <v>-3.038583575779894</v>
      </c>
      <c r="Q705">
        <v>-6.4151623857429261</v>
      </c>
      <c r="R705">
        <v>-0.79412652364726755</v>
      </c>
      <c r="S705" t="s">
        <v>117</v>
      </c>
      <c r="T705" t="s">
        <v>121</v>
      </c>
      <c r="U705" t="s">
        <v>140</v>
      </c>
    </row>
    <row r="706" spans="1:21" x14ac:dyDescent="0.35">
      <c r="A706" s="1" t="s">
        <v>1461</v>
      </c>
      <c r="B706" t="s">
        <v>1462</v>
      </c>
      <c r="C706" s="2">
        <v>44730</v>
      </c>
      <c r="D706" s="2">
        <v>44731</v>
      </c>
      <c r="E706">
        <v>28.150836897960161</v>
      </c>
      <c r="F706">
        <v>310.4826564085169</v>
      </c>
      <c r="G706">
        <v>40.191505073098057</v>
      </c>
      <c r="H706">
        <v>26.309128215503321</v>
      </c>
      <c r="I706">
        <v>11.029251369468691</v>
      </c>
      <c r="J706">
        <v>1.4277197235301511</v>
      </c>
      <c r="K706">
        <v>0.934577125037789</v>
      </c>
      <c r="L706">
        <v>2.4081334867835569</v>
      </c>
      <c r="M706">
        <v>67.790973014960031</v>
      </c>
      <c r="N706">
        <v>-374.22184816008291</v>
      </c>
      <c r="O706">
        <v>-613.54512692420985</v>
      </c>
      <c r="P706">
        <v>-3.071985672934066</v>
      </c>
      <c r="Q706">
        <v>-6.3726932972333801</v>
      </c>
      <c r="R706">
        <v>-0.87796121168726093</v>
      </c>
      <c r="S706" t="s">
        <v>117</v>
      </c>
      <c r="T706" t="s">
        <v>121</v>
      </c>
      <c r="U706" t="s">
        <v>140</v>
      </c>
    </row>
    <row r="707" spans="1:21" x14ac:dyDescent="0.35">
      <c r="A707" s="1" t="s">
        <v>1463</v>
      </c>
      <c r="B707" t="s">
        <v>1464</v>
      </c>
      <c r="C707" s="2">
        <v>44733</v>
      </c>
      <c r="D707" s="2">
        <v>44734</v>
      </c>
      <c r="E707">
        <v>11.126866833881691</v>
      </c>
      <c r="F707">
        <v>313.63478775707631</v>
      </c>
      <c r="G707">
        <v>25.530204954405939</v>
      </c>
      <c r="H707">
        <v>15.52153830822469</v>
      </c>
      <c r="I707">
        <v>28.18716107952757</v>
      </c>
      <c r="J707">
        <v>2.2944648601945681</v>
      </c>
      <c r="K707">
        <v>1.394960372938145</v>
      </c>
      <c r="L707">
        <v>6.1544019824296026</v>
      </c>
      <c r="M707">
        <v>68.479211300671665</v>
      </c>
      <c r="N707">
        <v>-393.09042135836751</v>
      </c>
      <c r="O707">
        <v>-630.82874684960723</v>
      </c>
      <c r="P707">
        <v>-3.741327899667199</v>
      </c>
      <c r="Q707">
        <v>-7.8186691978821674</v>
      </c>
      <c r="R707">
        <v>-1.0310646581495579</v>
      </c>
      <c r="S707" t="s">
        <v>117</v>
      </c>
      <c r="T707" t="s">
        <v>121</v>
      </c>
      <c r="U707" t="s">
        <v>140</v>
      </c>
    </row>
    <row r="708" spans="1:21" x14ac:dyDescent="0.35">
      <c r="A708" s="1" t="s">
        <v>1465</v>
      </c>
      <c r="B708" t="s">
        <v>1466</v>
      </c>
      <c r="C708" s="2">
        <v>44736</v>
      </c>
      <c r="D708" s="2">
        <v>44737</v>
      </c>
      <c r="E708">
        <v>12.951836424750899</v>
      </c>
      <c r="F708">
        <v>309.24367245974082</v>
      </c>
      <c r="G708">
        <v>26.584360685595161</v>
      </c>
      <c r="H708">
        <v>16.910085680538781</v>
      </c>
      <c r="I708">
        <v>23.87643437719592</v>
      </c>
      <c r="J708">
        <v>2.05255531445661</v>
      </c>
      <c r="K708">
        <v>1.3056129745604019</v>
      </c>
      <c r="L708">
        <v>5.2131952788637399</v>
      </c>
      <c r="M708">
        <v>67.520452502126815</v>
      </c>
      <c r="N708">
        <v>-386.17527217958292</v>
      </c>
      <c r="O708">
        <v>-620.39082506034538</v>
      </c>
      <c r="P708">
        <v>-3.6171381602725541</v>
      </c>
      <c r="Q708">
        <v>-7.6486021683099779</v>
      </c>
      <c r="R708">
        <v>-0.93737016653882377</v>
      </c>
      <c r="S708" t="s">
        <v>117</v>
      </c>
      <c r="T708" t="s">
        <v>121</v>
      </c>
      <c r="U708" t="s">
        <v>140</v>
      </c>
    </row>
    <row r="709" spans="1:21" x14ac:dyDescent="0.35">
      <c r="A709" s="1" t="s">
        <v>1467</v>
      </c>
      <c r="B709" t="s">
        <v>1468</v>
      </c>
      <c r="C709" s="2">
        <v>44739</v>
      </c>
      <c r="D709" s="2">
        <v>44740</v>
      </c>
      <c r="E709">
        <v>8.6617959686031281</v>
      </c>
      <c r="F709">
        <v>308.56929245940239</v>
      </c>
      <c r="G709">
        <v>20.194936542041301</v>
      </c>
      <c r="H709">
        <v>11.948686302552209</v>
      </c>
      <c r="I709">
        <v>35.624170042551206</v>
      </c>
      <c r="J709">
        <v>2.33149529442196</v>
      </c>
      <c r="K709">
        <v>1.3794698404191521</v>
      </c>
      <c r="L709">
        <v>7.7782030660592172</v>
      </c>
      <c r="M709">
        <v>67.373207960568223</v>
      </c>
      <c r="N709">
        <v>-391.66457494268229</v>
      </c>
      <c r="O709">
        <v>-623.96243694492091</v>
      </c>
      <c r="P709">
        <v>-4.0466636396830928</v>
      </c>
      <c r="Q709">
        <v>-8.4986429450982293</v>
      </c>
      <c r="R709">
        <v>-1.087373508943656</v>
      </c>
      <c r="S709" t="s">
        <v>117</v>
      </c>
      <c r="T709" t="s">
        <v>121</v>
      </c>
      <c r="U709" t="s">
        <v>140</v>
      </c>
    </row>
    <row r="710" spans="1:21" x14ac:dyDescent="0.35">
      <c r="A710" s="1" t="s">
        <v>1469</v>
      </c>
      <c r="B710" t="s">
        <v>1470</v>
      </c>
      <c r="C710" s="2">
        <v>44742</v>
      </c>
      <c r="D710" s="2">
        <v>44743</v>
      </c>
      <c r="E710">
        <v>10.364192975010971</v>
      </c>
      <c r="F710">
        <v>294.06600338376188</v>
      </c>
      <c r="G710">
        <v>28.11921035711152</v>
      </c>
      <c r="H710">
        <v>17.994906249022939</v>
      </c>
      <c r="I710">
        <v>28.373265925555629</v>
      </c>
      <c r="J710">
        <v>2.7131114236206839</v>
      </c>
      <c r="K710">
        <v>1.7362573518662101</v>
      </c>
      <c r="L710">
        <v>6.1950362282872584</v>
      </c>
      <c r="M710">
        <v>64.206550957153269</v>
      </c>
      <c r="N710">
        <v>-364.38219356607982</v>
      </c>
      <c r="O710">
        <v>-588.02729716017177</v>
      </c>
      <c r="P710">
        <v>-3.4771136905125211</v>
      </c>
      <c r="Q710">
        <v>-7.3167775364013883</v>
      </c>
      <c r="R710">
        <v>-0.92483782735317444</v>
      </c>
      <c r="S710" t="s">
        <v>117</v>
      </c>
      <c r="T710" t="s">
        <v>121</v>
      </c>
      <c r="U710" t="s">
        <v>140</v>
      </c>
    </row>
    <row r="711" spans="1:21" x14ac:dyDescent="0.35">
      <c r="A711" s="1" t="s">
        <v>1471</v>
      </c>
      <c r="B711" t="s">
        <v>1472</v>
      </c>
      <c r="C711" s="2">
        <v>44745</v>
      </c>
      <c r="D711" s="2">
        <v>44746</v>
      </c>
      <c r="E711">
        <v>22.553355540891161</v>
      </c>
      <c r="F711">
        <v>298.75291832615773</v>
      </c>
      <c r="G711">
        <v>41.569395709254692</v>
      </c>
      <c r="H711">
        <v>28.625570679242301</v>
      </c>
      <c r="I711">
        <v>13.24649530685104</v>
      </c>
      <c r="J711">
        <v>1.843157912084781</v>
      </c>
      <c r="K711">
        <v>1.269237769401617</v>
      </c>
      <c r="L711">
        <v>2.8922478835919301</v>
      </c>
      <c r="M711">
        <v>65.229894831038791</v>
      </c>
      <c r="N711">
        <v>-357.18781702485228</v>
      </c>
      <c r="O711">
        <v>-587.05560210382941</v>
      </c>
      <c r="P711">
        <v>-2.9190273614284021</v>
      </c>
      <c r="Q711">
        <v>-6.1475818218383029</v>
      </c>
      <c r="R711">
        <v>-0.7729640723145943</v>
      </c>
      <c r="S711" t="s">
        <v>117</v>
      </c>
      <c r="T711" t="s">
        <v>123</v>
      </c>
      <c r="U711" t="s">
        <v>140</v>
      </c>
    </row>
    <row r="712" spans="1:21" x14ac:dyDescent="0.35">
      <c r="A712" s="1" t="s">
        <v>1473</v>
      </c>
      <c r="B712" t="s">
        <v>1474</v>
      </c>
      <c r="C712" s="2">
        <v>44748</v>
      </c>
      <c r="D712" s="2">
        <v>44749</v>
      </c>
      <c r="E712">
        <v>23.64288962499219</v>
      </c>
      <c r="F712">
        <v>299.55036820637281</v>
      </c>
      <c r="G712">
        <v>43.399243892293669</v>
      </c>
      <c r="H712">
        <v>29.592421590273108</v>
      </c>
      <c r="I712">
        <v>12.669786686722389</v>
      </c>
      <c r="J712">
        <v>1.8356150445509689</v>
      </c>
      <c r="K712">
        <v>1.2516414896676531</v>
      </c>
      <c r="L712">
        <v>2.766328970900084</v>
      </c>
      <c r="M712">
        <v>65.404010525408921</v>
      </c>
      <c r="N712">
        <v>-356.42235640767001</v>
      </c>
      <c r="O712">
        <v>-587.73216569143301</v>
      </c>
      <c r="P712">
        <v>-2.8810014915086142</v>
      </c>
      <c r="Q712">
        <v>-6.0216158763928576</v>
      </c>
      <c r="R712">
        <v>-0.79339314563387719</v>
      </c>
      <c r="S712" t="s">
        <v>117</v>
      </c>
      <c r="T712" t="s">
        <v>123</v>
      </c>
      <c r="U712" t="s">
        <v>140</v>
      </c>
    </row>
    <row r="713" spans="1:21" x14ac:dyDescent="0.35">
      <c r="A713" s="1" t="s">
        <v>1475</v>
      </c>
      <c r="B713" t="s">
        <v>1476</v>
      </c>
      <c r="C713" s="2">
        <v>44751</v>
      </c>
      <c r="D713" s="2">
        <v>44752</v>
      </c>
      <c r="E713">
        <v>21.491059808892668</v>
      </c>
      <c r="F713">
        <v>295.47727237781618</v>
      </c>
      <c r="G713">
        <v>29.397005700395511</v>
      </c>
      <c r="H713">
        <v>18.604668396717042</v>
      </c>
      <c r="I713">
        <v>13.74884603203944</v>
      </c>
      <c r="J713">
        <v>1.3678713828822671</v>
      </c>
      <c r="K713">
        <v>0.86569338888623426</v>
      </c>
      <c r="L713">
        <v>3.0019314480435462</v>
      </c>
      <c r="M713">
        <v>64.514688292099621</v>
      </c>
      <c r="N713">
        <v>-364.98807418365379</v>
      </c>
      <c r="O713">
        <v>-590.32593086762097</v>
      </c>
      <c r="P713">
        <v>-3.441597059339871</v>
      </c>
      <c r="Q713">
        <v>-7.1931803439590603</v>
      </c>
      <c r="R713">
        <v>-0.94786952217078813</v>
      </c>
      <c r="S713" t="s">
        <v>117</v>
      </c>
      <c r="T713" t="s">
        <v>123</v>
      </c>
      <c r="U713" t="s">
        <v>140</v>
      </c>
    </row>
    <row r="714" spans="1:21" x14ac:dyDescent="0.35">
      <c r="A714" s="1" t="s">
        <v>1477</v>
      </c>
      <c r="B714" t="s">
        <v>1478</v>
      </c>
      <c r="C714" s="2">
        <v>44754</v>
      </c>
      <c r="D714" s="2">
        <v>44755</v>
      </c>
      <c r="E714">
        <v>17.65462281480314</v>
      </c>
      <c r="F714">
        <v>291.94324825429692</v>
      </c>
      <c r="G714">
        <v>32.281182746909487</v>
      </c>
      <c r="H714">
        <v>21.14410938558424</v>
      </c>
      <c r="I714">
        <v>16.536362816514369</v>
      </c>
      <c r="J714">
        <v>1.828483286532874</v>
      </c>
      <c r="K714">
        <v>1.197652853158393</v>
      </c>
      <c r="L714">
        <v>3.6105595669245352</v>
      </c>
      <c r="M714">
        <v>63.743067304431626</v>
      </c>
      <c r="N714">
        <v>-357.38689682422182</v>
      </c>
      <c r="O714">
        <v>-580.50344096595074</v>
      </c>
      <c r="P714">
        <v>-3.267373552143289</v>
      </c>
      <c r="Q714">
        <v>-6.8639460909039487</v>
      </c>
      <c r="R714">
        <v>-0.87668372896801083</v>
      </c>
      <c r="S714" t="s">
        <v>117</v>
      </c>
      <c r="T714" t="s">
        <v>123</v>
      </c>
      <c r="U714" t="s">
        <v>140</v>
      </c>
    </row>
    <row r="715" spans="1:21" x14ac:dyDescent="0.35">
      <c r="A715" s="1" t="s">
        <v>1479</v>
      </c>
      <c r="B715" t="s">
        <v>1480</v>
      </c>
      <c r="C715" s="2">
        <v>44757</v>
      </c>
      <c r="D715" s="2">
        <v>44758</v>
      </c>
      <c r="E715">
        <v>21.77299141450867</v>
      </c>
      <c r="F715">
        <v>291.76748141866921</v>
      </c>
      <c r="G715">
        <v>25.344593258667452</v>
      </c>
      <c r="H715">
        <v>15.675158329382979</v>
      </c>
      <c r="I715">
        <v>13.40043156514758</v>
      </c>
      <c r="J715">
        <v>1.1640381781337961</v>
      </c>
      <c r="K715">
        <v>0.71993590733415092</v>
      </c>
      <c r="L715">
        <v>2.925858420337899</v>
      </c>
      <c r="M715">
        <v>63.704690266084967</v>
      </c>
      <c r="N715">
        <v>-364.08888343775828</v>
      </c>
      <c r="O715">
        <v>-585.61016516223731</v>
      </c>
      <c r="P715">
        <v>-3.6391189937510009</v>
      </c>
      <c r="Q715">
        <v>-7.6161392193688009</v>
      </c>
      <c r="R715">
        <v>-0.99554050965819718</v>
      </c>
      <c r="S715" t="s">
        <v>117</v>
      </c>
      <c r="T715" t="s">
        <v>123</v>
      </c>
      <c r="U715" t="s">
        <v>140</v>
      </c>
    </row>
    <row r="716" spans="1:21" x14ac:dyDescent="0.35">
      <c r="A716" s="1" t="s">
        <v>1481</v>
      </c>
      <c r="B716" t="s">
        <v>1482</v>
      </c>
      <c r="C716" s="2">
        <v>44760</v>
      </c>
      <c r="D716" s="2">
        <v>44761</v>
      </c>
      <c r="E716">
        <v>11.24291303152094</v>
      </c>
      <c r="F716">
        <v>286.63965581891779</v>
      </c>
      <c r="G716">
        <v>29.779210054331241</v>
      </c>
      <c r="H716">
        <v>18.487175010900209</v>
      </c>
      <c r="I716">
        <v>25.49514125167445</v>
      </c>
      <c r="J716">
        <v>2.6487094555335808</v>
      </c>
      <c r="K716">
        <v>1.644340302114679</v>
      </c>
      <c r="L716">
        <v>5.5666247274398364</v>
      </c>
      <c r="M716">
        <v>62.585077689720038</v>
      </c>
      <c r="N716">
        <v>-352.80995712036741</v>
      </c>
      <c r="O716">
        <v>-572.23053395574573</v>
      </c>
      <c r="P716">
        <v>-3.4116878992909969</v>
      </c>
      <c r="Q716">
        <v>-7.0582634215712829</v>
      </c>
      <c r="R716">
        <v>-0.98776042484066506</v>
      </c>
      <c r="S716" t="s">
        <v>117</v>
      </c>
      <c r="T716" t="s">
        <v>123</v>
      </c>
      <c r="U716" t="s">
        <v>140</v>
      </c>
    </row>
    <row r="717" spans="1:21" x14ac:dyDescent="0.35">
      <c r="A717" s="1" t="s">
        <v>1483</v>
      </c>
      <c r="B717" t="s">
        <v>1484</v>
      </c>
      <c r="C717" s="2">
        <v>44799</v>
      </c>
      <c r="D717" s="2">
        <v>44800</v>
      </c>
      <c r="E717">
        <v>28.464077947139209</v>
      </c>
      <c r="F717">
        <v>299.12212537315031</v>
      </c>
      <c r="G717">
        <v>45.450534827891147</v>
      </c>
      <c r="H717">
        <v>30.73766276497339</v>
      </c>
      <c r="I717">
        <v>10.5087586511199</v>
      </c>
      <c r="J717">
        <v>1.5967682112274131</v>
      </c>
      <c r="K717">
        <v>1.0798755829033519</v>
      </c>
      <c r="L717">
        <v>2.2944887884541258</v>
      </c>
      <c r="M717">
        <v>65.310507723395261</v>
      </c>
      <c r="N717">
        <v>-353.79947300192708</v>
      </c>
      <c r="O717">
        <v>-585.70438569076373</v>
      </c>
      <c r="P717">
        <v>-2.831962172159336</v>
      </c>
      <c r="Q717">
        <v>-5.8732038022496686</v>
      </c>
      <c r="R717">
        <v>-0.81040822419438097</v>
      </c>
      <c r="S717" t="s">
        <v>117</v>
      </c>
      <c r="T717" t="s">
        <v>124</v>
      </c>
      <c r="U717" t="s">
        <v>140</v>
      </c>
    </row>
    <row r="718" spans="1:21" x14ac:dyDescent="0.35">
      <c r="A718" s="1" t="s">
        <v>1485</v>
      </c>
      <c r="B718" t="s">
        <v>1486</v>
      </c>
      <c r="C718" s="2">
        <v>44802</v>
      </c>
      <c r="D718" s="2">
        <v>44803</v>
      </c>
      <c r="E718">
        <v>27.155533901738519</v>
      </c>
      <c r="F718">
        <v>291.46308972607062</v>
      </c>
      <c r="G718">
        <v>33.775374799566521</v>
      </c>
      <c r="H718">
        <v>22.491713842526941</v>
      </c>
      <c r="I718">
        <v>10.73310106075326</v>
      </c>
      <c r="J718">
        <v>1.243775022865752</v>
      </c>
      <c r="K718">
        <v>0.8282552618524287</v>
      </c>
      <c r="L718">
        <v>2.3434718473260379</v>
      </c>
      <c r="M718">
        <v>63.638229197832018</v>
      </c>
      <c r="N718">
        <v>-355.25181839141243</v>
      </c>
      <c r="O718">
        <v>-578.16630787967631</v>
      </c>
      <c r="P718">
        <v>-3.1884252395449901</v>
      </c>
      <c r="Q718">
        <v>-6.7177772243300096</v>
      </c>
      <c r="R718">
        <v>-0.84241781678450933</v>
      </c>
      <c r="S718" t="s">
        <v>117</v>
      </c>
      <c r="T718" t="s">
        <v>124</v>
      </c>
      <c r="U718" t="s">
        <v>140</v>
      </c>
    </row>
    <row r="719" spans="1:21" x14ac:dyDescent="0.35">
      <c r="A719" s="1" t="s">
        <v>1487</v>
      </c>
      <c r="B719" t="s">
        <v>1488</v>
      </c>
      <c r="C719" s="2">
        <v>44805</v>
      </c>
      <c r="D719" s="2">
        <v>44806</v>
      </c>
      <c r="E719">
        <v>15.51359363487297</v>
      </c>
      <c r="F719">
        <v>296.91953392048578</v>
      </c>
      <c r="G719">
        <v>28.413703579361481</v>
      </c>
      <c r="H719">
        <v>17.733472173539329</v>
      </c>
      <c r="I719">
        <v>19.139313618028591</v>
      </c>
      <c r="J719">
        <v>1.831535893494747</v>
      </c>
      <c r="K719">
        <v>1.143092476889191</v>
      </c>
      <c r="L719">
        <v>4.1788894362507829</v>
      </c>
      <c r="M719">
        <v>64.829592559058042</v>
      </c>
      <c r="N719">
        <v>-367.89641923317453</v>
      </c>
      <c r="O719">
        <v>-594.16939354772853</v>
      </c>
      <c r="P719">
        <v>-3.5073476513381991</v>
      </c>
      <c r="Q719">
        <v>-7.3144034937683999</v>
      </c>
      <c r="R719">
        <v>-0.97674676377925218</v>
      </c>
      <c r="S719" t="s">
        <v>117</v>
      </c>
      <c r="T719" t="s">
        <v>125</v>
      </c>
      <c r="U719" t="s">
        <v>140</v>
      </c>
    </row>
    <row r="720" spans="1:21" x14ac:dyDescent="0.35">
      <c r="A720" s="1" t="s">
        <v>1489</v>
      </c>
      <c r="B720" t="s">
        <v>1490</v>
      </c>
      <c r="C720" s="2">
        <v>44808</v>
      </c>
      <c r="D720" s="2">
        <v>44809</v>
      </c>
      <c r="E720">
        <v>31.742161585092258</v>
      </c>
      <c r="F720">
        <v>293.57688560696897</v>
      </c>
      <c r="G720">
        <v>27.69285682423747</v>
      </c>
      <c r="H720">
        <v>16.93177768608064</v>
      </c>
      <c r="I720">
        <v>9.2487994184002815</v>
      </c>
      <c r="J720">
        <v>0.8724313481298468</v>
      </c>
      <c r="K720">
        <v>0.5334160258963796</v>
      </c>
      <c r="L720">
        <v>2.019388519301371</v>
      </c>
      <c r="M720">
        <v>64.099756682744328</v>
      </c>
      <c r="N720">
        <v>-364.15570245909089</v>
      </c>
      <c r="O720">
        <v>-588.08243353970011</v>
      </c>
      <c r="P720">
        <v>-3.5508348393094851</v>
      </c>
      <c r="Q720">
        <v>-7.359212250271721</v>
      </c>
      <c r="R720">
        <v>-1.019355487488768</v>
      </c>
      <c r="S720" t="s">
        <v>117</v>
      </c>
      <c r="T720" t="s">
        <v>125</v>
      </c>
      <c r="U720" t="s">
        <v>140</v>
      </c>
    </row>
    <row r="721" spans="1:21" x14ac:dyDescent="0.35">
      <c r="A721" s="1" t="s">
        <v>1491</v>
      </c>
      <c r="B721" t="s">
        <v>1492</v>
      </c>
      <c r="C721" s="2">
        <v>44811</v>
      </c>
      <c r="D721" s="2">
        <v>44812</v>
      </c>
      <c r="E721">
        <v>17.577576092382159</v>
      </c>
      <c r="F721">
        <v>288.31039989938722</v>
      </c>
      <c r="G721">
        <v>25.458481077841551</v>
      </c>
      <c r="H721">
        <v>16.17401390779931</v>
      </c>
      <c r="I721">
        <v>16.40217049177425</v>
      </c>
      <c r="J721">
        <v>1.4483499285703481</v>
      </c>
      <c r="K721">
        <v>0.92015041338998238</v>
      </c>
      <c r="L721">
        <v>3.5812599327018022</v>
      </c>
      <c r="M721">
        <v>62.949868973665332</v>
      </c>
      <c r="N721">
        <v>-359.3606936109349</v>
      </c>
      <c r="O721">
        <v>-577.98682686370739</v>
      </c>
      <c r="P721">
        <v>-3.5852914285778761</v>
      </c>
      <c r="Q721">
        <v>-7.565010421544665</v>
      </c>
      <c r="R721">
        <v>-0.93991903776782348</v>
      </c>
      <c r="S721" t="s">
        <v>117</v>
      </c>
      <c r="T721" t="s">
        <v>125</v>
      </c>
      <c r="U721" t="s">
        <v>140</v>
      </c>
    </row>
    <row r="722" spans="1:21" x14ac:dyDescent="0.35">
      <c r="A722" s="1" t="s">
        <v>1493</v>
      </c>
      <c r="B722" t="s">
        <v>1494</v>
      </c>
      <c r="C722" s="2">
        <v>44814</v>
      </c>
      <c r="D722" s="2">
        <v>44815</v>
      </c>
      <c r="E722">
        <v>25.86048608526216</v>
      </c>
      <c r="F722">
        <v>296.17548227725621</v>
      </c>
      <c r="G722">
        <v>21.300880659626301</v>
      </c>
      <c r="H722">
        <v>13.147361770751409</v>
      </c>
      <c r="I722">
        <v>11.45281961447917</v>
      </c>
      <c r="J722">
        <v>0.82368446553545749</v>
      </c>
      <c r="K722">
        <v>0.50839577134801284</v>
      </c>
      <c r="L722">
        <v>2.5006156363491638</v>
      </c>
      <c r="M722">
        <v>64.667135868396528</v>
      </c>
      <c r="N722">
        <v>-374.01612730386722</v>
      </c>
      <c r="O722">
        <v>-597.22213453313486</v>
      </c>
      <c r="P722">
        <v>-3.876655943213847</v>
      </c>
      <c r="Q722">
        <v>-8.2046727718712855</v>
      </c>
      <c r="R722">
        <v>-0.99976532713631905</v>
      </c>
      <c r="S722" t="s">
        <v>117</v>
      </c>
      <c r="T722" t="s">
        <v>125</v>
      </c>
      <c r="U722" t="s">
        <v>140</v>
      </c>
    </row>
    <row r="723" spans="1:21" x14ac:dyDescent="0.35">
      <c r="A723" s="1" t="s">
        <v>1495</v>
      </c>
      <c r="B723" t="s">
        <v>1496</v>
      </c>
      <c r="C723" s="2">
        <v>44817</v>
      </c>
      <c r="D723" s="2">
        <v>44818</v>
      </c>
      <c r="E723">
        <v>9.8630670986561064</v>
      </c>
      <c r="F723">
        <v>286.37514660266697</v>
      </c>
      <c r="G723">
        <v>16.419382911390699</v>
      </c>
      <c r="H723">
        <v>9.6086466111908209</v>
      </c>
      <c r="I723">
        <v>29.035100718486149</v>
      </c>
      <c r="J723">
        <v>1.6647339764755249</v>
      </c>
      <c r="K723">
        <v>0.97420472912528888</v>
      </c>
      <c r="L723">
        <v>6.339541641590861</v>
      </c>
      <c r="M723">
        <v>62.527324585735137</v>
      </c>
      <c r="N723">
        <v>-365.81673345996978</v>
      </c>
      <c r="O723">
        <v>-580.56395188294266</v>
      </c>
      <c r="P723">
        <v>-4.2250353100082254</v>
      </c>
      <c r="Q723">
        <v>-8.9111065836156467</v>
      </c>
      <c r="R723">
        <v>-1.110141120122738</v>
      </c>
      <c r="S723" t="s">
        <v>117</v>
      </c>
      <c r="T723" t="s">
        <v>125</v>
      </c>
      <c r="U723" t="s">
        <v>140</v>
      </c>
    </row>
    <row r="724" spans="1:21" x14ac:dyDescent="0.35">
      <c r="A724" s="1" t="s">
        <v>1497</v>
      </c>
      <c r="B724" t="s">
        <v>1498</v>
      </c>
      <c r="C724" s="2">
        <v>44772</v>
      </c>
      <c r="D724" s="2">
        <v>44773</v>
      </c>
      <c r="E724">
        <v>23.5</v>
      </c>
      <c r="F724">
        <v>280.98745374992188</v>
      </c>
      <c r="G724">
        <v>34.852386014307953</v>
      </c>
      <c r="H724">
        <v>23.091596830933909</v>
      </c>
      <c r="I724">
        <v>11.95691292552859</v>
      </c>
      <c r="J724">
        <v>1.4830802559279981</v>
      </c>
      <c r="K724">
        <v>0.98262114174186876</v>
      </c>
      <c r="L724">
        <v>2.6106796780630122</v>
      </c>
      <c r="M724">
        <v>61.350972434480767</v>
      </c>
      <c r="N724">
        <v>-340.19256584202469</v>
      </c>
      <c r="O724">
        <v>-555.97784299697469</v>
      </c>
      <c r="P724">
        <v>-3.1101073306391709</v>
      </c>
      <c r="Q724">
        <v>-6.50584069616907</v>
      </c>
      <c r="R724">
        <v>-0.85291798948202491</v>
      </c>
      <c r="S724" t="s">
        <v>117</v>
      </c>
      <c r="T724" t="s">
        <v>123</v>
      </c>
      <c r="U724" t="s">
        <v>140</v>
      </c>
    </row>
    <row r="725" spans="1:21" x14ac:dyDescent="0.35">
      <c r="A725" s="1" t="s">
        <v>1499</v>
      </c>
      <c r="B725" t="s">
        <v>1500</v>
      </c>
      <c r="C725" s="2">
        <v>44775</v>
      </c>
      <c r="D725" s="2">
        <v>44776</v>
      </c>
      <c r="E725">
        <v>9.3926496090703964</v>
      </c>
      <c r="F725">
        <v>275.76778782577702</v>
      </c>
      <c r="G725">
        <v>21.457235220624099</v>
      </c>
      <c r="H725">
        <v>12.71767819994418</v>
      </c>
      <c r="I725">
        <v>29.359956913485899</v>
      </c>
      <c r="J725">
        <v>2.284470954809497</v>
      </c>
      <c r="K725">
        <v>1.3540032609821651</v>
      </c>
      <c r="L725">
        <v>6.4104709418091472</v>
      </c>
      <c r="M725">
        <v>60.21130738554082</v>
      </c>
      <c r="N725">
        <v>-346.62082423855071</v>
      </c>
      <c r="O725">
        <v>-555.59487913215901</v>
      </c>
      <c r="P725">
        <v>-3.8291552044054749</v>
      </c>
      <c r="Q725">
        <v>-7.9593419977800544</v>
      </c>
      <c r="R725">
        <v>-1.083764856144626</v>
      </c>
      <c r="S725" t="s">
        <v>117</v>
      </c>
      <c r="T725" t="s">
        <v>124</v>
      </c>
      <c r="U725" t="s">
        <v>140</v>
      </c>
    </row>
    <row r="726" spans="1:21" x14ac:dyDescent="0.35">
      <c r="A726" s="1" t="s">
        <v>1501</v>
      </c>
      <c r="B726" t="s">
        <v>1502</v>
      </c>
      <c r="C726" s="2">
        <v>44778</v>
      </c>
      <c r="D726" s="2">
        <v>44779</v>
      </c>
      <c r="E726">
        <v>21.893262339150908</v>
      </c>
      <c r="F726">
        <v>278.88732714354762</v>
      </c>
      <c r="G726">
        <v>50.765833061979002</v>
      </c>
      <c r="H726">
        <v>35.471456905724366</v>
      </c>
      <c r="I726">
        <v>12.738500220902379</v>
      </c>
      <c r="J726">
        <v>2.3187879574802501</v>
      </c>
      <c r="K726">
        <v>1.6201996923177631</v>
      </c>
      <c r="L726">
        <v>2.7813319259612181</v>
      </c>
      <c r="M726">
        <v>60.892429507324799</v>
      </c>
      <c r="N726">
        <v>-321.47599761770192</v>
      </c>
      <c r="O726">
        <v>-539.2699635701058</v>
      </c>
      <c r="P726">
        <v>-2.566505026775495</v>
      </c>
      <c r="Q726">
        <v>-5.3101329955365806</v>
      </c>
      <c r="R726">
        <v>-0.74277885614850025</v>
      </c>
      <c r="S726" t="s">
        <v>117</v>
      </c>
      <c r="T726" t="s">
        <v>124</v>
      </c>
      <c r="U726" t="s">
        <v>140</v>
      </c>
    </row>
    <row r="727" spans="1:21" x14ac:dyDescent="0.35">
      <c r="A727" s="1" t="s">
        <v>1503</v>
      </c>
      <c r="B727" t="s">
        <v>1504</v>
      </c>
      <c r="C727" s="2">
        <v>44781</v>
      </c>
      <c r="D727" s="2">
        <v>44782</v>
      </c>
      <c r="E727">
        <v>13.930825847713489</v>
      </c>
      <c r="F727">
        <v>277.00846111792839</v>
      </c>
      <c r="G727">
        <v>33.311004319892433</v>
      </c>
      <c r="H727">
        <v>21.115054110190201</v>
      </c>
      <c r="I727">
        <v>19.884568520637611</v>
      </c>
      <c r="J727">
        <v>2.3911722595656371</v>
      </c>
      <c r="K727">
        <v>1.5157072768701569</v>
      </c>
      <c r="L727">
        <v>4.3416088473007894</v>
      </c>
      <c r="M727">
        <v>60.482196750639389</v>
      </c>
      <c r="N727">
        <v>-336.42303034000611</v>
      </c>
      <c r="O727">
        <v>-549.75432908266839</v>
      </c>
      <c r="P727">
        <v>-3.2037283281626161</v>
      </c>
      <c r="Q727">
        <v>-6.6023809916367346</v>
      </c>
      <c r="R727">
        <v>-0.94459849065488832</v>
      </c>
      <c r="S727" t="s">
        <v>117</v>
      </c>
      <c r="T727" t="s">
        <v>124</v>
      </c>
      <c r="U727" t="s">
        <v>140</v>
      </c>
    </row>
    <row r="728" spans="1:21" x14ac:dyDescent="0.35">
      <c r="A728" s="1" t="s">
        <v>1505</v>
      </c>
      <c r="B728" t="s">
        <v>1506</v>
      </c>
      <c r="C728" s="2">
        <v>44784</v>
      </c>
      <c r="D728" s="2">
        <v>44785</v>
      </c>
      <c r="E728">
        <v>38.478233684010213</v>
      </c>
      <c r="F728">
        <v>279.14295974731982</v>
      </c>
      <c r="G728">
        <v>61.445086126169763</v>
      </c>
      <c r="H728">
        <v>40.694662013336007</v>
      </c>
      <c r="I728">
        <v>7.2545679211704268</v>
      </c>
      <c r="J728">
        <v>1.596879072744535</v>
      </c>
      <c r="K728">
        <v>1.05760213287147</v>
      </c>
      <c r="L728">
        <v>1.5839667950153771</v>
      </c>
      <c r="M728">
        <v>60.948244486314373</v>
      </c>
      <c r="N728">
        <v>-311.13794739475958</v>
      </c>
      <c r="O728">
        <v>-534.57357568046109</v>
      </c>
      <c r="P728">
        <v>-2.396673676902898</v>
      </c>
      <c r="Q728">
        <v>-4.7178833800530509</v>
      </c>
      <c r="R728">
        <v>-0.85373457169330225</v>
      </c>
      <c r="S728" t="s">
        <v>117</v>
      </c>
      <c r="T728" t="s">
        <v>124</v>
      </c>
      <c r="U728" t="s">
        <v>140</v>
      </c>
    </row>
    <row r="729" spans="1:21" x14ac:dyDescent="0.35">
      <c r="A729" s="1" t="s">
        <v>1507</v>
      </c>
      <c r="B729" t="s">
        <v>1508</v>
      </c>
      <c r="C729" s="2">
        <v>44787</v>
      </c>
      <c r="D729" s="2">
        <v>44788</v>
      </c>
      <c r="E729">
        <v>5.6933483721158771</v>
      </c>
      <c r="F729">
        <v>269.40124316583979</v>
      </c>
      <c r="G729">
        <v>21.60524287276537</v>
      </c>
      <c r="H729">
        <v>11.42887718192698</v>
      </c>
      <c r="I729">
        <v>47.318594534857077</v>
      </c>
      <c r="J729">
        <v>3.794821862400104</v>
      </c>
      <c r="K729">
        <v>2.007408722414004</v>
      </c>
      <c r="L729">
        <v>10.3315708591391</v>
      </c>
      <c r="M729">
        <v>58.821232132279427</v>
      </c>
      <c r="N729">
        <v>-337.97514025384828</v>
      </c>
      <c r="O729">
        <v>-543.76326711867375</v>
      </c>
      <c r="P729">
        <v>-3.9330716077582188</v>
      </c>
      <c r="Q729">
        <v>-7.8651096446074709</v>
      </c>
      <c r="R729">
        <v>-1.3193933855826041</v>
      </c>
      <c r="S729" t="s">
        <v>117</v>
      </c>
      <c r="T729" t="s">
        <v>124</v>
      </c>
      <c r="U729" t="s">
        <v>140</v>
      </c>
    </row>
    <row r="730" spans="1:21" x14ac:dyDescent="0.35">
      <c r="A730" s="1" t="s">
        <v>1509</v>
      </c>
      <c r="B730" t="s">
        <v>1510</v>
      </c>
      <c r="C730" s="2">
        <v>44790</v>
      </c>
      <c r="D730" s="2">
        <v>44791</v>
      </c>
      <c r="E730">
        <v>24.69444444444445</v>
      </c>
      <c r="F730">
        <v>283.47565589363347</v>
      </c>
      <c r="G730">
        <v>43.4145330732701</v>
      </c>
      <c r="H730">
        <v>29.344054798320808</v>
      </c>
      <c r="I730">
        <v>11.479329147548709</v>
      </c>
      <c r="J730">
        <v>1.758068830863581</v>
      </c>
      <c r="K730">
        <v>1.1882856836215401</v>
      </c>
      <c r="L730">
        <v>2.5064037440062692</v>
      </c>
      <c r="M730">
        <v>61.894248011710367</v>
      </c>
      <c r="N730">
        <v>-334.9515195679669</v>
      </c>
      <c r="O730">
        <v>-554.85316494398933</v>
      </c>
      <c r="P730">
        <v>-2.8228429085799518</v>
      </c>
      <c r="Q730">
        <v>-5.8485937242636394</v>
      </c>
      <c r="R730">
        <v>-0.81158591193616447</v>
      </c>
      <c r="S730" t="s">
        <v>117</v>
      </c>
      <c r="T730" t="s">
        <v>124</v>
      </c>
      <c r="U730" t="s">
        <v>140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1Jan2021-29March2022 Analyzed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Joshin Kumar</cp:lastModifiedBy>
  <dcterms:created xsi:type="dcterms:W3CDTF">2021-07-16T17:26:45Z</dcterms:created>
  <dcterms:modified xsi:type="dcterms:W3CDTF">2023-05-14T00:03:33Z</dcterms:modified>
</cp:coreProperties>
</file>