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rasag\OneDrive\Desktop\"/>
    </mc:Choice>
  </mc:AlternateContent>
  <xr:revisionPtr revIDLastSave="0" documentId="8_{554E4133-3D56-4712-A962-88E68C3E95DE}" xr6:coauthVersionLast="47" xr6:coauthVersionMax="47" xr10:uidLastSave="{00000000-0000-0000-0000-000000000000}"/>
  <bookViews>
    <workbookView xWindow="-108" yWindow="-108" windowWidth="23256" windowHeight="12456" activeTab="2" xr2:uid="{97E643D3-AE4D-425A-9B3E-4C04881CFE06}"/>
  </bookViews>
  <sheets>
    <sheet name="KPI DEFINATIONS" sheetId="1" r:id="rId1"/>
    <sheet name="DEEP DIVE_ANALYSIS" sheetId="2" r:id="rId2"/>
    <sheet name="INTERACTIVE DASHBOARD" sheetId="3" r:id="rId3"/>
  </sheets>
  <externalReferences>
    <externalReference r:id="rId4"/>
  </externalReferences>
  <definedNames>
    <definedName name="_xlcn.WorksheetConnection_udemy_coursestask1andtask2.xlsxTable11" hidden="1">[1]!Table1[#Data]</definedName>
    <definedName name="_xlcn.WorksheetConnection_udemy_coursestask1andtask2.xlsxTable111" hidden="1">[1]!Table1[#Data]</definedName>
    <definedName name="Slicer_level">#N/A</definedName>
    <definedName name="Slicer_paid_and_unpaid">#N/A</definedName>
    <definedName name="Slicer_subject">#N/A</definedName>
  </definedNames>
  <calcPr calcId="191029"/>
  <pivotCaches>
    <pivotCache cacheId="34" r:id="rId5"/>
    <pivotCache cacheId="150" r:id="rId6"/>
    <pivotCache cacheId="153" r:id="rId7"/>
  </pivotCaches>
  <extLst>
    <ext xmlns:x14="http://schemas.microsoft.com/office/spreadsheetml/2009/9/main" uri="{876F7934-8845-4945-9796-88D515C7AA90}">
      <x14:pivotCaches>
        <pivotCache cacheId="44"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8ffe710d-d62d-4246-bbc4-9bf832b10ba6" name="Table1" connection="WorksheetConnection_udemy_courses task 1 and task 2.xlsx!Table1"/>
          <x15:modelTable id="Table1-7da1c39c-6ed9-4be5-83a4-30f758fc2150" name="Table11" connection="WorksheetConnection_udemy_courses task 1 and task 2.xlsx!Table1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0493BDA-483F-4C7B-9E28-260402ED16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A3E3E34-5528-4F64-AF79-95C3F510D432}" name="WorksheetConnection_udemy_courses task 1 and task 2.xlsx!Table1" type="102" refreshedVersion="8" minRefreshableVersion="5">
    <extLst>
      <ext xmlns:x15="http://schemas.microsoft.com/office/spreadsheetml/2010/11/main" uri="{DE250136-89BD-433C-8126-D09CA5730AF9}">
        <x15:connection id="Table1-8ffe710d-d62d-4246-bbc4-9bf832b10ba6" autoDelete="1">
          <x15:rangePr sourceName="_xlcn.WorksheetConnection_udemy_coursestask1andtask2.xlsxTable11"/>
        </x15:connection>
      </ext>
    </extLst>
  </connection>
  <connection id="3" xr16:uid="{AA3E3E34-5528-4F64-AF79-95C3F510D432}" name="WorksheetConnection_udemy_courses task 1 and task 2.xlsx!Table11" type="102" refreshedVersion="8" minRefreshableVersion="5">
    <extLst>
      <ext xmlns:x15="http://schemas.microsoft.com/office/spreadsheetml/2010/11/main" uri="{DE250136-89BD-433C-8126-D09CA5730AF9}">
        <x15:connection id="Table1-7da1c39c-6ed9-4be5-83a4-30f758fc2150" autoDelete="1">
          <x15:rangePr sourceName="_xlcn.WorksheetConnection_udemy_coursestask1andtask2.xlsxTable111"/>
        </x15:connection>
      </ext>
    </extLst>
  </connection>
</connections>
</file>

<file path=xl/sharedStrings.xml><?xml version="1.0" encoding="utf-8"?>
<sst xmlns="http://schemas.openxmlformats.org/spreadsheetml/2006/main" count="34" uniqueCount="28">
  <si>
    <t>Revenue focus</t>
  </si>
  <si>
    <t>Paid Courses ÷ Total Courses ×100</t>
  </si>
  <si>
    <t>Paid Course Percentage</t>
  </si>
  <si>
    <t>Engagement level</t>
  </si>
  <si>
    <t>Reviews ÷ Courses</t>
  </si>
  <si>
    <t>Average Reviews per Course</t>
  </si>
  <si>
    <t>Pricing strategy</t>
  </si>
  <si>
    <t>Average Price</t>
  </si>
  <si>
    <t>Audience reach</t>
  </si>
  <si>
    <t>Sum of Subscribers</t>
  </si>
  <si>
    <t>Total Subscribers</t>
  </si>
  <si>
    <t>Platform size</t>
  </si>
  <si>
    <t>Count of Courses</t>
  </si>
  <si>
    <t>Total Courses</t>
  </si>
  <si>
    <t>Business Meaning</t>
  </si>
  <si>
    <t>Formula</t>
  </si>
  <si>
    <t>KPI</t>
  </si>
  <si>
    <t>KPI DEFINATIONS</t>
  </si>
  <si>
    <t>Grand Total</t>
  </si>
  <si>
    <t>MEDIUM</t>
  </si>
  <si>
    <t>LOW</t>
  </si>
  <si>
    <t>HIGH</t>
  </si>
  <si>
    <t>Average of price</t>
  </si>
  <si>
    <t>Popularity Category</t>
  </si>
  <si>
    <t>Average of num_reviews</t>
  </si>
  <si>
    <t>Count of course_title</t>
  </si>
  <si>
    <t>popularity_Category</t>
  </si>
  <si>
    <t>UDEMY DEEP-DIVE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</si>
</sst>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sz val="12"/>
      <color theme="1"/>
      <name val="Aptos Narrow"/>
      <family val="2"/>
      <scheme val="minor"/>
    </font>
    <font>
      <b/>
      <sz val="22"/>
      <color theme="0"/>
      <name val="Aptos Narrow"/>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1" xfId="0" applyBorder="1" applyAlignment="1">
      <alignment horizontal="center" vertical="center"/>
    </xf>
    <xf numFmtId="0" fontId="0" fillId="0" borderId="1" xfId="0" applyBorder="1" applyAlignment="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0" xfId="0" applyAlignment="1">
      <alignment horizontal="left"/>
    </xf>
    <xf numFmtId="0" fontId="0" fillId="0" borderId="0" xfId="0" pivotButton="1"/>
    <xf numFmtId="0" fontId="0" fillId="0" borderId="0" xfId="0" applyNumberFormat="1"/>
    <xf numFmtId="0" fontId="2" fillId="0" borderId="0" xfId="0" applyFont="1"/>
    <xf numFmtId="0" fontId="3" fillId="3"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3.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externalLink" Target="externalLinks/externalLink1.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[UDEMY COURSE_TASK_4.xlsx]DEEP DIVE_ANALYSIS!PivotTable6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Course Distribution by Popularity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'DEEP DIVE_ANALYSIS'!$B$3</c:f>
              <c:strCache>
                <c:ptCount val="1"/>
                <c:pt idx="0">
                  <c:v>Total</c:v>
                </c:pt>
              </c:strCache>
            </c:strRef>
          </c:tx>
          <c:spPr>
            <a:solidFill>
              <a:schemeClr val="accent4"/>
            </a:solidFill>
            <a:ln>
              <a:noFill/>
            </a:ln>
            <a:effectLst/>
          </c:spPr>
          <c:invertIfNegative val="0"/>
          <c:cat>
            <c:strRef>
              <c:f>'DEEP DIVE_ANALYSIS'!$A$4:$A$7</c:f>
              <c:strCache>
                <c:ptCount val="3"/>
                <c:pt idx="0">
                  <c:v>HIGH</c:v>
                </c:pt>
                <c:pt idx="1">
                  <c:v>LOW</c:v>
                </c:pt>
                <c:pt idx="2">
                  <c:v>MEDIUM</c:v>
                </c:pt>
              </c:strCache>
            </c:strRef>
          </c:cat>
          <c:val>
            <c:numRef>
              <c:f>'DEEP DIVE_ANALYSIS'!$B$4:$B$7</c:f>
              <c:numCache>
                <c:formatCode>General</c:formatCode>
                <c:ptCount val="3"/>
                <c:pt idx="0">
                  <c:v>257</c:v>
                </c:pt>
                <c:pt idx="1">
                  <c:v>1906</c:v>
                </c:pt>
                <c:pt idx="2">
                  <c:v>1515</c:v>
                </c:pt>
              </c:numCache>
            </c:numRef>
          </c:val>
          <c:extLst>
            <c:ext xmlns:c16="http://schemas.microsoft.com/office/drawing/2014/chart" uri="{C3380CC4-5D6E-409C-BE32-E72D297353CC}">
              <c16:uniqueId val="{00000000-D672-42B3-904C-09B2544C6136}"/>
            </c:ext>
          </c:extLst>
        </c:ser>
        <c:dLbls>
          <c:showLegendKey val="0"/>
          <c:showVal val="0"/>
          <c:showCatName val="0"/>
          <c:showSerName val="0"/>
          <c:showPercent val="0"/>
          <c:showBubbleSize val="0"/>
        </c:dLbls>
        <c:gapWidth val="219"/>
        <c:overlap val="-27"/>
        <c:axId val="154820992"/>
        <c:axId val="154820512"/>
      </c:barChart>
      <c:catAx>
        <c:axId val="15482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20512"/>
        <c:crosses val="autoZero"/>
        <c:auto val="1"/>
        <c:lblAlgn val="ctr"/>
        <c:lblOffset val="100"/>
        <c:noMultiLvlLbl val="0"/>
      </c:catAx>
      <c:valAx>
        <c:axId val="154820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20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Average of price</c:v>
          </c:tx>
          <c:spPr>
            <a:solidFill>
              <a:schemeClr val="accent4">
                <a:shade val="76000"/>
              </a:schemeClr>
            </a:solidFill>
            <a:ln>
              <a:noFill/>
            </a:ln>
            <a:effectLst/>
          </c:spPr>
          <c:invertIfNegative val="0"/>
          <c:cat>
            <c:strLit>
              <c:ptCount val="1"/>
              <c:pt idx="0">
                <c:v>Total</c:v>
              </c:pt>
            </c:strLit>
          </c:cat>
          <c:val>
            <c:numLit>
              <c:formatCode>General</c:formatCode>
              <c:ptCount val="1"/>
              <c:pt idx="0">
                <c:v>66.049483414899399</c:v>
              </c:pt>
            </c:numLit>
          </c:val>
          <c:extLst>
            <c:ext xmlns:c16="http://schemas.microsoft.com/office/drawing/2014/chart" uri="{C3380CC4-5D6E-409C-BE32-E72D297353CC}">
              <c16:uniqueId val="{00000000-780F-471B-BD24-C657259C13D1}"/>
            </c:ext>
          </c:extLst>
        </c:ser>
        <c:ser>
          <c:idx val="1"/>
          <c:order val="1"/>
          <c:tx>
            <c:v>Average of num_reviews</c:v>
          </c:tx>
          <c:spPr>
            <a:solidFill>
              <a:schemeClr val="accent4">
                <a:tint val="77000"/>
              </a:schemeClr>
            </a:solidFill>
            <a:ln>
              <a:noFill/>
            </a:ln>
            <a:effectLst/>
          </c:spPr>
          <c:invertIfNegative val="0"/>
          <c:cat>
            <c:strLit>
              <c:ptCount val="1"/>
              <c:pt idx="0">
                <c:v>Total</c:v>
              </c:pt>
            </c:strLit>
          </c:cat>
          <c:val>
            <c:numLit>
              <c:formatCode>General</c:formatCode>
              <c:ptCount val="1"/>
              <c:pt idx="0">
                <c:v>156.25910821098424</c:v>
              </c:pt>
            </c:numLit>
          </c:val>
          <c:extLst>
            <c:ext xmlns:c16="http://schemas.microsoft.com/office/drawing/2014/chart" uri="{C3380CC4-5D6E-409C-BE32-E72D297353CC}">
              <c16:uniqueId val="{00000001-780F-471B-BD24-C657259C13D1}"/>
            </c:ext>
          </c:extLst>
        </c:ser>
        <c:dLbls>
          <c:showLegendKey val="0"/>
          <c:showVal val="0"/>
          <c:showCatName val="0"/>
          <c:showSerName val="0"/>
          <c:showPercent val="0"/>
          <c:showBubbleSize val="0"/>
        </c:dLbls>
        <c:gapWidth val="219"/>
        <c:overlap val="-27"/>
        <c:axId val="52959936"/>
        <c:axId val="52970016"/>
      </c:barChart>
      <c:catAx>
        <c:axId val="5295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70016"/>
        <c:crosses val="autoZero"/>
        <c:auto val="1"/>
        <c:lblAlgn val="ctr"/>
        <c:lblOffset val="100"/>
        <c:noMultiLvlLbl val="0"/>
      </c:catAx>
      <c:valAx>
        <c:axId val="52970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5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Average Price by Popularity Segment</a:t>
            </a:r>
          </a:p>
        </c:rich>
      </c:tx>
      <c:layout>
        <c:manualLayout>
          <c:xMode val="edge"/>
          <c:yMode val="edge"/>
          <c:x val="0.15383417146386114"/>
          <c:y val="6.018720021806319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4"/>
            </a:solidFill>
            <a:ln>
              <a:noFill/>
            </a:ln>
            <a:effectLst/>
          </c:spPr>
          <c:invertIfNegative val="0"/>
          <c:cat>
            <c:strLit>
              <c:ptCount val="3"/>
              <c:pt idx="0">
                <c:v>HIGH</c:v>
              </c:pt>
              <c:pt idx="1">
                <c:v>LOW</c:v>
              </c:pt>
              <c:pt idx="2">
                <c:v>MEDIUM</c:v>
              </c:pt>
            </c:strLit>
          </c:cat>
          <c:val>
            <c:numLit>
              <c:formatCode>General</c:formatCode>
              <c:ptCount val="3"/>
              <c:pt idx="0">
                <c:v>80.038910505836583</c:v>
              </c:pt>
              <c:pt idx="1">
                <c:v>58.077124868835256</c:v>
              </c:pt>
              <c:pt idx="2">
                <c:v>73.706270627062707</c:v>
              </c:pt>
            </c:numLit>
          </c:val>
          <c:extLst>
            <c:ext xmlns:c16="http://schemas.microsoft.com/office/drawing/2014/chart" uri="{C3380CC4-5D6E-409C-BE32-E72D297353CC}">
              <c16:uniqueId val="{00000000-9CBF-4EF9-8522-4B1746356FE6}"/>
            </c:ext>
          </c:extLst>
        </c:ser>
        <c:dLbls>
          <c:showLegendKey val="0"/>
          <c:showVal val="0"/>
          <c:showCatName val="0"/>
          <c:showSerName val="0"/>
          <c:showPercent val="0"/>
          <c:showBubbleSize val="0"/>
        </c:dLbls>
        <c:gapWidth val="219"/>
        <c:overlap val="-27"/>
        <c:axId val="222817040"/>
        <c:axId val="222818000"/>
      </c:barChart>
      <c:catAx>
        <c:axId val="22281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818000"/>
        <c:crosses val="autoZero"/>
        <c:auto val="1"/>
        <c:lblAlgn val="ctr"/>
        <c:lblOffset val="100"/>
        <c:noMultiLvlLbl val="0"/>
      </c:catAx>
      <c:valAx>
        <c:axId val="222818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817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Course Distribution by Popularity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4"/>
            </a:solidFill>
            <a:ln>
              <a:noFill/>
            </a:ln>
            <a:effectLst/>
          </c:spPr>
          <c:invertIfNegative val="0"/>
          <c:cat>
            <c:strLit>
              <c:ptCount val="3"/>
              <c:pt idx="0">
                <c:v>HIGH</c:v>
              </c:pt>
              <c:pt idx="1">
                <c:v>LOW</c:v>
              </c:pt>
              <c:pt idx="2">
                <c:v>MEDIUM</c:v>
              </c:pt>
            </c:strLit>
          </c:cat>
          <c:val>
            <c:numLit>
              <c:formatCode>General</c:formatCode>
              <c:ptCount val="3"/>
              <c:pt idx="0">
                <c:v>257</c:v>
              </c:pt>
              <c:pt idx="1">
                <c:v>1906</c:v>
              </c:pt>
              <c:pt idx="2">
                <c:v>1515</c:v>
              </c:pt>
            </c:numLit>
          </c:val>
          <c:extLst>
            <c:ext xmlns:c16="http://schemas.microsoft.com/office/drawing/2014/chart" uri="{C3380CC4-5D6E-409C-BE32-E72D297353CC}">
              <c16:uniqueId val="{00000000-89E1-4A17-9A14-35B6346FD3D1}"/>
            </c:ext>
          </c:extLst>
        </c:ser>
        <c:dLbls>
          <c:showLegendKey val="0"/>
          <c:showVal val="0"/>
          <c:showCatName val="0"/>
          <c:showSerName val="0"/>
          <c:showPercent val="0"/>
          <c:showBubbleSize val="0"/>
        </c:dLbls>
        <c:gapWidth val="219"/>
        <c:overlap val="-27"/>
        <c:axId val="154820992"/>
        <c:axId val="154820512"/>
      </c:barChart>
      <c:catAx>
        <c:axId val="15482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20512"/>
        <c:crosses val="autoZero"/>
        <c:auto val="1"/>
        <c:lblAlgn val="ctr"/>
        <c:lblOffset val="100"/>
        <c:noMultiLvlLbl val="0"/>
      </c:catAx>
      <c:valAx>
        <c:axId val="154820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20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Average of price</c:v>
          </c:tx>
          <c:spPr>
            <a:solidFill>
              <a:schemeClr val="accent4">
                <a:shade val="76000"/>
              </a:schemeClr>
            </a:solidFill>
            <a:ln>
              <a:noFill/>
            </a:ln>
            <a:effectLst/>
          </c:spPr>
          <c:invertIfNegative val="0"/>
          <c:cat>
            <c:strLit>
              <c:ptCount val="1"/>
              <c:pt idx="0">
                <c:v>Total</c:v>
              </c:pt>
            </c:strLit>
          </c:cat>
          <c:val>
            <c:numLit>
              <c:formatCode>General</c:formatCode>
              <c:ptCount val="1"/>
              <c:pt idx="0">
                <c:v>66.049483414899399</c:v>
              </c:pt>
            </c:numLit>
          </c:val>
          <c:extLst>
            <c:ext xmlns:c16="http://schemas.microsoft.com/office/drawing/2014/chart" uri="{C3380CC4-5D6E-409C-BE32-E72D297353CC}">
              <c16:uniqueId val="{00000000-6E2D-4BAF-8A64-EB41AF5719E8}"/>
            </c:ext>
          </c:extLst>
        </c:ser>
        <c:ser>
          <c:idx val="1"/>
          <c:order val="1"/>
          <c:tx>
            <c:v>Average of num_reviews</c:v>
          </c:tx>
          <c:spPr>
            <a:solidFill>
              <a:schemeClr val="accent4">
                <a:tint val="77000"/>
              </a:schemeClr>
            </a:solidFill>
            <a:ln>
              <a:noFill/>
            </a:ln>
            <a:effectLst/>
          </c:spPr>
          <c:invertIfNegative val="0"/>
          <c:cat>
            <c:strLit>
              <c:ptCount val="1"/>
              <c:pt idx="0">
                <c:v>Total</c:v>
              </c:pt>
            </c:strLit>
          </c:cat>
          <c:val>
            <c:numLit>
              <c:formatCode>General</c:formatCode>
              <c:ptCount val="1"/>
              <c:pt idx="0">
                <c:v>156.25910821098424</c:v>
              </c:pt>
            </c:numLit>
          </c:val>
          <c:extLst>
            <c:ext xmlns:c16="http://schemas.microsoft.com/office/drawing/2014/chart" uri="{C3380CC4-5D6E-409C-BE32-E72D297353CC}">
              <c16:uniqueId val="{00000001-6E2D-4BAF-8A64-EB41AF5719E8}"/>
            </c:ext>
          </c:extLst>
        </c:ser>
        <c:dLbls>
          <c:showLegendKey val="0"/>
          <c:showVal val="0"/>
          <c:showCatName val="0"/>
          <c:showSerName val="0"/>
          <c:showPercent val="0"/>
          <c:showBubbleSize val="0"/>
        </c:dLbls>
        <c:gapWidth val="219"/>
        <c:overlap val="-27"/>
        <c:axId val="52959936"/>
        <c:axId val="52970016"/>
      </c:barChart>
      <c:catAx>
        <c:axId val="5295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70016"/>
        <c:crosses val="autoZero"/>
        <c:auto val="1"/>
        <c:lblAlgn val="ctr"/>
        <c:lblOffset val="100"/>
        <c:noMultiLvlLbl val="0"/>
      </c:catAx>
      <c:valAx>
        <c:axId val="52970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5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Average Price by Popularity Segment</a:t>
            </a:r>
          </a:p>
        </c:rich>
      </c:tx>
      <c:layout>
        <c:manualLayout>
          <c:xMode val="edge"/>
          <c:yMode val="edge"/>
          <c:x val="0.15383417146386114"/>
          <c:y val="6.018720021806319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4"/>
            </a:solidFill>
            <a:ln>
              <a:noFill/>
            </a:ln>
            <a:effectLst/>
          </c:spPr>
          <c:invertIfNegative val="0"/>
          <c:cat>
            <c:strLit>
              <c:ptCount val="3"/>
              <c:pt idx="0">
                <c:v>HIGH</c:v>
              </c:pt>
              <c:pt idx="1">
                <c:v>LOW</c:v>
              </c:pt>
              <c:pt idx="2">
                <c:v>MEDIUM</c:v>
              </c:pt>
            </c:strLit>
          </c:cat>
          <c:val>
            <c:numLit>
              <c:formatCode>General</c:formatCode>
              <c:ptCount val="3"/>
              <c:pt idx="0">
                <c:v>80.038910505836583</c:v>
              </c:pt>
              <c:pt idx="1">
                <c:v>58.077124868835256</c:v>
              </c:pt>
              <c:pt idx="2">
                <c:v>73.706270627062707</c:v>
              </c:pt>
            </c:numLit>
          </c:val>
          <c:extLst>
            <c:ext xmlns:c16="http://schemas.microsoft.com/office/drawing/2014/chart" uri="{C3380CC4-5D6E-409C-BE32-E72D297353CC}">
              <c16:uniqueId val="{00000000-EDB9-4EA7-A385-E7B716F2F908}"/>
            </c:ext>
          </c:extLst>
        </c:ser>
        <c:dLbls>
          <c:showLegendKey val="0"/>
          <c:showVal val="0"/>
          <c:showCatName val="0"/>
          <c:showSerName val="0"/>
          <c:showPercent val="0"/>
          <c:showBubbleSize val="0"/>
        </c:dLbls>
        <c:gapWidth val="219"/>
        <c:overlap val="-27"/>
        <c:axId val="222817040"/>
        <c:axId val="222818000"/>
      </c:barChart>
      <c:catAx>
        <c:axId val="22281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818000"/>
        <c:crosses val="autoZero"/>
        <c:auto val="1"/>
        <c:lblAlgn val="ctr"/>
        <c:lblOffset val="100"/>
        <c:noMultiLvlLbl val="0"/>
      </c:catAx>
      <c:valAx>
        <c:axId val="222818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817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Total Subscribers by Subject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4"/>
            </a:solidFill>
            <a:ln>
              <a:noFill/>
            </a:ln>
            <a:effectLst/>
          </c:spPr>
          <c:invertIfNegative val="0"/>
          <c:cat>
            <c:strLit>
              <c:ptCount val="4"/>
              <c:pt idx="0">
                <c:v>Business Finance</c:v>
              </c:pt>
              <c:pt idx="1">
                <c:v>Graphic Design</c:v>
              </c:pt>
              <c:pt idx="2">
                <c:v>Musical Instruments</c:v>
              </c:pt>
              <c:pt idx="3">
                <c:v>Web Development</c:v>
              </c:pt>
            </c:strLit>
          </c:cat>
          <c:val>
            <c:numLit>
              <c:formatCode>General</c:formatCode>
              <c:ptCount val="4"/>
              <c:pt idx="0">
                <c:v>1868711</c:v>
              </c:pt>
              <c:pt idx="1">
                <c:v>1063148</c:v>
              </c:pt>
              <c:pt idx="2">
                <c:v>846689</c:v>
              </c:pt>
              <c:pt idx="3">
                <c:v>7980572</c:v>
              </c:pt>
            </c:numLit>
          </c:val>
          <c:extLst>
            <c:ext xmlns:c16="http://schemas.microsoft.com/office/drawing/2014/chart" uri="{C3380CC4-5D6E-409C-BE32-E72D297353CC}">
              <c16:uniqueId val="{00000000-6A34-48BD-97EB-9E5D4594DBC6}"/>
            </c:ext>
          </c:extLst>
        </c:ser>
        <c:dLbls>
          <c:showLegendKey val="0"/>
          <c:showVal val="0"/>
          <c:showCatName val="0"/>
          <c:showSerName val="0"/>
          <c:showPercent val="0"/>
          <c:showBubbleSize val="0"/>
        </c:dLbls>
        <c:gapWidth val="219"/>
        <c:overlap val="-27"/>
        <c:axId val="944668079"/>
        <c:axId val="944664719"/>
      </c:barChart>
      <c:catAx>
        <c:axId val="94466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664719"/>
        <c:crosses val="autoZero"/>
        <c:auto val="1"/>
        <c:lblAlgn val="ctr"/>
        <c:lblOffset val="100"/>
        <c:noMultiLvlLbl val="0"/>
      </c:catAx>
      <c:valAx>
        <c:axId val="944664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668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Course Price by Subject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4"/>
            </a:solidFill>
            <a:ln>
              <a:noFill/>
            </a:ln>
            <a:effectLst/>
          </c:spPr>
          <c:invertIfNegative val="0"/>
          <c:cat>
            <c:strLit>
              <c:ptCount val="4"/>
              <c:pt idx="0">
                <c:v>Business Finance</c:v>
              </c:pt>
              <c:pt idx="1">
                <c:v>Graphic Design</c:v>
              </c:pt>
              <c:pt idx="2">
                <c:v>Musical Instruments</c:v>
              </c:pt>
              <c:pt idx="3">
                <c:v>Web Development</c:v>
              </c:pt>
            </c:strLit>
          </c:cat>
          <c:val>
            <c:numLit>
              <c:formatCode>General</c:formatCode>
              <c:ptCount val="4"/>
              <c:pt idx="0">
                <c:v>68.55230125523012</c:v>
              </c:pt>
              <c:pt idx="1">
                <c:v>57.827529021558874</c:v>
              </c:pt>
              <c:pt idx="2">
                <c:v>49.558823529411768</c:v>
              </c:pt>
              <c:pt idx="3">
                <c:v>77.033333333333331</c:v>
              </c:pt>
            </c:numLit>
          </c:val>
          <c:extLst>
            <c:ext xmlns:c16="http://schemas.microsoft.com/office/drawing/2014/chart" uri="{C3380CC4-5D6E-409C-BE32-E72D297353CC}">
              <c16:uniqueId val="{00000000-F1A9-447D-BFBB-514649713028}"/>
            </c:ext>
          </c:extLst>
        </c:ser>
        <c:dLbls>
          <c:showLegendKey val="0"/>
          <c:showVal val="0"/>
          <c:showCatName val="0"/>
          <c:showSerName val="0"/>
          <c:showPercent val="0"/>
          <c:showBubbleSize val="0"/>
        </c:dLbls>
        <c:gapWidth val="219"/>
        <c:overlap val="-27"/>
        <c:axId val="587324959"/>
        <c:axId val="587325439"/>
      </c:barChart>
      <c:catAx>
        <c:axId val="58732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325439"/>
        <c:crosses val="autoZero"/>
        <c:auto val="1"/>
        <c:lblAlgn val="ctr"/>
        <c:lblOffset val="100"/>
        <c:noMultiLvlLbl val="0"/>
      </c:catAx>
      <c:valAx>
        <c:axId val="587325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324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svg"/><Relationship Id="rId3" Type="http://schemas.openxmlformats.org/officeDocument/2006/relationships/chart" Target="../charts/chart6.xml"/><Relationship Id="rId7" Type="http://schemas.openxmlformats.org/officeDocument/2006/relationships/image" Target="../media/image4.svg"/><Relationship Id="rId12" Type="http://schemas.openxmlformats.org/officeDocument/2006/relationships/image" Target="../media/image9.png"/><Relationship Id="rId17" Type="http://schemas.openxmlformats.org/officeDocument/2006/relationships/chart" Target="../charts/chart8.xml"/><Relationship Id="rId2" Type="http://schemas.openxmlformats.org/officeDocument/2006/relationships/chart" Target="../charts/chart5.xml"/><Relationship Id="rId16" Type="http://schemas.openxmlformats.org/officeDocument/2006/relationships/chart" Target="../charts/chart7.xml"/><Relationship Id="rId1" Type="http://schemas.openxmlformats.org/officeDocument/2006/relationships/chart" Target="../charts/chart4.xml"/><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image" Target="../media/image2.svg"/><Relationship Id="rId15" Type="http://schemas.openxmlformats.org/officeDocument/2006/relationships/image" Target="../media/image12.svg"/><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6.svg"/><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2</xdr:col>
      <xdr:colOff>516408</xdr:colOff>
      <xdr:row>0</xdr:row>
      <xdr:rowOff>144097</xdr:rowOff>
    </xdr:from>
    <xdr:to>
      <xdr:col>9</xdr:col>
      <xdr:colOff>234462</xdr:colOff>
      <xdr:row>13</xdr:row>
      <xdr:rowOff>1</xdr:rowOff>
    </xdr:to>
    <xdr:graphicFrame macro="">
      <xdr:nvGraphicFramePr>
        <xdr:cNvPr id="2" name="Chart 1">
          <a:extLst>
            <a:ext uri="{FF2B5EF4-FFF2-40B4-BE49-F238E27FC236}">
              <a16:creationId xmlns:a16="http://schemas.microsoft.com/office/drawing/2014/main" id="{2748BEC0-4AE7-4480-BA90-7B4C175459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9769</xdr:colOff>
      <xdr:row>17</xdr:row>
      <xdr:rowOff>175846</xdr:rowOff>
    </xdr:from>
    <xdr:to>
      <xdr:col>9</xdr:col>
      <xdr:colOff>195384</xdr:colOff>
      <xdr:row>30</xdr:row>
      <xdr:rowOff>23056</xdr:rowOff>
    </xdr:to>
    <xdr:graphicFrame macro="">
      <xdr:nvGraphicFramePr>
        <xdr:cNvPr id="3" name="Chart 2">
          <a:extLst>
            <a:ext uri="{FF2B5EF4-FFF2-40B4-BE49-F238E27FC236}">
              <a16:creationId xmlns:a16="http://schemas.microsoft.com/office/drawing/2014/main" id="{CF475A7F-814F-4308-BB9C-0367B71CD0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34</xdr:row>
      <xdr:rowOff>0</xdr:rowOff>
    </xdr:from>
    <xdr:to>
      <xdr:col>8</xdr:col>
      <xdr:colOff>598659</xdr:colOff>
      <xdr:row>46</xdr:row>
      <xdr:rowOff>47185</xdr:rowOff>
    </xdr:to>
    <xdr:graphicFrame macro="">
      <xdr:nvGraphicFramePr>
        <xdr:cNvPr id="4" name="Chart 3">
          <a:extLst>
            <a:ext uri="{FF2B5EF4-FFF2-40B4-BE49-F238E27FC236}">
              <a16:creationId xmlns:a16="http://schemas.microsoft.com/office/drawing/2014/main" id="{FF2B2A36-8DD2-40E2-B7E9-2639D18DA2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110613</xdr:colOff>
      <xdr:row>1</xdr:row>
      <xdr:rowOff>172064</xdr:rowOff>
    </xdr:from>
    <xdr:to>
      <xdr:col>3</xdr:col>
      <xdr:colOff>458755</xdr:colOff>
      <xdr:row>6</xdr:row>
      <xdr:rowOff>101082</xdr:rowOff>
    </xdr:to>
    <xdr:sp macro="" textlink="">
      <xdr:nvSpPr>
        <xdr:cNvPr id="2" name="Rectangle: Rounded Corners 1">
          <a:extLst>
            <a:ext uri="{FF2B5EF4-FFF2-40B4-BE49-F238E27FC236}">
              <a16:creationId xmlns:a16="http://schemas.microsoft.com/office/drawing/2014/main" id="{1AD2DE96-6864-4B02-9B0A-D2B1C4B2811E}"/>
            </a:ext>
          </a:extLst>
        </xdr:cNvPr>
        <xdr:cNvSpPr/>
      </xdr:nvSpPr>
      <xdr:spPr>
        <a:xfrm>
          <a:off x="720213" y="354944"/>
          <a:ext cx="1567342" cy="843418"/>
        </a:xfrm>
        <a:prstGeom prst="roundRect">
          <a:avLst/>
        </a:prstGeom>
        <a:solidFill>
          <a:schemeClr val="accent1">
            <a:lumMod val="40000"/>
            <a:lumOff val="6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400" b="1">
              <a:solidFill>
                <a:schemeClr val="tx1"/>
              </a:solidFill>
            </a:rPr>
            <a:t>TOTAL COURSES</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mn-lt"/>
              <a:ea typeface="+mn-ea"/>
              <a:cs typeface="+mn-cs"/>
            </a:rPr>
            <a:t>                        </a:t>
          </a:r>
          <a:r>
            <a:rPr lang="en-US" sz="2400" b="1">
              <a:solidFill>
                <a:schemeClr val="tx1"/>
              </a:solidFill>
              <a:effectLst/>
              <a:latin typeface="+mn-lt"/>
              <a:ea typeface="+mn-ea"/>
              <a:cs typeface="+mn-cs"/>
            </a:rPr>
            <a:t>3672</a:t>
          </a:r>
          <a:endParaRPr lang="en-US" sz="2400">
            <a:solidFill>
              <a:schemeClr val="tx1"/>
            </a:solidFill>
            <a:effectLst/>
          </a:endParaRPr>
        </a:p>
        <a:p>
          <a:pPr algn="l"/>
          <a:endParaRPr lang="en-US" sz="1100">
            <a:solidFill>
              <a:schemeClr val="bg1"/>
            </a:solidFill>
          </a:endParaRPr>
        </a:p>
      </xdr:txBody>
    </xdr:sp>
    <xdr:clientData/>
  </xdr:twoCellAnchor>
  <xdr:twoCellAnchor>
    <xdr:from>
      <xdr:col>3</xdr:col>
      <xdr:colOff>551446</xdr:colOff>
      <xdr:row>19</xdr:row>
      <xdr:rowOff>33634</xdr:rowOff>
    </xdr:from>
    <xdr:to>
      <xdr:col>9</xdr:col>
      <xdr:colOff>540772</xdr:colOff>
      <xdr:row>31</xdr:row>
      <xdr:rowOff>9418</xdr:rowOff>
    </xdr:to>
    <xdr:graphicFrame macro="">
      <xdr:nvGraphicFramePr>
        <xdr:cNvPr id="3" name="Chart 2">
          <a:extLst>
            <a:ext uri="{FF2B5EF4-FFF2-40B4-BE49-F238E27FC236}">
              <a16:creationId xmlns:a16="http://schemas.microsoft.com/office/drawing/2014/main" id="{3BE3CD80-4470-46C4-998E-EED93DDE1F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6311</xdr:colOff>
      <xdr:row>7</xdr:row>
      <xdr:rowOff>12613</xdr:rowOff>
    </xdr:from>
    <xdr:to>
      <xdr:col>15</xdr:col>
      <xdr:colOff>581527</xdr:colOff>
      <xdr:row>18</xdr:row>
      <xdr:rowOff>117281</xdr:rowOff>
    </xdr:to>
    <xdr:graphicFrame macro="">
      <xdr:nvGraphicFramePr>
        <xdr:cNvPr id="4" name="Chart 3">
          <a:extLst>
            <a:ext uri="{FF2B5EF4-FFF2-40B4-BE49-F238E27FC236}">
              <a16:creationId xmlns:a16="http://schemas.microsoft.com/office/drawing/2014/main" id="{0D4CF730-A766-4184-9F8D-16E79CCB7C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553306</xdr:colOff>
      <xdr:row>7</xdr:row>
      <xdr:rowOff>14218</xdr:rowOff>
    </xdr:from>
    <xdr:to>
      <xdr:col>9</xdr:col>
      <xdr:colOff>508291</xdr:colOff>
      <xdr:row>18</xdr:row>
      <xdr:rowOff>130342</xdr:rowOff>
    </xdr:to>
    <xdr:graphicFrame macro="">
      <xdr:nvGraphicFramePr>
        <xdr:cNvPr id="5" name="Chart 4">
          <a:extLst>
            <a:ext uri="{FF2B5EF4-FFF2-40B4-BE49-F238E27FC236}">
              <a16:creationId xmlns:a16="http://schemas.microsoft.com/office/drawing/2014/main" id="{461B53D5-6941-41DF-B9A5-E6B0931925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xdr:col>
      <xdr:colOff>14942</xdr:colOff>
      <xdr:row>7</xdr:row>
      <xdr:rowOff>59764</xdr:rowOff>
    </xdr:from>
    <xdr:ext cx="1563849" cy="2171509"/>
    <mc:AlternateContent xmlns:mc="http://schemas.openxmlformats.org/markup-compatibility/2006">
      <mc:Choice xmlns:a14="http://schemas.microsoft.com/office/drawing/2010/main" Requires="a14">
        <xdr:graphicFrame macro="">
          <xdr:nvGraphicFramePr>
            <xdr:cNvPr id="6" name="subject">
              <a:extLst>
                <a:ext uri="{FF2B5EF4-FFF2-40B4-BE49-F238E27FC236}">
                  <a16:creationId xmlns:a16="http://schemas.microsoft.com/office/drawing/2014/main" id="{0C987132-4833-4F16-BE83-2A15471D5360}"/>
                </a:ext>
              </a:extLst>
            </xdr:cNvPr>
            <xdr:cNvGraphicFramePr/>
          </xdr:nvGraphicFramePr>
          <xdr:xfrm>
            <a:off x="0" y="0"/>
            <a:ext cx="0" cy="0"/>
          </xdr:xfrm>
          <a:graphic>
            <a:graphicData uri="http://schemas.microsoft.com/office/drawing/2010/slicer">
              <sle:slicer xmlns:sle="http://schemas.microsoft.com/office/drawing/2010/slicer" name="subject"/>
            </a:graphicData>
          </a:graphic>
        </xdr:graphicFrame>
      </mc:Choice>
      <mc:Fallback>
        <xdr:sp macro="" textlink="">
          <xdr:nvSpPr>
            <xdr:cNvPr id="0" name=""/>
            <xdr:cNvSpPr>
              <a:spLocks noTextEdit="1"/>
            </xdr:cNvSpPr>
          </xdr:nvSpPr>
          <xdr:spPr>
            <a:xfrm>
              <a:off x="629458" y="1534603"/>
              <a:ext cx="1563849" cy="21715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4</xdr:col>
      <xdr:colOff>64576</xdr:colOff>
      <xdr:row>1</xdr:row>
      <xdr:rowOff>153394</xdr:rowOff>
    </xdr:from>
    <xdr:to>
      <xdr:col>6</xdr:col>
      <xdr:colOff>412718</xdr:colOff>
      <xdr:row>6</xdr:row>
      <xdr:rowOff>82966</xdr:rowOff>
    </xdr:to>
    <xdr:sp macro="" textlink="">
      <xdr:nvSpPr>
        <xdr:cNvPr id="7" name="Rectangle: Rounded Corners 6">
          <a:extLst>
            <a:ext uri="{FF2B5EF4-FFF2-40B4-BE49-F238E27FC236}">
              <a16:creationId xmlns:a16="http://schemas.microsoft.com/office/drawing/2014/main" id="{8E20B070-9DEB-4B52-A691-9C6C7888A8FC}"/>
            </a:ext>
          </a:extLst>
        </xdr:cNvPr>
        <xdr:cNvSpPr/>
      </xdr:nvSpPr>
      <xdr:spPr>
        <a:xfrm>
          <a:off x="2502976" y="336274"/>
          <a:ext cx="1567342" cy="843972"/>
        </a:xfrm>
        <a:prstGeom prst="roundRect">
          <a:avLst/>
        </a:prstGeom>
        <a:solidFill>
          <a:schemeClr val="accent1">
            <a:lumMod val="40000"/>
            <a:lumOff val="6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100" b="1">
              <a:solidFill>
                <a:schemeClr val="tx1"/>
              </a:solidFill>
            </a:rPr>
            <a:t>TOTAL SUBSCRIBERS</a:t>
          </a:r>
        </a:p>
        <a:p>
          <a:pPr marL="0" marR="0" lvl="0" indent="0" algn="r" defTabSz="914400" eaLnBrk="1" fontAlgn="auto" latinLnBrk="0" hangingPunct="1">
            <a:lnSpc>
              <a:spcPct val="100000"/>
            </a:lnSpc>
            <a:spcBef>
              <a:spcPts val="0"/>
            </a:spcBef>
            <a:spcAft>
              <a:spcPts val="0"/>
            </a:spcAft>
            <a:buClrTx/>
            <a:buSzTx/>
            <a:buFontTx/>
            <a:buNone/>
            <a:tabLst/>
            <a:defRPr/>
          </a:pPr>
          <a:r>
            <a:rPr lang="en-US" sz="1200" b="1">
              <a:solidFill>
                <a:schemeClr val="tx1"/>
              </a:solidFill>
              <a:effectLst/>
              <a:latin typeface="+mn-lt"/>
              <a:ea typeface="+mn-ea"/>
              <a:cs typeface="+mn-cs"/>
            </a:rPr>
            <a:t> </a:t>
          </a:r>
          <a:r>
            <a:rPr lang="en-US" sz="2000" b="1">
              <a:solidFill>
                <a:schemeClr val="tx1"/>
              </a:solidFill>
              <a:effectLst/>
              <a:latin typeface="+mn-lt"/>
              <a:ea typeface="+mn-ea"/>
              <a:cs typeface="+mn-cs"/>
            </a:rPr>
            <a:t>11.76</a:t>
          </a:r>
          <a:r>
            <a:rPr lang="en-US" sz="2000" b="1" baseline="0">
              <a:solidFill>
                <a:schemeClr val="tx1"/>
              </a:solidFill>
              <a:effectLst/>
              <a:latin typeface="+mn-lt"/>
              <a:ea typeface="+mn-ea"/>
              <a:cs typeface="+mn-cs"/>
            </a:rPr>
            <a:t> M</a:t>
          </a:r>
          <a:r>
            <a:rPr lang="en-US" sz="3200" b="1">
              <a:solidFill>
                <a:schemeClr val="tx1"/>
              </a:solidFill>
              <a:effectLst/>
              <a:latin typeface="+mn-lt"/>
              <a:ea typeface="+mn-ea"/>
              <a:cs typeface="+mn-cs"/>
            </a:rPr>
            <a:t> </a:t>
          </a:r>
          <a:endParaRPr lang="en-US" sz="1050">
            <a:solidFill>
              <a:schemeClr val="tx1"/>
            </a:solidFill>
            <a:effectLst/>
          </a:endParaRPr>
        </a:p>
        <a:p>
          <a:pPr algn="r"/>
          <a:r>
            <a:rPr lang="en-US" sz="1000" b="1">
              <a:solidFill>
                <a:schemeClr val="tx1"/>
              </a:solidFill>
              <a:effectLst/>
              <a:latin typeface="+mn-lt"/>
              <a:ea typeface="+mn-ea"/>
              <a:cs typeface="+mn-cs"/>
            </a:rPr>
            <a:t>                        </a:t>
          </a:r>
          <a:endParaRPr lang="en-US" sz="1000" b="1">
            <a:solidFill>
              <a:schemeClr val="tx1"/>
            </a:solidFill>
          </a:endParaRPr>
        </a:p>
      </xdr:txBody>
    </xdr:sp>
    <xdr:clientData/>
  </xdr:twoCellAnchor>
  <xdr:oneCellAnchor>
    <xdr:from>
      <xdr:col>1</xdr:col>
      <xdr:colOff>20054</xdr:colOff>
      <xdr:row>31</xdr:row>
      <xdr:rowOff>134471</xdr:rowOff>
    </xdr:from>
    <xdr:ext cx="1557379" cy="2183055"/>
    <mc:AlternateContent xmlns:mc="http://schemas.openxmlformats.org/markup-compatibility/2006">
      <mc:Choice xmlns:a14="http://schemas.microsoft.com/office/drawing/2010/main" Requires="a14">
        <xdr:graphicFrame macro="">
          <xdr:nvGraphicFramePr>
            <xdr:cNvPr id="8" name="paid and unpaid">
              <a:extLst>
                <a:ext uri="{FF2B5EF4-FFF2-40B4-BE49-F238E27FC236}">
                  <a16:creationId xmlns:a16="http://schemas.microsoft.com/office/drawing/2014/main" id="{7DF7E8E2-F903-45AB-A3D5-2531B4A91CD6}"/>
                </a:ext>
              </a:extLst>
            </xdr:cNvPr>
            <xdr:cNvGraphicFramePr/>
          </xdr:nvGraphicFramePr>
          <xdr:xfrm>
            <a:off x="0" y="0"/>
            <a:ext cx="0" cy="0"/>
          </xdr:xfrm>
          <a:graphic>
            <a:graphicData uri="http://schemas.microsoft.com/office/drawing/2010/slicer">
              <sle:slicer xmlns:sle="http://schemas.microsoft.com/office/drawing/2010/slicer" name="paid and unpaid"/>
            </a:graphicData>
          </a:graphic>
        </xdr:graphicFrame>
      </mc:Choice>
      <mc:Fallback>
        <xdr:sp macro="" textlink="">
          <xdr:nvSpPr>
            <xdr:cNvPr id="0" name=""/>
            <xdr:cNvSpPr>
              <a:spLocks noTextEdit="1"/>
            </xdr:cNvSpPr>
          </xdr:nvSpPr>
          <xdr:spPr>
            <a:xfrm>
              <a:off x="634570" y="6033826"/>
              <a:ext cx="1557379" cy="21830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xdr:col>
      <xdr:colOff>14263</xdr:colOff>
      <xdr:row>19</xdr:row>
      <xdr:rowOff>119529</xdr:rowOff>
    </xdr:from>
    <xdr:ext cx="1573359" cy="2168793"/>
    <mc:AlternateContent xmlns:mc="http://schemas.openxmlformats.org/markup-compatibility/2006">
      <mc:Choice xmlns:a14="http://schemas.microsoft.com/office/drawing/2010/main" Requires="a14">
        <xdr:graphicFrame macro="">
          <xdr:nvGraphicFramePr>
            <xdr:cNvPr id="9" name="level">
              <a:extLst>
                <a:ext uri="{FF2B5EF4-FFF2-40B4-BE49-F238E27FC236}">
                  <a16:creationId xmlns:a16="http://schemas.microsoft.com/office/drawing/2014/main" id="{22F84985-5B74-4C5F-B4E3-3AC7C74C3DBA}"/>
                </a:ext>
              </a:extLst>
            </xdr:cNvPr>
            <xdr:cNvGraphicFramePr/>
          </xdr:nvGraphicFramePr>
          <xdr:xfrm>
            <a:off x="0" y="0"/>
            <a:ext cx="0" cy="0"/>
          </xdr:xfrm>
          <a:graphic>
            <a:graphicData uri="http://schemas.microsoft.com/office/drawing/2010/slicer">
              <sle:slicer xmlns:sle="http://schemas.microsoft.com/office/drawing/2010/slicer" name="level"/>
            </a:graphicData>
          </a:graphic>
        </xdr:graphicFrame>
      </mc:Choice>
      <mc:Fallback>
        <xdr:sp macro="" textlink="">
          <xdr:nvSpPr>
            <xdr:cNvPr id="0" name=""/>
            <xdr:cNvSpPr>
              <a:spLocks noTextEdit="1"/>
            </xdr:cNvSpPr>
          </xdr:nvSpPr>
          <xdr:spPr>
            <a:xfrm>
              <a:off x="628779" y="3806626"/>
              <a:ext cx="1573359" cy="21687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10</xdr:col>
      <xdr:colOff>122010</xdr:colOff>
      <xdr:row>31</xdr:row>
      <xdr:rowOff>60461</xdr:rowOff>
    </xdr:from>
    <xdr:to>
      <xdr:col>15</xdr:col>
      <xdr:colOff>401782</xdr:colOff>
      <xdr:row>43</xdr:row>
      <xdr:rowOff>27709</xdr:rowOff>
    </xdr:to>
    <xdr:sp macro="" textlink="">
      <xdr:nvSpPr>
        <xdr:cNvPr id="10" name="Rectangle: Rounded Corners 9">
          <a:extLst>
            <a:ext uri="{FF2B5EF4-FFF2-40B4-BE49-F238E27FC236}">
              <a16:creationId xmlns:a16="http://schemas.microsoft.com/office/drawing/2014/main" id="{5E4AE57F-7CCD-460A-9C02-DDC50D98AF92}"/>
            </a:ext>
          </a:extLst>
        </xdr:cNvPr>
        <xdr:cNvSpPr/>
      </xdr:nvSpPr>
      <xdr:spPr>
        <a:xfrm>
          <a:off x="6218010" y="5729741"/>
          <a:ext cx="3327772" cy="2161808"/>
        </a:xfrm>
        <a:prstGeom prst="roundRect">
          <a:avLst/>
        </a:prstGeom>
        <a:solidFill>
          <a:schemeClr val="accent1">
            <a:lumMod val="40000"/>
            <a:lumOff val="6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1"/>
            <a:t>KEY FINDINGS</a:t>
          </a:r>
        </a:p>
        <a:p>
          <a:pPr algn="l"/>
          <a:endParaRPr lang="en-US" sz="1100"/>
        </a:p>
        <a:p>
          <a:pPr algn="l"/>
          <a:r>
            <a:rPr lang="en-US" sz="1100"/>
            <a:t>• Most courses fall into the medium popularity segment.</a:t>
          </a:r>
        </a:p>
        <a:p>
          <a:pPr algn="l"/>
          <a:r>
            <a:rPr lang="en-US" sz="1100"/>
            <a:t>• High popularity courses receive significantly more reviews.</a:t>
          </a:r>
        </a:p>
        <a:p>
          <a:pPr algn="l"/>
          <a:r>
            <a:rPr lang="en-US" sz="1100"/>
            <a:t>• Paid courses dominate across all segments.</a:t>
          </a:r>
        </a:p>
        <a:p>
          <a:pPr algn="l"/>
          <a:r>
            <a:rPr lang="en-US" sz="1100"/>
            <a:t>• Subscriber growth strongly influences engagement.</a:t>
          </a:r>
        </a:p>
      </xdr:txBody>
    </xdr:sp>
    <xdr:clientData/>
  </xdr:twoCellAnchor>
  <xdr:oneCellAnchor>
    <xdr:from>
      <xdr:col>1</xdr:col>
      <xdr:colOff>217198</xdr:colOff>
      <xdr:row>3</xdr:row>
      <xdr:rowOff>72189</xdr:rowOff>
    </xdr:from>
    <xdr:ext cx="524870" cy="512840"/>
    <xdr:pic>
      <xdr:nvPicPr>
        <xdr:cNvPr id="11" name="Graphic 10" descr="Graduation cap with solid fill">
          <a:extLst>
            <a:ext uri="{FF2B5EF4-FFF2-40B4-BE49-F238E27FC236}">
              <a16:creationId xmlns:a16="http://schemas.microsoft.com/office/drawing/2014/main" id="{7C3BE078-F4D3-4F4E-9B8F-6C83CF1CE40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26798" y="620829"/>
          <a:ext cx="524870" cy="512840"/>
        </a:xfrm>
        <a:prstGeom prst="rect">
          <a:avLst/>
        </a:prstGeom>
      </xdr:spPr>
    </xdr:pic>
    <xdr:clientData/>
  </xdr:oneCellAnchor>
  <xdr:oneCellAnchor>
    <xdr:from>
      <xdr:col>4</xdr:col>
      <xdr:colOff>146238</xdr:colOff>
      <xdr:row>3</xdr:row>
      <xdr:rowOff>126478</xdr:rowOff>
    </xdr:from>
    <xdr:ext cx="526285" cy="517727"/>
    <xdr:pic>
      <xdr:nvPicPr>
        <xdr:cNvPr id="12" name="Graphic 11" descr="Users outline">
          <a:extLst>
            <a:ext uri="{FF2B5EF4-FFF2-40B4-BE49-F238E27FC236}">
              <a16:creationId xmlns:a16="http://schemas.microsoft.com/office/drawing/2014/main" id="{D87D6120-B808-4852-8404-FCB36434B5B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584638" y="675118"/>
          <a:ext cx="526285" cy="517727"/>
        </a:xfrm>
        <a:prstGeom prst="rect">
          <a:avLst/>
        </a:prstGeom>
      </xdr:spPr>
    </xdr:pic>
    <xdr:clientData/>
  </xdr:oneCellAnchor>
  <xdr:twoCellAnchor>
    <xdr:from>
      <xdr:col>7</xdr:col>
      <xdr:colOff>83978</xdr:colOff>
      <xdr:row>1</xdr:row>
      <xdr:rowOff>157140</xdr:rowOff>
    </xdr:from>
    <xdr:to>
      <xdr:col>9</xdr:col>
      <xdr:colOff>432120</xdr:colOff>
      <xdr:row>6</xdr:row>
      <xdr:rowOff>86158</xdr:rowOff>
    </xdr:to>
    <xdr:sp macro="" textlink="">
      <xdr:nvSpPr>
        <xdr:cNvPr id="13" name="Rectangle: Rounded Corners 12">
          <a:extLst>
            <a:ext uri="{FF2B5EF4-FFF2-40B4-BE49-F238E27FC236}">
              <a16:creationId xmlns:a16="http://schemas.microsoft.com/office/drawing/2014/main" id="{D2990647-8AEF-4525-962C-30FCF844C6DC}"/>
            </a:ext>
          </a:extLst>
        </xdr:cNvPr>
        <xdr:cNvSpPr/>
      </xdr:nvSpPr>
      <xdr:spPr>
        <a:xfrm>
          <a:off x="4351178" y="340020"/>
          <a:ext cx="1567342" cy="843418"/>
        </a:xfrm>
        <a:prstGeom prst="roundRect">
          <a:avLst/>
        </a:prstGeom>
        <a:solidFill>
          <a:schemeClr val="accent1">
            <a:lumMod val="40000"/>
            <a:lumOff val="6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AVERAGE</a:t>
          </a:r>
          <a:r>
            <a:rPr lang="en-US" sz="1100" b="1" baseline="0">
              <a:solidFill>
                <a:schemeClr val="tx1"/>
              </a:solidFill>
              <a:effectLst/>
              <a:latin typeface="+mn-lt"/>
              <a:ea typeface="+mn-ea"/>
              <a:cs typeface="+mn-cs"/>
            </a:rPr>
            <a:t> PRICE</a:t>
          </a:r>
        </a:p>
        <a:p>
          <a:pPr marL="0" marR="0" lvl="0" indent="0" algn="r" defTabSz="914400" eaLnBrk="1" fontAlgn="auto" latinLnBrk="0" hangingPunct="1">
            <a:lnSpc>
              <a:spcPct val="100000"/>
            </a:lnSpc>
            <a:spcBef>
              <a:spcPts val="0"/>
            </a:spcBef>
            <a:spcAft>
              <a:spcPts val="0"/>
            </a:spcAft>
            <a:buClrTx/>
            <a:buSzTx/>
            <a:buFontTx/>
            <a:buNone/>
            <a:tabLst/>
            <a:defRPr/>
          </a:pPr>
          <a:r>
            <a:rPr lang="en-US" sz="2000" b="1">
              <a:solidFill>
                <a:schemeClr val="tx1"/>
              </a:solidFill>
              <a:effectLst/>
              <a:latin typeface="+mn-lt"/>
              <a:ea typeface="+mn-ea"/>
              <a:cs typeface="+mn-cs"/>
            </a:rPr>
            <a:t>$</a:t>
          </a:r>
          <a:r>
            <a:rPr lang="en-US" sz="2400" b="1">
              <a:solidFill>
                <a:schemeClr val="tx1"/>
              </a:solidFill>
              <a:effectLst/>
              <a:latin typeface="+mn-lt"/>
              <a:ea typeface="+mn-ea"/>
              <a:cs typeface="+mn-cs"/>
            </a:rPr>
            <a:t>66.05</a:t>
          </a:r>
          <a:r>
            <a:rPr lang="en-US" sz="2000" b="1">
              <a:solidFill>
                <a:schemeClr val="tx1"/>
              </a:solidFill>
              <a:effectLst/>
              <a:latin typeface="+mn-lt"/>
              <a:ea typeface="+mn-ea"/>
              <a:cs typeface="+mn-cs"/>
            </a:rPr>
            <a:t> </a:t>
          </a:r>
          <a:endParaRPr lang="en-US" sz="1800">
            <a:solidFill>
              <a:schemeClr val="tx1"/>
            </a:solidFill>
            <a:effectLst/>
          </a:endParaRPr>
        </a:p>
        <a:p>
          <a:pPr marL="0" marR="0" lvl="0" indent="0" algn="r" defTabSz="914400" eaLnBrk="1" fontAlgn="auto" latinLnBrk="0" hangingPunct="1">
            <a:lnSpc>
              <a:spcPct val="100000"/>
            </a:lnSpc>
            <a:spcBef>
              <a:spcPts val="0"/>
            </a:spcBef>
            <a:spcAft>
              <a:spcPts val="0"/>
            </a:spcAft>
            <a:buClrTx/>
            <a:buSzTx/>
            <a:buFontTx/>
            <a:buNone/>
            <a:tabLst/>
            <a:defRPr/>
          </a:pPr>
          <a:endParaRPr lang="en-US" sz="1050" b="1">
            <a:solidFill>
              <a:schemeClr val="tx1"/>
            </a:solidFill>
            <a:effectLst/>
          </a:endParaRPr>
        </a:p>
        <a:p>
          <a:pPr algn="ctr"/>
          <a:endParaRPr lang="en-US" sz="1050">
            <a:solidFill>
              <a:schemeClr val="bg1"/>
            </a:solidFill>
          </a:endParaRPr>
        </a:p>
      </xdr:txBody>
    </xdr:sp>
    <xdr:clientData/>
  </xdr:twoCellAnchor>
  <xdr:oneCellAnchor>
    <xdr:from>
      <xdr:col>7</xdr:col>
      <xdr:colOff>156334</xdr:colOff>
      <xdr:row>3</xdr:row>
      <xdr:rowOff>25809</xdr:rowOff>
    </xdr:from>
    <xdr:ext cx="418666" cy="439953"/>
    <xdr:pic>
      <xdr:nvPicPr>
        <xdr:cNvPr id="14" name="Graphic 13" descr="Dollar with solid fill">
          <a:extLst>
            <a:ext uri="{FF2B5EF4-FFF2-40B4-BE49-F238E27FC236}">
              <a16:creationId xmlns:a16="http://schemas.microsoft.com/office/drawing/2014/main" id="{955E3E4B-EC3C-40DD-AEFF-756E68493BD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423534" y="574449"/>
          <a:ext cx="418666" cy="439953"/>
        </a:xfrm>
        <a:prstGeom prst="rect">
          <a:avLst/>
        </a:prstGeom>
      </xdr:spPr>
    </xdr:pic>
    <xdr:clientData/>
  </xdr:oneCellAnchor>
  <xdr:twoCellAnchor>
    <xdr:from>
      <xdr:col>10</xdr:col>
      <xdr:colOff>72189</xdr:colOff>
      <xdr:row>1</xdr:row>
      <xdr:rowOff>144380</xdr:rowOff>
    </xdr:from>
    <xdr:to>
      <xdr:col>12</xdr:col>
      <xdr:colOff>420331</xdr:colOff>
      <xdr:row>6</xdr:row>
      <xdr:rowOff>73398</xdr:rowOff>
    </xdr:to>
    <xdr:sp macro="" textlink="">
      <xdr:nvSpPr>
        <xdr:cNvPr id="15" name="Rectangle: Rounded Corners 14">
          <a:extLst>
            <a:ext uri="{FF2B5EF4-FFF2-40B4-BE49-F238E27FC236}">
              <a16:creationId xmlns:a16="http://schemas.microsoft.com/office/drawing/2014/main" id="{69B2B427-922B-4313-B1F9-97EC7BE6DDE1}"/>
            </a:ext>
          </a:extLst>
        </xdr:cNvPr>
        <xdr:cNvSpPr/>
      </xdr:nvSpPr>
      <xdr:spPr>
        <a:xfrm>
          <a:off x="6168189" y="327260"/>
          <a:ext cx="1567342" cy="843418"/>
        </a:xfrm>
        <a:prstGeom prst="roundRect">
          <a:avLst/>
        </a:prstGeom>
        <a:solidFill>
          <a:schemeClr val="accent1">
            <a:lumMod val="40000"/>
            <a:lumOff val="6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000" b="1">
              <a:solidFill>
                <a:schemeClr val="tx1"/>
              </a:solidFill>
            </a:rPr>
            <a:t>AVERAGE</a:t>
          </a:r>
          <a:r>
            <a:rPr lang="en-US" sz="1000" b="1" baseline="0">
              <a:solidFill>
                <a:schemeClr val="tx1"/>
              </a:solidFill>
            </a:rPr>
            <a:t> REVIEWS  / COURSE</a:t>
          </a:r>
        </a:p>
        <a:p>
          <a:pPr marL="0" marR="0" lvl="0" indent="0" algn="r" defTabSz="914400" eaLnBrk="1" fontAlgn="auto" latinLnBrk="0" hangingPunct="1">
            <a:lnSpc>
              <a:spcPct val="100000"/>
            </a:lnSpc>
            <a:spcBef>
              <a:spcPts val="0"/>
            </a:spcBef>
            <a:spcAft>
              <a:spcPts val="0"/>
            </a:spcAft>
            <a:buClrTx/>
            <a:buSzTx/>
            <a:buFontTx/>
            <a:buNone/>
            <a:tabLst/>
            <a:defRPr/>
          </a:pPr>
          <a:r>
            <a:rPr lang="en-US" sz="2000" b="1" i="0">
              <a:solidFill>
                <a:schemeClr val="tx1"/>
              </a:solidFill>
              <a:effectLst/>
              <a:latin typeface="+mn-lt"/>
              <a:ea typeface="+mn-ea"/>
              <a:cs typeface="+mn-cs"/>
            </a:rPr>
            <a:t>574K</a:t>
          </a:r>
          <a:endParaRPr lang="en-US" sz="1200">
            <a:solidFill>
              <a:schemeClr val="tx1"/>
            </a:solidFill>
            <a:effectLst/>
          </a:endParaRPr>
        </a:p>
        <a:p>
          <a:pPr algn="r"/>
          <a:endParaRPr lang="en-US" sz="800" b="1" baseline="0">
            <a:solidFill>
              <a:schemeClr val="tx1"/>
            </a:solidFill>
          </a:endParaRPr>
        </a:p>
        <a:p>
          <a:pPr algn="ctr"/>
          <a:endParaRPr lang="en-US" sz="1050">
            <a:solidFill>
              <a:schemeClr val="bg1"/>
            </a:solidFill>
          </a:endParaRPr>
        </a:p>
      </xdr:txBody>
    </xdr:sp>
    <xdr:clientData/>
  </xdr:twoCellAnchor>
  <xdr:oneCellAnchor>
    <xdr:from>
      <xdr:col>10</xdr:col>
      <xdr:colOff>132152</xdr:colOff>
      <xdr:row>3</xdr:row>
      <xdr:rowOff>27017</xdr:rowOff>
    </xdr:from>
    <xdr:ext cx="442789" cy="458943"/>
    <xdr:pic>
      <xdr:nvPicPr>
        <xdr:cNvPr id="16" name="Graphic 15" descr="Badge New with solid fill">
          <a:extLst>
            <a:ext uri="{FF2B5EF4-FFF2-40B4-BE49-F238E27FC236}">
              <a16:creationId xmlns:a16="http://schemas.microsoft.com/office/drawing/2014/main" id="{14F2B27C-BA6F-4138-B296-A635B556072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228152" y="575657"/>
          <a:ext cx="442789" cy="458943"/>
        </a:xfrm>
        <a:prstGeom prst="rect">
          <a:avLst/>
        </a:prstGeom>
      </xdr:spPr>
    </xdr:pic>
    <xdr:clientData/>
  </xdr:oneCellAnchor>
  <xdr:twoCellAnchor>
    <xdr:from>
      <xdr:col>13</xdr:col>
      <xdr:colOff>123006</xdr:colOff>
      <xdr:row>1</xdr:row>
      <xdr:rowOff>132671</xdr:rowOff>
    </xdr:from>
    <xdr:to>
      <xdr:col>15</xdr:col>
      <xdr:colOff>414716</xdr:colOff>
      <xdr:row>6</xdr:row>
      <xdr:rowOff>61689</xdr:rowOff>
    </xdr:to>
    <xdr:sp macro="" textlink="">
      <xdr:nvSpPr>
        <xdr:cNvPr id="17" name="Rectangle: Rounded Corners 16">
          <a:extLst>
            <a:ext uri="{FF2B5EF4-FFF2-40B4-BE49-F238E27FC236}">
              <a16:creationId xmlns:a16="http://schemas.microsoft.com/office/drawing/2014/main" id="{3A89C17E-9CCC-4B38-9482-118524664599}"/>
            </a:ext>
          </a:extLst>
        </xdr:cNvPr>
        <xdr:cNvSpPr/>
      </xdr:nvSpPr>
      <xdr:spPr>
        <a:xfrm>
          <a:off x="8047806" y="315551"/>
          <a:ext cx="1510910" cy="843418"/>
        </a:xfrm>
        <a:prstGeom prst="roundRect">
          <a:avLst/>
        </a:prstGeom>
        <a:solidFill>
          <a:schemeClr val="accent1">
            <a:lumMod val="40000"/>
            <a:lumOff val="6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200" b="1">
              <a:solidFill>
                <a:schemeClr val="tx1"/>
              </a:solidFill>
            </a:rPr>
            <a:t>PAID</a:t>
          </a:r>
          <a:r>
            <a:rPr lang="en-US" sz="1200" b="1" baseline="0">
              <a:solidFill>
                <a:schemeClr val="tx1"/>
              </a:solidFill>
            </a:rPr>
            <a:t> COURSE %</a:t>
          </a:r>
        </a:p>
        <a:p>
          <a:pPr algn="r"/>
          <a:r>
            <a:rPr lang="en-US" sz="2400" b="1">
              <a:solidFill>
                <a:schemeClr val="tx1"/>
              </a:solidFill>
            </a:rPr>
            <a:t>91.70%</a:t>
          </a:r>
          <a:r>
            <a:rPr lang="en-US" sz="2400" b="1">
              <a:solidFill>
                <a:schemeClr val="tx1"/>
              </a:solidFill>
              <a:effectLst/>
            </a:rPr>
            <a:t> </a:t>
          </a:r>
          <a:endParaRPr lang="en-US" sz="2400" b="1">
            <a:solidFill>
              <a:schemeClr val="tx1"/>
            </a:solidFill>
          </a:endParaRPr>
        </a:p>
      </xdr:txBody>
    </xdr:sp>
    <xdr:clientData/>
  </xdr:twoCellAnchor>
  <xdr:oneCellAnchor>
    <xdr:from>
      <xdr:col>13</xdr:col>
      <xdr:colOff>87372</xdr:colOff>
      <xdr:row>2</xdr:row>
      <xdr:rowOff>113044</xdr:rowOff>
    </xdr:from>
    <xdr:ext cx="534764" cy="546361"/>
    <xdr:pic>
      <xdr:nvPicPr>
        <xdr:cNvPr id="18" name="Graphic 17" descr="Label outline">
          <a:extLst>
            <a:ext uri="{FF2B5EF4-FFF2-40B4-BE49-F238E27FC236}">
              <a16:creationId xmlns:a16="http://schemas.microsoft.com/office/drawing/2014/main" id="{1524E709-2BB6-4EC5-9362-8239D390A52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8012172" y="478804"/>
          <a:ext cx="534764" cy="546361"/>
        </a:xfrm>
        <a:prstGeom prst="rect">
          <a:avLst/>
        </a:prstGeom>
      </xdr:spPr>
    </xdr:pic>
    <xdr:clientData/>
  </xdr:oneCellAnchor>
  <xdr:oneCellAnchor>
    <xdr:from>
      <xdr:col>11</xdr:col>
      <xdr:colOff>199008</xdr:colOff>
      <xdr:row>33</xdr:row>
      <xdr:rowOff>3038</xdr:rowOff>
    </xdr:from>
    <xdr:ext cx="357909" cy="353282"/>
    <xdr:pic>
      <xdr:nvPicPr>
        <xdr:cNvPr id="19" name="Graphic 18" descr="Lightbulb outline">
          <a:extLst>
            <a:ext uri="{FF2B5EF4-FFF2-40B4-BE49-F238E27FC236}">
              <a16:creationId xmlns:a16="http://schemas.microsoft.com/office/drawing/2014/main" id="{9DB80AD1-8C42-4922-AB33-0287D90F4CD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904608" y="6038078"/>
          <a:ext cx="357909" cy="353282"/>
        </a:xfrm>
        <a:prstGeom prst="rect">
          <a:avLst/>
        </a:prstGeom>
      </xdr:spPr>
    </xdr:pic>
    <xdr:clientData/>
  </xdr:oneCellAnchor>
  <xdr:twoCellAnchor>
    <xdr:from>
      <xdr:col>3</xdr:col>
      <xdr:colOff>501316</xdr:colOff>
      <xdr:row>31</xdr:row>
      <xdr:rowOff>170447</xdr:rowOff>
    </xdr:from>
    <xdr:to>
      <xdr:col>9</xdr:col>
      <xdr:colOff>511342</xdr:colOff>
      <xdr:row>43</xdr:row>
      <xdr:rowOff>110836</xdr:rowOff>
    </xdr:to>
    <xdr:graphicFrame macro="">
      <xdr:nvGraphicFramePr>
        <xdr:cNvPr id="20" name="Chart 19">
          <a:extLst>
            <a:ext uri="{FF2B5EF4-FFF2-40B4-BE49-F238E27FC236}">
              <a16:creationId xmlns:a16="http://schemas.microsoft.com/office/drawing/2014/main" id="{C28D0C12-AE25-4E1E-90F4-E34175C8BA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1</xdr:colOff>
      <xdr:row>19</xdr:row>
      <xdr:rowOff>40103</xdr:rowOff>
    </xdr:from>
    <xdr:to>
      <xdr:col>16</xdr:col>
      <xdr:colOff>0</xdr:colOff>
      <xdr:row>30</xdr:row>
      <xdr:rowOff>170448</xdr:rowOff>
    </xdr:to>
    <xdr:graphicFrame macro="">
      <xdr:nvGraphicFramePr>
        <xdr:cNvPr id="21" name="Chart 20">
          <a:extLst>
            <a:ext uri="{FF2B5EF4-FFF2-40B4-BE49-F238E27FC236}">
              <a16:creationId xmlns:a16="http://schemas.microsoft.com/office/drawing/2014/main" id="{ECF65F8B-D16D-4F4A-9DC5-1F2AB7545F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rasag\OneDrive\Desktop\udemy_courses%20task%201%20and%20task%202.xlsx" TargetMode="External"/><Relationship Id="rId1" Type="http://schemas.openxmlformats.org/officeDocument/2006/relationships/externalLinkPath" Target="udemy_courses%20task%201%20and%20task%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AW DATA"/>
      <sheetName val="DATA DICTIONAY"/>
      <sheetName val="DATA QUALITY"/>
      <sheetName val="CLEANED DATA"/>
      <sheetName val="EDA summary"/>
      <sheetName val="HISTOGRAMS"/>
      <sheetName val="BUSINESS QUESTIONS"/>
      <sheetName val="PIVOT TABLE 1"/>
      <sheetName val="PIVOT TABLE 2"/>
      <sheetName val="PIVOT TABLE 3"/>
      <sheetName val="PIVOT TABLE 4"/>
      <sheetName val="PIVOT TABLE 5"/>
      <sheetName val="CORRELATION_ANALYSIS"/>
      <sheetName val="HEAT MAP"/>
      <sheetName val="DASHBOAR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demy_courses%20task%201%20and%20task%202.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sag" refreshedDate="46171.056376273147" createdVersion="8" refreshedVersion="8" minRefreshableVersion="3" recordCount="3679" xr:uid="{C3660C42-03D0-48E3-91DB-E794328C51E5}">
  <cacheSource type="worksheet">
    <worksheetSource name="Table1" r:id="rId2"/>
  </cacheSource>
  <cacheFields count="16">
    <cacheField name="course_id" numFmtId="0">
      <sharedItems containsString="0" containsBlank="1" containsNumber="1" containsInteger="1" minValue="8324" maxValue="1282064"/>
    </cacheField>
    <cacheField name="course_title" numFmtId="0">
      <sharedItems containsBlank="1" count="3659">
        <s v="The Complete Figure Drawing Course HD"/>
        <s v="The Complete Web Development Course -  Build 15 Projects"/>
        <s v="Financial Management - A Complete Study"/>
        <s v="TRADER BOT: IntroduÃ§Ã£o Ã  Linguagem MQL5"/>
        <s v="Anatomy for Figure Drawing: Mastering the Human Figure"/>
        <s v="Modern E-Commerce Store In php &amp; mysqli With Bootstrap"/>
        <s v="Advanced Accounting A Complete Study for CA / CMA / CFA / CS"/>
        <s v="Discover How to Draw and paint Comics"/>
        <s v="Become a Professional Web Developer | Version 3.0"/>
        <s v="Code &amp; Grow Rich:  Earn More As An Entrepreneur Or Developer"/>
        <s v="The Complete Web Developer Masterclass: Beginner To Advanced"/>
        <s v="Become a Kick-Ass Web Developer: From Newbie to Pro"/>
        <s v="Financial Risk Manager (FRM) Certification: Level II"/>
        <s v="Learn to Trade The News"/>
        <s v="Cost Accounting and Financial Management - A Complete Study"/>
        <s v="Coding for Entrepreneurs: Learn Python, Django, and More."/>
        <s v="Back to School Web Development and Programming Bundle"/>
        <s v="CSSCasts; CSS libraries Plugins Tips &amp; Tricks for Developers"/>
        <s v="MCA Accountancy and Financial Management -Paper MCS 35 IGNOU"/>
        <s v="The Web Developer Bootcamp"/>
        <s v="The Most Comprehensive Web Development Course"/>
        <s v="Complete GST Course &amp; Certification - Grow Your CA Practice"/>
        <s v="Gibson's Learn &amp; Master Guitar"/>
        <s v="Dissecting Ruby on Rails 5 - Become a Professional Developer"/>
        <s v="Complete Guitar System - Beginner to Advanced"/>
        <s v="Accounting, Finance and Banking - A Comprehensive Study"/>
        <s v="The Full Stack Web Development"/>
        <s v="Ultimate Web Developer Course Build 10 Websites from Scratch"/>
        <s v="How to Create A Website: An HTML Tutorial and CSS Tutorial"/>
        <s v="Ultimate Web Designer &amp; Developer Course: Build 23 Projects!"/>
        <s v="B Com Accountancy I (Paper ECO 02 IGNOU)"/>
        <s v="The Complete Ruby on Rails Developer Course"/>
        <s v="Python and Django Full Stack Web Developer Bootcamp"/>
        <s v="Full-Stack Web Apps with Meteor and React"/>
        <s v="Bookkeeping Practicals with Software"/>
        <s v="Practical Accounts Training A"/>
        <s v="How to play Piano - Go from a Beginner/Intermediate to a Pro"/>
        <s v="The Complete Web Developer Course 2.0"/>
        <s v="PHP for Beginners -Become a PHP Master - Project Included"/>
        <s v="Pianoforall - Incredible New Way To Learn Piano &amp; Keyboard"/>
        <s v="Ø§Ù„Ø¯ÙˆØ±Ø© Ø§Ù„Ø´Ø§Ù…Ù„Ø© illustrator from zero to hero"/>
        <s v="PHP with Laravel for beginners - Become a Master in Laravel"/>
        <s v="Cost Accounting - A Comprehensive Study"/>
        <s v="Accounting Basics - A Complete Study"/>
        <s v="Guitar Chord Mastery!Turn Your Brain Into A Chord Encyclopia"/>
        <s v="Become a Web Developer from Scratch"/>
        <s v="Modern React with Redux"/>
        <s v="MBA Accounting and Finance for Managers(Paper MS04 of IGNOU)"/>
        <s v="Python Programming: Create an Digital Marketplace in Django"/>
        <s v="Core: A Web App Reference Guide for Django, Python, and More"/>
        <s v="Professional WordPress Theme Development from Scratch"/>
        <s v="Building a ASP.NET MVC 5 Membership Website"/>
        <s v="Beginner Full Stack Web Development: HTML, CSS, React &amp; Node"/>
        <s v="Thoughtful Web Development Course: HTML, Vue.js, PHP, MySQL"/>
        <s v="Complete WordPress Theme Developer Course With Bootstrap"/>
        <s v="Accounting and Finance for Bankers - A Comprehensive Study"/>
        <s v="Advanced Financial Management for CA / CS / CFA /CPA Exams"/>
        <s v="Capital Market Immersion"/>
        <s v="Complete Web Development Course + Building 5 Websites!"/>
        <s v="Architectural Drawing For Creatives"/>
        <s v="Financial Risk Manager (FRM) Certification: Level I"/>
        <s v="Professional Risk Manager (PRM) Certification: Level 1"/>
        <s v="Spring 4 Mastercourse: Covers Annotation &amp; XML Configuration"/>
        <s v="The Complete Piano Course - Master The Piano"/>
        <s v="Projects in PHP and MySQL"/>
        <s v="Learn to build 20 websites and build 14 iOS9 apps with swift"/>
        <s v="The Ultimate Web Developer How To Guide"/>
        <s v="Build Advanced Responsive Websites with Foundation 6 &amp; SASS"/>
        <s v="The Complete jQuery Course - From Beginner to Professional!"/>
        <s v="Angular 4 (formerly Angular 2) - The Complete Guide"/>
        <s v="Introduction to Java Programming for Online Learners"/>
        <s v="The Complete Web Developer Bootcamp - Beginner to Expert"/>
        <s v="Learn Bootstrap3 With Multi Purposes Single Page Layout"/>
        <s v="Anatomy and Figure Drawing for Beginners"/>
        <s v="CAIIB Advanced Bank Management (Part I)"/>
        <s v="Become a Professional Graphic Designer"/>
        <s v="Professional Ruby on Rails Developer with Rails 5"/>
        <s v="Foundations of Front-End Web Development"/>
        <s v="Curso Avanzado de Trading"/>
        <s v="Angular 2 Complete E-Commerce App Course - Java,Spring,MySQL"/>
        <s v="The Complete WordPress Website Business Course"/>
        <s v="Ø§Ù„Ø¯Ø±ÙˆØ³ Ø§Ù„ØªØ¹Ù„ÙŠÙ…ÙŠØ© Ù„Ø³ÙˆÙ‚ Ø§Ù„ÙÙˆØ±ÙƒØ³ ÙˆØ§Ù„Ø£Ø³ÙˆØ§Ù‚ Ø§Ù„Ù…Ø§Ù„ÙŠØ© Ø§Ù„Ø£Ø®Ø±Ù‰"/>
        <s v="Server API Development in Swift, Kitura, &amp; Bluemix"/>
        <s v="Try Django 1.9 | Build a Blog and Learn Python's #1 Library"/>
        <s v="Complete PHP Course With Bootstrap3 CMS System &amp; Admin Panel"/>
        <s v="Complete E-Commerce Course - Java,Spring,Hibernate and MySQL"/>
        <s v="How to Draw Pinups and Sexy Women"/>
        <s v="Intro to Investment Banking, M&amp;A, IPO, Modeling + Free Book"/>
        <s v="Web Development Masterclass - Complete Certificate Course"/>
        <s v="International Tax  - Tax Beyond boundaries"/>
        <s v="Succeed in Forex Even if You Don't Know Where to Start!"/>
        <s v="Angular 2 &amp; TypeScript Beginner Web Development"/>
        <s v="WordPress Development - Themes, Plugins &amp; Single Page Apps"/>
        <s v="The Complete PHP MySQL Professional Course with 5 Projects"/>
        <s v="Running a Web Development Business: The Complete Guide"/>
        <s v="Web Development w/ Googleâ€™s Go (golang) Programming Language"/>
        <s v="Ruby on Rails 4---A Test-Driven Approach"/>
        <s v="Professional Rails Code Along"/>
        <s v="Beginner Guitar Lessons - Your Complete Foundation Course"/>
        <s v="Django Core | A Reference Guide to Core Django Concepts"/>
        <s v="One-stop Ruby on Rails: Build Web Applications from Scratch"/>
        <s v="The Complete front end web developer Bootcamp - 14 projects"/>
        <s v="Learning 200 jQuery Functions with 800 Examples"/>
        <s v="The All-In-One Web Development Course"/>
        <s v="High Probability Trading Across Any Market: Stocks &amp; Forex"/>
        <s v="Beginner API development in Node, Express, ES6, &amp; MongoDB"/>
        <s v="Vue JS 2 - The Complete Guide (incl. Vue Router &amp; Vuex)"/>
        <s v="PHP OOP: Object Oriented Programming for beginners + Project"/>
        <s v="The Original Complete Web Developer Course."/>
        <s v="FOREX : Learn Technical Analysis"/>
        <s v="Banking Credit Analysis Process (for Bankers)"/>
        <s v="Become a Bootstrap Expert: Build 20 Layouts!"/>
        <s v="Management Accounting A Complete Study"/>
        <s v="CFA Corporate Finance Level 2"/>
        <s v="The Complete JavaScript Course: Build a Real-World Project"/>
        <s v="Diventa un professionista del Graphic Design"/>
        <s v="Learn Top Ten PHP FrameWorks By Building Projects"/>
        <s v="Learn E-Commerce Website in PHP &amp; MySQL From Scratch!"/>
        <s v="React.js: Building Production Ready Apps, Start to Finish"/>
        <s v="The Business Graphic Design with Photoshop &amp; Illustrator"/>
        <s v="The Professional Ruby on Rails Developer"/>
        <s v="JavaScript from Beginner to Advanced"/>
        <s v="Complete Guide to Front-End Web Development and Design"/>
        <s v="The Essential Web Developer Course - Build 12 Websites"/>
        <s v="Create a REAL Social Network like Facebook in PHP + MySQL"/>
        <s v="Learn and Understand React"/>
        <s v="Character Concept Design for Beginners"/>
        <s v="Learn To Create WordPress Themes By Building 10 Projects"/>
        <s v="Using Modern JavaScript Today"/>
        <s v="Black Algo Trading: Build Your Trading Robot"/>
        <s v="Photoshop CC EÄŸitim Seti (YENÄ°)"/>
        <s v="Complete Python Web Course: Build 8 Python Web Apps"/>
        <s v="8 Beautiful Ruby on Rails Apps in 30 Days &amp; TDD - Immersive "/>
        <s v="Introduction to Modern Programming with PHP"/>
        <s v="Master ASP . NET 4 from scratch"/>
        <s v="Learn Nodejs by building 12 projects"/>
        <s v="The Complete Web Developer Course - Build 20 Websites"/>
        <s v="Vue JS 2: From Beginner to Professional"/>
        <s v="PHP &amp; MySQL - Learn The Easy Way. Master PHP &amp; MySQL Quickly"/>
        <s v="jQuery UI in Action: Build 5 jQuery UI Projects"/>
        <s v="All about NodeJS"/>
        <s v="LEARN HARMONICA, amaze your friends and have fun - it's easy"/>
        <s v="Angular 4: From Theory to Practice &amp; FREE E-Book"/>
        <s v="Projects in ExpressJS - Learn ExpressJs building 10 projects"/>
        <s v="Projects in HTML5"/>
        <s v="The Complete HTML5 and CSS3 Course"/>
        <s v="Learn MeteorJS By Building 10 Real World Projects"/>
        <s v="Git a Web Developer Job: Mastering the Modern Workflow"/>
        <s v="Digital Art for Beginners"/>
        <s v="Curso Blender 3D  do BÃ¡sico ao AvanÃ§ado "/>
        <s v="Ruby on Rails 5 - BDD, RSpec and Capybara"/>
        <s v="PHP for Beginners: How to Build an E-Commerce Store"/>
        <s v="The Complete Elixir and Phoenix Bootcamp"/>
        <s v="CFA Corporate Finance Level 1 (Part 1)"/>
        <s v="Professional Python Web Development Using Flask"/>
        <s v="Projects in AngularJS - Learn by building 10 Projects"/>
        <s v="The Complete PHP Bootcamp Course With Video Sharing Project"/>
        <s v="Easy Forex and Futures Trading"/>
        <s v="Building An E-Commerce Store Using Java Spring Framework"/>
        <s v="Accounting 101: Guide to Business Accounting"/>
        <s v="Chartered Financial Analyst (CFA) - Level 1 - FRA"/>
        <s v="Learn to play the piano or keyboard from scratch"/>
        <s v="Laravel, the complete guide with real world projects"/>
        <s v="The Complete DevOps Engineer Course 2.0 - Java &amp; Kubernetes"/>
        <s v="The Complete Guide to JavaScript Development"/>
        <s v="Aprende a invertir y deja que tu dinero trabaje para ti"/>
        <s v="A 13 Hour SQL Server 2014 /ASP.NET/CSS/C#/jQuery Course"/>
        <s v="Building a Social Network in PHP &amp; MySQL From Scratch"/>
        <s v="HTML and CSS: A Guide to Web Design"/>
        <s v="Advanced Scalable Python Web Development Using Flask"/>
        <s v="Advance Learning Tools Corel Draw Graphics Design"/>
        <s v="Tape Reading: Learn how to read the tape for day trading"/>
        <s v="The Complete Developers Guide to MongoDB"/>
        <s v="Become A Full Stack Web Developer in 14 Days"/>
        <s v="DiseÃ±o GrÃ¡fico fÃ¡cil y rÃ¡pido."/>
        <s v="Accounting for CA CPT Exams Part I"/>
        <s v="Build A Complete CRUD Application With PHP, MYSQL &amp; JQUERY"/>
        <s v="Introduction to web programming for GIS applications"/>
        <s v="Learn  Bootstrap Development By Building 10 Projects"/>
        <s v="Spring Framework 4 (Java Enterprise JEE) with AngularJS"/>
        <s v="Modern JavaScript: Building Real-World, Real-Time Apps"/>
        <s v="Finance for Non Finance Executives"/>
        <s v="The Ultimate Vue JS 2 Developers Course"/>
        <s v="ASP NET CORE - ANGULAR 2 E-Commerce App"/>
        <s v="Curso Online de Adobe Illustrator CC e CS6"/>
        <s v="GraphQL with React: The Complete Developers Guide"/>
        <s v="Build Modern Responsive Website With HTML5, CSS3 &amp; Bootstrap"/>
        <s v="Mastering ASP.NET MVC 5 From Scratch Using C#"/>
        <s v="BDD with Ruby on Rails using RSpec 3 and Capybara"/>
        <s v="Learn and Understand NodeJS"/>
        <s v="Photoshopãƒžã‚¹ã‚¿ãƒ¼ã‚³ãƒ¼ã‚¹ã€€åŸºç¤Žã‹ã‚‰ä¸Šç´šã¾ã§ã€€ã‚¹ãƒ†ãƒƒãƒ—ãƒã‚¤ã‚¹ãƒ†ãƒƒãƒ—ã§Photoshopã®ã™ã¹ã¦ã‚’å­¦ã¼ã†"/>
        <s v="Learn By Example: The Foundations of HTML, CSS &amp; Javascript"/>
        <s v="QuickBooks Online: Complete Guide &amp; Certification tips"/>
        <s v="Learn By Example: PHP For Dynamic Websites"/>
        <s v="The CSS and CSS3 Crash Course"/>
        <s v="The Smart Option Trader"/>
        <s v="Learn Ruby on Rails By Building Projects"/>
        <s v="RESTful API with Laravel 5.4: Definitive Guide"/>
        <s v="The Complete WordPress Development &amp; Customization Course"/>
        <s v="Como Produzir Ebook e Livros com Adobe Indesign CC e CS6"/>
        <s v="Learning Dynamic Website Design - PHP MySQL and JavaScript"/>
        <s v="REST APIs with Flask and Python"/>
        <s v="Learn Blender 3D - The materials and texture course"/>
        <s v="The Complete E-Commerce Web Developer Course 5.0"/>
        <s v="JavaScript from Beginner to Expert"/>
        <s v="Photoshop from Zero to Hero ( Arabic )"/>
        <s v="Mastering Photoshop: From Beginner to Industry Professional"/>
        <s v="Finance and Accounting for Startups"/>
        <s v="jQuery UI Ultimate:Design Amazing Interfaces Using jQuery UI"/>
        <s v="Display and analyze GIS data on the web with Leaflet.js"/>
        <s v="Learn to Trade Forex - from Beginner to Professional"/>
        <s v="React From The Ground Up"/>
        <s v="The Complete NodeJS Course: Build a Full Business Rating App"/>
        <s v="Photoshop Workflow - ManipulaÃ§Ã£o de imagem para Publicidade"/>
        <s v="Complete Website &amp; CMS in PHP &amp; MySQL From Scratch!"/>
        <s v="Trading: High-ROI Trading"/>
        <s v="Acoustic Blues Guitar Lessons"/>
        <s v="Professional Risk Manager (PRM) Certification: Level 3"/>
        <s v="Become a Certified Web Developer"/>
        <s v="The Ultimate Web Development Course"/>
        <s v="Photoshop para novatos:  Â¡desde cero hasta experto!"/>
        <s v="ConviÃ©rtete en un experto de photoshop cc naked series"/>
        <s v="Advanced React and Redux"/>
        <s v="Corel Draw X7 EÄŸitimi (Temelden Ä°leri Seviyeye)"/>
        <s v="Projects in MongoDB - Learn MongoDB Building Projects"/>
        <s v="Illustrator CC MasterClass"/>
        <s v="Learn Angular 2 Development By Building 12 Apps"/>
        <s v="Build Responsive Real World Websites with HTML5 and CSS3"/>
        <s v="Complete React JS web developer with ES6 - Build 10 projects"/>
        <s v="Modern Web Development with Laravel 5.2 (PHP Framework)"/>
        <s v="Corel Draw x7"/>
        <s v="Introduction to Bookkeeping (Accounting)"/>
        <s v="Learn Complete Web Development From Scratch"/>
        <s v="Photoshop, Illustrator, InDesign &amp; Graphic Design Principles"/>
        <s v="CFP - Introduction to Financial Planning"/>
        <s v="Ultimate Photoshop Training: From Beginner to Pro"/>
        <s v="Introduction to Accounting: The Language of Business"/>
        <s v="Ultimate Beginner Guitar Masterclass"/>
        <s v="Discover Classical Guitar Level 2   "/>
        <s v="Build Incredible Chatbots"/>
        <s v="Angular 2 From The Ground Up"/>
        <s v="JavaScript: Understanding the Weird Parts"/>
        <s v="HTML &amp; CSS From Scratch in 30 Days"/>
        <s v="Financial Modeling for Startups &amp; Small Businesses"/>
        <s v="Photoshop CC MasterClass"/>
        <s v="Javascript - From Beginner to Pro-Build real world JS apps"/>
        <s v="Advance JavaScript for Coders: Learn OOP in JavaScript"/>
        <s v="The complete JavaScript developer: MEAN stack zero-to-hero"/>
        <s v="Gospel Piano Essentials"/>
        <s v="Complete Claritas Investment Certificate"/>
        <s v="Learn How To Become a Web Developer From Scratch"/>
        <s v="The Ultimate WordPress Boot Camp: Build 7 Websites"/>
        <s v="Introductory JavaScript Made Easy Training Tutorial"/>
        <s v="How to Build a Massive Stock Portfolio from Zero!"/>
        <s v="Managerial Accounting - The Ultimate Beginner Course!"/>
        <s v="Illustrator CC: Design and drawing from scratch to expert!"/>
        <s v="jQuery in Action: Build 8 jQuery Projects"/>
        <s v="Illustrator CC para novatos: Â¡desde cero hasta experto! "/>
        <s v="Learn To Build Beautiful HTML5 And CSS3 Websites In 1 Month"/>
        <s v="FormaÃ§Ã£o em Design GrÃ¡fico com Corel Draw VersÃµes X8 / 2017."/>
        <s v="The Complete Ethical Hacking Course 2.0: Python &amp; Kali Linux"/>
        <s v="Popular JavaScript Framework:Learn The Language Of Angular 2"/>
        <s v="React and Flux Web Development for Beginners"/>
        <s v="The Ultimate Drawing Course - Beginner to Advanced"/>
        <s v="Learn Plugin Development in WordPress By Building  Projects"/>
        <s v="ReactJS and Flux: Learn By Building 10 Projects"/>
        <s v="Become a Rockstar Web Developer - Learn By Coding"/>
        <s v="Options Trading Basics (3-Course Bundle)"/>
        <s v="Super-Curso de Guitarra PrÃ¡ctico Para Principiantes"/>
        <s v="Mastering Photoshop Elements 13 Made Easy Training Tutorial"/>
        <s v="Learning Photoshop CC 2015"/>
        <s v="Build a Real-world App with ASP.NET Core and Angular 2 (4+)"/>
        <s v="PHP MVC Framework CodeIgniter Tutorial for Beginners Project"/>
        <s v="The Ultimate Guide to the Best WordPress Plugins Part 1"/>
        <s v="Master JavaScript Programming, 3 Projects Included !!"/>
        <s v="Beginners Guide to Playing Guitar - Step-by-step System"/>
        <s v="The Advanced Web Developer Course"/>
        <s v="Ultimate Blues Guitar Beginner Lessons"/>
        <s v="Siemens NX Unigraphics (UG) Basic to Advance 3D Modelling"/>
        <s v="Learn to Read &amp; Write Music to play Piano &amp; more instruments"/>
        <s v="Learn WCF And Web APIs From Scratch"/>
        <s v="Projects in Laravel: Learn Laravel Building 10 Projects"/>
        <s v="JavaScript for beginners - A Complete Guide"/>
        <s v="The Day Trader: Learn to Trade The Stock Market and Forex"/>
        <s v="jQuery UI In Depth"/>
        <s v="Learn HTML5 Programming From Scratch"/>
        <s v="The Intelligent Investor"/>
        <s v="Curso de IniciaciÃ³n al Trading"/>
        <s v="AnÃ¡lise de ConcessÃ£o de CrÃ©dito"/>
        <s v="The Complete Financial Analyst Course 2017"/>
        <s v="The Build a SAAS App with Flask Course"/>
        <s v="The Financial Analyst Skills Training (FAST) course 2017"/>
        <s v="Learn Bootstrap 4 The Most Popular HTML5 CSS3 &amp; JS Framework"/>
        <s v="AngularJS JumpStart with Dan Wahlin"/>
        <s v="Mobile App Design: From Beginner to Intermediate"/>
        <s v="CFAÂ® Level 1 2014 â€“ Financial Reporting and Analysis"/>
        <s v="Financial Accounting - The Ultimate Beginner Course"/>
        <s v="Comprehensive Forex Mastery Program"/>
        <s v="Learn to code, Become a Web Developer and Master JavaScript!"/>
        <s v="HTML/CSS Bootcamp"/>
        <s v="photoshop - CURSO DE PHOTOSHOP DO BÃSICO AO AVANÃ‡ADO"/>
        <s v="Financial Accounting: The Complete Introductory Crash Course"/>
        <s v="Options Trading Stocks: Proven Toolbox For Financial Success"/>
        <s v="Learn Angular 2 from Beginner to Advanced"/>
        <s v="Servlets and JSPs Tutorial: Learn Web Applications With Java"/>
        <s v="Become a Full Stack Developer with Spring, AWS and Stripe"/>
        <s v="Beginner Guitar Lessons: Learn To Play Guitar Today (WAVE 1)"/>
        <s v="Curso de Trading prÃ¡ctico basado en casos reales"/>
        <s v="Introductory Financial Accounting"/>
        <s v="Projects in CSS"/>
        <s v="Projects in Foundation Framework - Learn By Building 10 Apps"/>
        <s v="Stock Fundamental Analysis with Excel"/>
        <s v="Discover the 7 Secrets to Figure Drawing: Draw Awesome ..."/>
        <s v="Angular 2 with TypeScript for Beginners: The Pragmatic Guide"/>
        <s v="The Professional Guitar Masterclass"/>
        <s v="Build Enterprise Applications with Angular 2 (and Angular 4)"/>
        <s v="Learn Laravel PHP Framework Building Multi User SEO Blog APP"/>
        <s v="The Complete Motion Graphic Course"/>
        <s v="Learn How To Successfully Trade Stocks: In 5 Simple Steps"/>
        <s v="17 Complete JavaScript   projects explained step by step"/>
        <s v="Learning Drupal 8"/>
        <s v="Learning JavaScript Programming Tutorial. A Definitive Guide"/>
        <s v="Angular 2 Master Class with Alejandro Rangel"/>
        <s v="Learn React : The World's Most Lucrative JavaScript Library"/>
        <s v="HTML5 And CSS3 - Build Modern Responsive Websites"/>
        <s v="Play Guitar and Understand Music Quick &amp; Easy in 28 Days!"/>
        <s v="Complete Trading Plan Course for Stocks &amp; Forex (10 Hours)"/>
        <s v="Adobe Suite : Unleash your creativity &amp; benefit from it !"/>
        <s v="Adobe Illustrator CC"/>
        <s v="à¸ªà¸£à¹‰à¸²à¸‡à¸‡à¸²à¸™à¸à¸£à¸²à¸Ÿà¸Ÿà¸´à¸„à¹à¸­à¸žà¸žà¸¥à¸´à¹€à¸„à¸Šà¸±à¹ˆà¸™à¸¡à¸·à¸­à¸–à¸·à¸­à¸”à¹‰à¸§à¸¢ Adobe Illustrator"/>
        <s v="How to Make a Website Without Coding- WordPress &amp; Web Skills"/>
        <s v="Angular 4 (2+) Crash Course for Beginners"/>
        <s v="Meteor and React for Realtime Apps"/>
        <s v="Master the Trombone: Intermediate Instruction Made Simple!"/>
        <s v="Learn guitar the Right way! Complete 'KickStarter course&quot;"/>
        <s v="Complete RESPONSIVE Website Design with HTML5 &amp; CSS3"/>
        <s v="JavaScript the Basics - JavaScript for Beginners"/>
        <s v="Accounting Is Easy (for Beginners)"/>
        <s v="The Complete Financial Model Builder Course-Build 7 Models"/>
        <s v="Build a complete Fiverr clone with Node + Algolia + Paypal"/>
        <s v="Bootstrap Essential Training - Create Your Very Own Website"/>
        <s v="The Ultimate Beginner's Guide to Django"/>
        <s v="How to Draw and Sketch for Beginners"/>
        <s v="Comprehensive Guide to Financial Markets, Investing &amp;Trading"/>
        <s v="Django by Example"/>
        <s v="HTML and CSS for Beginning Web Developers"/>
        <s v="ASP.NET MVC 5 Project - CMS and Shopping Cart with Paypal"/>
        <s v="Forex &amp; Financial Market Trading Tutorial- Online Strategies"/>
        <s v="Complete ASP NET MVC Web Development - Newbie to Ninja!"/>
        <s v="Learn Complete WordPress for Building a Professional Sites"/>
        <s v="Angular 2 + Rails 5 Bootcamp"/>
        <s v="Web Design for Beginners: Real World Coding in HTML &amp; CSS"/>
        <s v="Projects In JavaScript &amp; JQuery"/>
        <s v="Ultimate WordPress Plugin Course"/>
        <s v="48 Logo Designs and Techniques"/>
        <s v="Basic HTML CSS and Web Design"/>
        <s v="Curso Completo de SolidWorks 2016."/>
        <s v="Investment Portfolio Analysis with Excel"/>
        <s v="How to Invest in Startups - Expert Reveals Winning Secrets."/>
        <s v="Quicklessons Piano Course - Learn to Play Piano by Ear!"/>
        <s v="SharePoint 2013 Development using C# - Part I"/>
        <s v="Angular (Angular 2 or 4) &amp; NodeJS - The MEAN Stack Guide"/>
        <s v="Master the Tuba - Intermediate Instruction Made Simple!"/>
        <s v="Hedge and Mutual Fund Careers: The Complete Guide"/>
        <s v="Learn JavaScript for Web Development"/>
        <s v="Complete HTML5 and CSS3 Course +1 Start to Finish Project"/>
        <s v="Angular NgRx Store Masterclass - Covers Angular 4"/>
        <s v="Photoshop - AutomatizaÃ§Ã£o com Adobe Script"/>
        <s v="HTML5 and CSS3: Learn Web Design with HTML + CSS + Bootstrap"/>
        <s v="Learn To Play The Drums"/>
        <s v="Build an Amazon clone: Nodejs + MongoDB + Stripe Payment"/>
        <s v="Angular 4 Front To Back"/>
        <s v="A Complete Guide to Successful Freelance Logo Design Career"/>
        <s v="Build Wordpress CMS Clone with Laravel 5"/>
        <s v="Web Development With Google Maps"/>
        <s v="Photoshop: OrganizaciÃ³n de eventos y decoraciÃ³n de fiestas"/>
        <s v="React JS - Build real world JS apps &amp; deploy on cloud"/>
        <s v="A Beginners Guide to Technical Analysis of Stock Charts"/>
        <s v="15 Mandamientos para ganar dinero en Bolsa"/>
        <s v="Learn How To Successfully Trade Forex: In 5 Simple Steps"/>
        <s v="Accounting Simplified"/>
        <s v="Javascript Essentials"/>
        <s v="ContabilitÃ  Generale"/>
        <s v="8 Stunden professionelles Cinema 4D Training"/>
        <s v="Gana en la Bolsa con AnÃ¡lisis TÃ©cnico"/>
        <s v="Become a Heroku Rails Ninja: Expert Level Deployment Tools"/>
        <s v="Accounting 102: Guide to Business Accounting"/>
        <s v="React JS, Angular &amp; Vue JS - Quickstart &amp; Comparison"/>
        <s v="Master Adobe Photoshop Lightroom CC - From Beginner to Advan"/>
        <s v="AWS Serverless APIs &amp; Apps - A Complete Introduction"/>
        <s v="Advanced Trombone Studies - Learn to Master the Trombone!"/>
        <s v="Learn to Play French Horn: Beginner to Pro Made the Easy Way"/>
        <s v="Adobe Illustrator CC for beginners"/>
        <s v="Master the Euphonium with Simple, Intermediate Instruction!"/>
        <s v="Learning CSS3 - A Comprehensive Tutorial For Web Developers"/>
        <s v="Professional WordPress Theme Development For 2017"/>
        <s v="Corel Painter 2016"/>
        <s v="Become a Certified Web Developer - Beginner to Expert"/>
        <s v="Master Angular 4 by Example - Build 7 Awesome Apps!"/>
        <s v="Responsive Web Design with HTML5 and CSS3 - Introduction"/>
        <s v="Become a Professional Logo Designer"/>
        <s v="Build Your Startup with No Coding (Design, Develop &amp; Ship)"/>
        <s v="Javascript Specialist"/>
        <s v="Build Websites from Scratch with HTML &amp; CSS"/>
        <s v="Electron for Desktop Apps: The Complete Developer's Guide"/>
        <s v="Adobe Illustrator CS6 Ø¨Ø§Ù„Ù„ØºØ© Ø§Ù„Ø¹Ø±Ø¨ÙŠØ©"/>
        <s v="Build Responsive Website Using HTML5, CSS3, JS And Bootstrap"/>
        <s v="Financial Reporting A Comprehensive Study"/>
        <s v="Learn to Raise the Funds You Need via Crowdfunding"/>
        <s v="Introduction to the economics of public services regulation"/>
        <s v="Graphic Design Bootcamp"/>
        <s v="Piano Lessons for the R&amp;B Fan"/>
        <s v="Master Manga Studio 5: Bonus Drawing and Painting"/>
        <s v="Horn Pro Series - You're going to love playing French Horn"/>
        <s v="Trade for a Living"/>
        <s v="Social Network Web Development"/>
        <s v="Web Security: Common Vulnerabilities And Their Mitigation"/>
        <s v="Projects In ReactJS - The Complete React Learning Course"/>
        <s v="Build A Web App With Spring Framework and Angular 2"/>
        <s v="Easy Steps To Become A Photoshop Expert"/>
        <s v="Wordpress Theme Development for Beginners"/>
        <s v="Stock Technical Analysis with Python"/>
        <s v="Corporate Finance 101: Financial Statement Analysis &amp; Ratios"/>
        <s v="Drawing Anime &amp; Manga Style"/>
        <s v="Lerning PHP by building website"/>
        <s v="Bitcoin or How I Learned to Stop Worrying and Love Crypto"/>
        <s v="Professional Risk Manager (PRM) Certification: Level 4"/>
        <s v="Aprenda  a Investir"/>
        <s v="Learn to Play the Trumpet: Beginner to Pro Made the Easy Way"/>
        <s v="Beginner to Pro in Excel: Financial Modeling and Valuation"/>
        <s v="The Complete ASP.NET MVC 5 Course"/>
        <s v="Blues and Advanced Guitar Lessons"/>
        <s v="Accelerated JavaScript Training"/>
        <s v="Master the French Horn: Intermediate Instruction Made Simple"/>
        <s v="Learn to Play Trombone: Go From Beginner to Pro in No Time!"/>
        <s v="Logo Design in Adobe Illustrator - for Beginners &amp; Beyond"/>
        <s v="Code a Responsive Website Using HTML5 and CSS for Beginners"/>
        <s v="The Docker for DevOps course: From development to production"/>
        <s v="Typescript Masterclass &amp; FREE E-Book"/>
        <s v="Master the Bassoon - Intermediate Instruction Made Simple!"/>
        <s v="Advanced WordPress Topics: Post Types Taxonomies &amp; Metaboxes"/>
        <s v="Adobe Photoshop CC - Fundamentos"/>
        <s v="The Complete HTML &amp; CSS Course - From Novice To Professional"/>
        <s v="Autodesk Inventor 2016 : Complete Guide "/>
        <s v="RxJs &amp; Reactive Programming Angular Masterclass - Angular 4"/>
        <s v="ABC do Photoshop CC"/>
        <s v="WordPress Academy: Learn WordPress step by step"/>
        <s v="The Complete HTML5 and CSS3 Course - with 8 Websites Design"/>
        <s v="Mastering Logo Design - 20 Projects step-by-step"/>
        <s v="The Complete Video Production Guide - Learn Top Video Tools"/>
        <s v="Adobe Illustrator Advanced Vector Artwork"/>
        <s v="Learn by Example : ReactJS"/>
        <s v="Bootstrap 4 Responsive Web Design and Development"/>
        <s v="Play Leyenda, Canarios, and Bach on Classical Guitar"/>
        <s v="WordPress Theme Academy with Bootstrap"/>
        <s v="Learn the Foundations of Stocks and Options"/>
        <s v="Bootstrap Tutorial - Essentials From Basic to Advanced"/>
        <s v="Photoshop para principiantes: Â¡De cero a experto!"/>
        <s v="Build Real World Websites from Scratch using HTML5 and CSS3"/>
        <s v="Advanced HTML5 Tutorial for Web Developers"/>
        <s v="Professional Risk Manager (PRM) Certification: Level 2"/>
        <s v="NPV and IRR Techniques for CA / CFA / CPA Exams"/>
        <s v="Build Flat Responsive Website from Scratch - Complete Course"/>
        <s v="Quantitative Trading Analysis with R"/>
        <s v="Web Development: Make A Website That Will Sell For Thousands"/>
        <s v="PHP: Complete Login and Registration System with PHP &amp; MYSQL"/>
        <s v="Professional Logo Design in Adobe Illustrator"/>
        <s v="Drawing Perspective For Beginners"/>
        <s v="Commercial Credit Analysis"/>
        <s v="Web Building Starter Pack. Html Css and JQuery Animations"/>
        <s v="Euphonium Pro Series - Fall in love with the Euphonium"/>
        <s v="Understanding The Stock Market: For Beginners"/>
        <s v="Profit and Loss Account for bankers and credit analysts"/>
        <s v="Practical Font Design"/>
        <s v="Stock Market Mastery"/>
        <s v="Winning Options Trading System"/>
        <s v="Kids Coding -Introduction to HTML, CSS and JavaScript"/>
        <s v="Understanding TypeScript"/>
        <s v="Master Trumpet Playing: Intermediate Instruction Made Simple"/>
        <s v="Guitarra Desde Cero - PARTE 1"/>
        <s v="Learn to Play the Flute: Beginner to Pro in Under Five Hours"/>
        <s v="Learn to Play Euphonium: Beginner to Pro in Under Five Hours"/>
        <s v="Mastering the Market : (Technical Analysis + Candlestick)"/>
        <s v="Master the Clarinet: Intermediate Instruction Made Simple!"/>
        <s v="The Web Developers Guide: Learn HTML &amp; CSS Fundamentals"/>
        <s v="Advanced Horn Studies - Learn to Master the French Horn!â€‹"/>
        <s v="The Professional Bass Masterclass"/>
        <s v="WordPress for Beginners - Build Your First Website in 2017"/>
        <s v="Technical Analysis 101: Ten Primary Candlestick Reversals"/>
        <s v="Create Complete Web Applications easily with APEX 5"/>
        <s v="Learn By Example: jQuery"/>
        <s v="MQL4 Programming for Traders: Build Robust Trading Robots!"/>
        <s v="Drupal Tutorial : Drupal 8 Beginner to Expert in 8 PROJECTS"/>
        <s v="WordPress Plugin Development for 2017 - Build 14 Plugins"/>
        <s v="Essential JavaScript, jQuery and AngularJS Training"/>
        <s v="AngularJS for the Real World - Learn by creating a WebApp"/>
        <s v="The Complete Bootstrap Masterclass Course - Build 4 Projects"/>
        <s v="Learn HTML5 At Your Own Pace. Ideal for Beginners"/>
        <s v="Media Training for Financial Service Professionals"/>
        <s v="Adobe Photoshop CS6 para Iniciantes"/>
        <s v="Learn By Example: Angular JS"/>
        <s v="Intro to Illustrator"/>
        <s v="Web Development Essential Skills - Complete HTML and CSS"/>
        <s v="Trombone Pro Series - Fall in love with the Trombone"/>
        <s v="SAP - Learn SAPUI5 Professional Development"/>
        <s v="Learn and Understand AngularJS"/>
        <s v="The WpFASTER WordPress Speed Optimization Master Course"/>
        <s v="Build a Trading Comps Valuation Model"/>
        <s v="X theme for WordPress: Responsive web design without code!"/>
        <s v="Wie Du, Dir auch mit kleinen BetrÃ¤gen ein VermÃ¶gen aufbaust"/>
        <s v="Master WCF 4.0 From Scratch Using C#"/>
        <s v="How To Confidently Join The Bitcoin Revolution"/>
        <s v="Build a Responsive Website with HTML5, CSS3 and Bootstrap 4"/>
        <s v="Capital Structuring Techiques for CA / CFA / CPA Exams"/>
        <s v="Create, Update and Manage Your Own Website Using Drupal 7"/>
        <s v="Stock Technical Analysis with R"/>
        <s v="Javascript ES6! A Complete Reference Guide to Javascript ES6"/>
        <s v="The Complete Forex Trader"/>
        <s v="Bootstrap Bootcamp - Responsive web development- 8 projects"/>
        <s v="Blues Accelerator - 21 Days to Blues Guitar Mastery"/>
        <s v="Como utilizar o Corel Draw por completo!"/>
        <s v="Ruby on Rails: Training and Skills to Build Web Applications"/>
        <s v="Python Algo Trading: Sentiment Trading with News"/>
        <s v="Stock Technical Analysis with Excel"/>
        <s v="Investment Portfolio Analysis with Python"/>
        <s v="Oboe Pro Series - You're going to love practicing the Oboe"/>
        <s v="Mastering HTML5 Programming - The Easier Way"/>
        <s v="Logo Design Theory &amp; Application Bootcamp"/>
        <s v="Working Capital assessment for bankers, credit analysts"/>
        <s v="Mastering Photoshop Elements 15 Made Easy Training Tutorial"/>
        <s v="Querying Microsoft SQL Server 2012 - (Exam No. 70-461)"/>
        <s v="Advanced Bassoon Studies - Learn to Master the Bassoon!â€‹"/>
        <s v="Python for Finance: Investment Fundamentals &amp; Data Analytics"/>
        <s v="Master EmberJS : Learn Ember JS From Scratch"/>
        <s v="Angular Masterclass"/>
        <s v="Complete PHP and MySql Course: From Beginner to Professional"/>
        <s v="Ruby on Rails a Beginners Guide "/>
        <s v="HTML5 Geolocation in Depth:Build 7 HTML5 Geolocation Apps"/>
        <s v="Logo Design Masterclass: Learn Logo Design + Illustrator"/>
        <s v="Ultimate Guide on Freelancing Career in Photoshop Design"/>
        <s v="Stock Market for Beginners - Complete Starter Toolkit"/>
        <s v="Learn Web Development by Creating a Social Network"/>
        <s v="The Complete Bitcoin Course: Get .001 Bitcoin In Your Wallet"/>
        <s v="Webpack 1 &amp; 2 - The Complete Guide"/>
        <s v="Spring Core DevOps on AWS"/>
        <s v="âœ”ï¸ Illustrator CC : Be a Graphic Designer in Illustrator CC"/>
        <s v="Start Making Comics with Manga Studio 5 / Clip Studio Paint"/>
        <s v="Ruby on Rails Foundations"/>
        <s v="Angular Advanced MasterClass &amp; FREE E-Book"/>
        <s v="ES6 Javascript: The Complete Developer's Guide"/>
        <s v="Accelerate Your Guitar Learning With Metal Techniques"/>
        <s v="Domina el DiseÃ±o GrÃ¡fico para Web con Photoshop CC"/>
        <s v="Corel Draw X8 BaÅŸlangÄ±Ã§ EÄŸitimi (YENÄ°)"/>
        <s v="WordPress for Beginners 2017 + Google AdSense Implementation"/>
        <s v="Complete Wordpress Theme Development Course"/>
        <s v="Visualizing Data"/>
        <s v="In Depth Web Development Made Easy"/>
        <s v="React Redux React-Router: From Beginner to Paid Professional"/>
        <s v="Creative Perspective Illustration with GIMP"/>
        <s v="101 Blues riffs - learn how the harmonica superstars do it"/>
        <s v="Learning Path: React: Make Stunning React Websites"/>
        <s v="Day Trading: High ROI Day Trading "/>
        <s v="Javascript from Beginner to Advanced Level"/>
        <s v="Fundamentals of Angular 2 Full Stack Design"/>
        <s v="Advanced Finance and Accounting for Startups"/>
        <s v="HTML and CSS BootCamp for Beginners"/>
        <s v="Angularjs-WebApi2-EFCodeFirst Web App On 3-Tier Architecture"/>
        <s v="Mastering Photoshop CC 2017 - The Art of Design &amp; Technology"/>
        <s v="Build An Online Bank With Java, Angular 2, Spring and More"/>
        <s v="Practical PHP: Master the Basics and Code Dynamic Websites"/>
        <s v="GIMP for Beginners. Make Your Own Professional Book Covers"/>
        <s v="Bassoon Pro Series - You're going to love practicing Bassoon"/>
        <s v="Algorithmic Trading In Forex: Create Your First Forex Robot!"/>
        <s v="Bestseller! Learn Photoshop in 1 Hour (No Experience Needed)"/>
        <s v="Trading AlgorÃ­tmico en Forex: Crea tu primer Robot de Forex!"/>
        <s v="Learn to Build Web Apps using Laravel Framework"/>
        <s v="Node Package Manager Course: Build and Publish NPM Modules"/>
        <s v="Investment Portfolio Analysis with R"/>
        <s v="Zend Framework 2: Learn the PHP framework ZF2 from scratch"/>
        <s v="Learn Facebook Flux Architecture for Web Applications"/>
        <s v="Become Exceptional in HTML and HTML5"/>
        <s v="Learn GIMP"/>
        <s v="Introduction to Equity Markets"/>
        <s v="Projects in Django and Python"/>
        <s v="Flute Pro Series - You're about to love practicing the flute"/>
        <s v="Term Loan Appraisal for bankers, credit analysts"/>
        <s v="Responsive Web Design: Made Easy"/>
        <s v="Internal Controls - Design, Implementation and Monitoring"/>
        <s v="No Bull Investing: Investing 101 For Financial Freedom"/>
        <s v="Public Speaking: You Can Give Great Financial Presentations"/>
        <s v="Learn to Play Percussion: Beginner to Pro made the Easy Way!"/>
        <s v="PHP for Beginners"/>
        <s v="Accelerated ES6 JavaScript Training"/>
        <s v="Angular Styling &amp; Animations (for Angular 2 and Angular 4)"/>
        <s v="Learn to Play the Tuba: Beginner to Pro in Under Five Hours!"/>
        <s v="Master Flute Playing: Intermediate Instruction Made Simple!"/>
        <s v="Advanced Euphonium Studies - Learn to Master the Euphonium!â€‹"/>
        <s v="Learn to Play Clarinet: Beginner to Pro in Under Five Hours"/>
        <s v="AngularJS Masterclass - Deep Dive &amp; Understand AngularJS"/>
        <s v="Photoshop CS 6 ile FotoÄŸraf Ä°ÅŸlemenin Temelleri"/>
        <s v="Build an Advanced Single Page with Bootstrap &amp; WordPress"/>
        <s v="Finanzas Personales para Vivir Libre de Deudas"/>
        <s v="QuickBooks 2015 Training for Newbies"/>
        <s v="Typography From A to Z"/>
        <s v="Learn HTML and CSS to make a Website"/>
        <s v="Parse Server: From Front End to Full Stack"/>
        <s v="Web Application Development using Redis, Express, and Socket"/>
        <s v="Scaling Docker on AWS"/>
        <s v="TRADING TACTICS"/>
        <s v="Option selling trading as income source. Beginners friendly"/>
        <s v="Accounting Department's Tips &amp; Tricks - Beginner to Advanced"/>
        <s v="AngularJS Custom Directives with Dan Wahlin"/>
        <s v="Python Web Programming"/>
        <s v="Introduction to Node.js for Beginners"/>
        <s v="Learn Financial Accounting Different"/>
        <s v="RESTful API with Laravel"/>
        <s v="How to Build Your Own Website with WordPress: A Step-by-Step Guide "/>
        <s v="Intro to Financial Modeling"/>
        <s v="Graphic Design Secrets Revealed"/>
        <s v="Adobe Illustrator CC - Print Design for Beginners"/>
        <s v="Intro to Adobe Illustrator"/>
        <s v="The Complete hapiJS Course - Go From Beginner To Advanced!"/>
        <s v="Financial Modeling in Excel for Startups"/>
        <s v="How to Fund your Million Dollar Idea: Equity, Debt, Unfund"/>
        <s v="CSS Specialist: Comprehensive CSS Training"/>
        <s v="The Complete jQuery Course: From Beginner To Advanced!"/>
        <s v="Corporate Finance 101: Equity Valuation"/>
        <s v="HTML and CSS for Beginners - Build a Website &amp; Launch ONLINE"/>
        <s v="Guitar Lessons - Learning The Neck - Fretboard Mastery"/>
        <s v="PSD to Responsive HTML5: Beginner to Advanced"/>
        <s v="Penny Stocks King: How 2 really Trade Penny Stocks (6 Hours)"/>
        <s v="Complete GST Course For Small and Medium Enterprises"/>
        <s v="Volatility Trading Analysis with R"/>
        <s v="Photoshop Fantastic! - The Comprehensive Guide to Photoshop"/>
        <s v="A Very Complete Introduction To Laravel"/>
        <s v="Economics:   Competition, Elasticity, a little Game Theory"/>
        <s v="JSON with Java APIs, jQuery and JSON REST Web Services"/>
        <s v="Angular 2 Fundamentals for Web Developers"/>
        <s v="Mastering DevOps"/>
        <s v="Learning Path: Magento: Master and Test Magento 2 with Ease"/>
        <s v="Ultimate Retirement: Build Your Own Dynamic Retirement Plan"/>
        <s v="Basics of Finance and Budgeting"/>
        <s v="Learn How to Improvise on Guitar in 30 Days"/>
        <s v="Erfolgreich als Signalgeber/in, per Social- und Copytrading"/>
        <s v="A Year's Worth of Piano Lessons in One Weekend"/>
        <s v="Sistema Completo De Guitarra RÃ­tmica Para Principiantes"/>
        <s v="How to Play the Guitar: Your 30-Day Guide to Learn Guitar"/>
        <s v="From Drawing to Illustration"/>
        <s v="Innovators and innovation: Travel through time!"/>
        <s v="Clarinet Pro Series - Fall in love with the Clarinet"/>
        <s v="Como Criar Logos de Sucesso - Start Designer"/>
        <s v="Create a social network using PHP Mysqli HTML Css and JQuery"/>
        <s v="Curso de ViolÃ£o Popular"/>
        <s v="So you think you know JavaScript?"/>
        <s v="Trumpet Pro Series - You're going to love practicing Trumpet"/>
        <s v="CÃ³mo usar Metatrader 4 para hacer trading?"/>
        <s v="Certificate Program In Management Accounting"/>
        <s v="Crystal ball trading - foresee price with seasonal patterns"/>
        <s v="Forex Elite Trading"/>
        <s v="Take your double bass drum technique to the next level"/>
        <s v="Leve a sua tÃ©cnica de pedal duplo para um novo patamar"/>
        <s v="The Extreme Web Development Course - For Beginners"/>
        <s v="* An Integrated Approach to the Fundamentals of Accounting"/>
        <s v="HTML 5 and CSS 3 - tricks and workarounds"/>
        <s v="The Complete Investment Banking Course 2017"/>
        <s v="Basics of Commerce A Complete Study"/>
        <s v="Easy Piano for Kids - Complete Beginner Piano Course"/>
        <s v="Administering Microsoft SQL Server 2012 Databases - 70-462"/>
        <s v="The Ultimate Guide to Dividend &amp; Dividend Growth Investing"/>
        <s v="The Music Coach Online Spirit Drum Course"/>
        <s v="Master the Saxophone: Intermediate Instruction Made Simple!"/>
        <s v="Advance Unix : File Processing: AWK | SED | GREP | CUT | VIM"/>
        <s v="Learn to make websites with Google's Material Design Lite"/>
        <s v="Docker for Developers - Newest Version 1.12 with Swarm Mode"/>
        <s v="Ultimate Angular 4 (previously Angular 2) with Bootstrap 4"/>
        <s v="Essential Finance For Managers"/>
        <s v="JavaScript For Beginners : Learn JavaScript From Scratch"/>
        <s v="Play Piano by Ear Today! SuperCourse"/>
        <s v="The Power Modeling Bootcamp: Advanced Excel in 10 Days"/>
        <s v="Master Oboe Playing: Intermediate Instruction Made Simple!"/>
        <s v="Curso Completo de Bitcoin - Ganhe 0.00005 Bitcoin"/>
        <s v="JavaScript Complete Guide to learning JavaScript"/>
        <s v="WordPress Development - Themes and Plugins Complete Guide"/>
        <s v="Build Your Own Backend REST API using Django REST Framework"/>
        <s v="Financial Management - Ratio Analysis"/>
        <s v="Bootstrap unleash the power faster &amp; easier web development"/>
        <s v="Sketch 3 - New Guide To iOS 8 Mobile App Design (2015)"/>
        <s v="ASP.Net MVC Quick Start"/>
        <s v="Cross-Platform Development with ASP.NET Core 1.0 MVC"/>
        <s v="Learn to Play Irish Fiddle"/>
        <s v="Piano Lessons For The Hip Hop Fan"/>
        <s v="Backbone Tutorial: Learn Backbonejs from Scratch"/>
        <s v="Trend Traders Club: How To Find And Trade Fast Moving Trends"/>
        <s v="Programming Foundations: HTML5 + CSS3 for Entrepreneurs 2015"/>
        <s v="Small Biz Doers' Guide to Small Biz Accounting + Bookkeeping"/>
        <s v="Getting Started with Illustrator CC"/>
        <s v="All-in-One Premium Design Course - Scratch to Pro+ Edition"/>
        <s v="Logo design: How To Design an Awesome Logo in Illustrator"/>
        <s v="Webpack 2: The Complete Developer's Guide"/>
        <s v="ABC do Adobe Illustrator"/>
        <s v="Forex Trading A-Zâ„¢ - With LIVE Examples of Forex Trading"/>
        <s v="Mestres do Photoshop"/>
        <s v="Play Sonny Terry style on Harmonica and dazzle your friends!"/>
        <s v="Curso Completo del Mercado FOREX"/>
        <s v="Ultimate AngularJS: Build a Real-World App from Scratch"/>
        <s v="Quantitative Trading Analysis with Python"/>
        <s v="Learn Spring Framework Practically - Hands On Recipies"/>
        <s v="8 Steps To Achieve Financial Freedom And Escape Debt"/>
        <s v="Master Electron: Desktop Apps using HTML, JavaScript &amp; CSS"/>
        <s v="How to Build WordPress Themes: A Web Designer's Guide"/>
        <s v="Risk Analysis - Capital Budgeting for CA / CS / CFA exams"/>
        <s v="Hosting Django: Amazon Web Services (AWS) Fundamentals"/>
        <s v="Learn To Program JavaScript (in ten easy steps)"/>
        <s v="Build a DCF Valuation Model"/>
        <s v="ï¼—æ—¥ã§ãƒžã‚¹ã‚¿ãƒ¼  ãƒ“ã‚®ãƒŠãƒ¼å‘ã‘ Adobe Illustratorã€€ã©ãã©ãã‚»ãƒŸãƒŠãƒ¼"/>
        <s v="IntroducciÃ³n al trading de opciones"/>
        <s v="è¶…åŸºç¤Žï¼è¶…å…¥é–€ï¼ã€œä½œã‚ŠãªãŒã‚‰å­¦ã¶ã€‚å®Œå…¨ç„¡æ–™3DCGã‚½ãƒ•ãƒˆBlenderã€œ"/>
        <s v="Essential HTML, CSS &amp; HTML5 Training"/>
        <s v="How To Create A Wordpress Website 2016 | NEW Divi Theme 3.0!"/>
        <s v="Forex Robots: Expect To Earn 175% P.A. Forex Robot Included!"/>
        <s v="Invierte en la Bolsa Mexicana y de USA"/>
        <s v="Cracking the Violin Code!"/>
        <s v="The Logo Design Process From Start To Finish"/>
        <s v="Try Django 1.10 | Create a URL Shortening Service"/>
        <s v="Aprende a tocar la guitarra elÃ©ctrica"/>
        <s v="Spring Boot Tutorial For Beginners"/>
        <s v="Create a Responsive Business Website with WordPress"/>
        <s v="Professional Trading With Institutional Supply &amp; Demand"/>
        <s v="Learn how to INVEST for huge profits or make it big trading!"/>
        <s v="Trading: From Wall Street to Your Street"/>
        <s v="Django + AngularJS for a Powerful Web Application"/>
        <s v="CFA Level 2- Quantitative Methods"/>
        <s v="Forex online live trading system (Special Offer)"/>
        <s v="Learn Node.js by building Udemy: Stripe + MailChimp + Wistia"/>
        <s v="Build Apps with ReactJS: The Complete Course"/>
        <s v="Learn Accounting. Understand Business."/>
        <s v="Saxophone Pro Series - You're going to love practicing Sax"/>
        <s v="Reactive JS:  Are you ready for the next big paradigm shift?"/>
        <s v="FOREX : LearnTo Trade the Improved ( Advanced ) Patterns"/>
        <s v="Stock Trading Strategies: Profitable Trading in 7 Days."/>
        <s v="Business Accounting Made Easy"/>
        <s v="The Complete Investing Guide: How to Beat Wall Street"/>
        <s v="Samuel and Co Trading - Stock &amp; Forex Trading"/>
        <s v="Adobe Illustrator CC - From scratch "/>
        <s v="Logo Design for Everybody"/>
        <s v="Bitcoin - The Complete Guide"/>
        <s v="Practical Understanding of PHP and MySQL"/>
        <s v="Futures/Commodity Trading"/>
        <s v="Learn To Build Apps Using Play Framework"/>
        <s v="Forex: Learn to Trade Forex and FX Consistently"/>
        <s v="CFA Level I Foundation: Introduction to Financial Reporting"/>
        <s v="Profits Turbo"/>
        <s v="7 Steps: Your Introduction to Trading"/>
        <s v="Build a Complete Registration and Login System using PHP MVC"/>
        <s v="Guitar Super System Level 1"/>
        <s v="JavaScript Fundamentals"/>
        <s v="Advanced Flute Studies - Learn to Master the Flute!â€‹"/>
        <s v="Implementing a Data Warehouse with SQL Server 2012 "/>
        <s v="Dibujo digital bÃ¡sico: cÃ³mo ilustrar en Photoshop"/>
        <s v="Learn JavaScript From Scratch:Become Top Rated Web Developer"/>
        <s v="Python for Beginners: Python Programming Language | Tutorial"/>
        <s v="HTML5 Specialist: Comprehensive HTML5 Training"/>
        <s v="Sintetizadores e SÃ­ntese Subtrativa"/>
        <s v="Drupal for Beginners"/>
        <s v="Freelancing A-Z: How To Start A Successful Freelance Career"/>
        <s v="Toon Boom Studio Tutorial - Cartoon Animation Made Simple"/>
        <s v="Play Ukulele Now"/>
        <s v="React JS and Redux - Mastering Web Apps"/>
        <s v="Learn to Play Saxophone: Beginner to Pro in Under Four Hours"/>
        <s v="Learn to Play Bassoon: Beginner to Pro in Under Four Hours!"/>
        <s v="Forex Trading Secrets of the Pros With Amazon's AWS"/>
        <s v="Smashing Photoshop CC/CS"/>
        <s v="How to play 'Electric Guitar&quot;,https://www.udemy.com/electric-guitar-beginners-method/,true,50,1105,5,20,Beginner Level,2 hours,2016-12-29T00:24:06Z_x000a_42038,Learn Piano Today: How to Play Piano Course in Quick Lessons&quot;"/>
        <s v="JavaScript programming: JavaScript for beginners"/>
        <s v="Learn to Play the Oboe: Beginner to Pro in Under Four Hours"/>
        <s v="Learn jQuery by Example Course"/>
        <s v="How To Design A Fortune 500 Logo in Illustrator"/>
        <s v="BuchfÃ¼hrung lernen leicht gemacht"/>
        <s v="Customizr - Learn WordPress with the ultimate creative theme"/>
        <s v="Wordpress for beginners :Build Websites Fast without Coding "/>
        <s v="JavaScript - Tricks and Workarounds"/>
        <s v="Value Investing, Taught by Six Superinvestors"/>
        <s v="Angular and Firebase - Build a Web App with Typescript"/>
        <s v="Harmonica Jamz: The Only Course on Jammin' with Friends"/>
        <s v="Photoshop for Entrepreneurs - Design 11 Practical Projects"/>
        <s v="Advanced Tuba Studies - Become a Master of the Tuba!â€‹"/>
        <s v="Full stack Universal React with Redux, Node js and MongoDB"/>
        <s v="Mastering Technical Analysis : Maximizing Trading Profits"/>
        <s v="Learning Path: The Road to Elasticsearch"/>
        <s v="HTML5 for beginners"/>
        <s v="SAP FICO For Beginners - A Guide to SAP Financial Accounts"/>
        <s v="Modern Web Development with SASS, Gulp, NPM &amp; Web Workflows"/>
        <s v="Web Development With HTML CSS BOOTSTRAP JQUERY for Beginners"/>
        <s v="React JS - Mastering Redux"/>
        <s v="Forex MetaTrader 4: Master MT4 Like A Pro Forex Trader"/>
        <s v="Learning Docker and Kubernetes by Lab"/>
        <s v="Photoshop: Real World Learning"/>
        <s v="Just chords Piano: Learn to Play Piano Quickly - No Music"/>
        <s v="All You Need To Know About AngularJS - Training On AngularJS"/>
        <s v="Forex para Principiantes-Ejemplos en VIVO de Trading Real"/>
        <s v="Tally ERP Complete Training in Urdu / Hindi"/>
        <s v="Beginner to Pro in PowerPoint: Complete PowerPoint Training"/>
        <s v="PHP Login and Registration System - Email Confirm Activation"/>
        <s v="Learn Stock Options: Options Made Simple 101"/>
        <s v="The Complete JavaScript Bootcamp"/>
        <s v="Excelã‚’ä½¿ã£ã¦ãƒ“ã‚¸ãƒã‚¹ã‚·ãƒŸãƒ¥ãƒ¬ãƒ¼ã‚·ãƒ§ãƒ³ï¼šåŸºç¤Žç·¨"/>
        <s v="Three Steps Trading - Live Trading - Real Account"/>
        <s v="Modern Piano Lessons For Beginners"/>
        <s v="HTML5 APIs For JavaScript - A Course For Web Developers "/>
        <s v="JavaScript and jQuery Basics: Start The Journey"/>
        <s v="Learn ReactJS: Code Like A Facebook Developer"/>
        <s v="Create Your Own Automated Stock Trading Robot In EXCEL!"/>
        <s v="Build Ajax Web Apps with Laravel 5.2, Bootstrap and jQuery"/>
        <s v="Web Elements Design With Photoshop"/>
        <s v="Joomla 3 : Develop a Professional Website in 3 Simple Steps!"/>
        <s v="Mastering CSS"/>
        <s v="Robots de Forex: espere ganar 175%p.a! Incluye Robot de Fx! "/>
        <s v="ASP.NET MVC 5 Project - Facebook Clone"/>
        <s v="Trading for Beginners - Intermediate Level"/>
        <s v="Projects in Node.js - Learn by Example"/>
        <s v="How to Become a Financial Analyst from Scratch!"/>
        <s v="Learn to Draw Pretty Faces for Comic Books"/>
        <s v="Python for Trading &amp; Investing"/>
        <s v="Complete Bootstrap 4 course - build 3 projects"/>
        <s v="Expert Guide : Mastering Shapes Creation with Illustrator"/>
        <s v="Become an InDesign Pro in 10 Skills"/>
        <s v="Cryptocurrency Trading: Complete Guide To Trading Altcoins"/>
        <s v="Digital Photo Manipulation Art And Cover Design In PhotoShop"/>
        <s v="Adobe InDesign CS6"/>
        <s v="Financial Accounting, its Cycle, Statements &amp; Analysis"/>
        <s v="Guitar Lessons - Soloing With Arpeggios - Essential Guide "/>
        <s v="Portfolio Management CFA L1 2016"/>
        <s v="Geld verdienen mit dem Ticken der Uhr, wie Warren Buffett!"/>
        <s v="CSS and CSS3 For Absolute Beginners"/>
        <s v="The Complete Guide to Forex Trading"/>
        <s v="master course - realistisch zeichnen lernen"/>
        <s v="How to Design Your Own Guitar"/>
        <s v="Learn Reactivex From Ground Up"/>
        <s v="CSS Development (with CSS3!)"/>
        <s v="Learn Knockout JS Framework from GroundUp"/>
        <s v="Object Orientation in PHP"/>
        <s v="JavaScript from Scratch for Very Beginners"/>
        <s v="Elite Trend Trader: Learn To Trade Stocks, Options &amp; Forex"/>
        <s v="Commodity Futures Day Trading Strategies"/>
        <s v="Financial Modeling and Valuation: Complete Beginner to Pro"/>
        <s v="Essential Options: Strategies for Mastering the Stock Market"/>
        <s v="CFAÂ® Level 1 2014 â€“ Quantitative Methods"/>
        <s v="Accounting 2 Simplified for You"/>
        <s v="What is Bitcoin"/>
        <s v="Making Killer Images in Photoshop that WOW Clients!"/>
        <s v="The Advanced Forex Course for Smart Traders"/>
        <s v="Ruby On Rails For Web Development"/>
        <s v="Your Second Course on Piano: Two Handed Playing"/>
        <s v="Make Money With Photoshop: Logos, Business Cards &amp; Brochures"/>
        <s v="Ð’Ð²ÐµÐ´ÐµÐ½Ð¸Ðµ Ð² Ð¤Ð¸Ð½Ð°Ð½ÑÐ¾Ð²ÑƒÑŽ Ð˜Ð½Ð¶ÐµÐ½ÐµÑ€Ð¸ÑŽ"/>
        <s v="Up and Running with jQuery"/>
        <s v="CPA 10 COMPLETO"/>
        <s v="Ferramentas Visuais"/>
        <s v="Live Account - ETF Trading System - Hacking The Stock Market"/>
        <s v="CFA Level I Foundation Course: Introduction to Quants"/>
        <s v="Free Beginner Electric Guitar Lessons"/>
        <s v="Curso de piano 101 - Tocando partituras y acordes -"/>
        <s v="Learn Basics of South Indian Carnatic Flute - Level 2"/>
        <s v="Learn MQL5: Build an 8-Currency Hedging Robot (MetaTrader 5)"/>
        <s v="Adobe Photoshop CC | The Essential Guide"/>
        <s v="InDesign: DiseÃ±o de proyectos paso a paso"/>
        <s v="Advanced Clarinet Studies - Learn to Master the Clarinet!"/>
        <s v="Angular 4 - Concepts, Code and Collective Wisdom"/>
        <s v="Vue JS - Mastering Web Apps"/>
        <s v="Dynamic JavaScript Master Class AJAX JSON Simple APIs"/>
        <s v="Wordpress for Non-Technical People"/>
        <s v="Learning Axure RP"/>
        <s v="Mastering Thymeleaf with Spring"/>
        <s v="ChatBots: Messenger ChatBot with API.AI and Node.JS"/>
        <s v="Learn Photoshop CC Essentials"/>
        <s v="Learn jQuery: An In-depth Course For Beginners"/>
        <s v="How to create a  video blog with WordPress"/>
        <s v="Introduction to Finance, Accounting, Modeling and Valuation"/>
        <s v="Build a Business or Personal Website Using Wordpress"/>
        <s v="Most Wanted Flat Design Techniques"/>
        <s v="Learn HTML &amp; CSS: How To Start Your Web Development Career"/>
        <s v="Playing Piano By Ear: Complete Guide for Aspiring Musicians"/>
        <s v="Reach Your Personal Financial Goals the Easy Way (2017 UK)"/>
        <s v="Bookkeeping to Command Senior Bookkeeping Wages"/>
        <s v="The Complete HTML5 &amp; CSS3 Course Build Professional Websites"/>
        <s v="Learning Path: Akka: Building Applications and Microservices"/>
        <s v="Introduction to Options - Strategies For Consistent Profits"/>
        <s v="Adobe Photoshop CC Introduction"/>
        <s v="Classical Guitar Essentials - The Basics Part 1"/>
        <s v="How to create flat design icons in 15 minutes in Illustrator"/>
        <s v="Comprehensive TypeScript"/>
        <s v="Aprende el acordeÃ³n de oÃ­do y con tÃ©cnica â€“Nivel Intermedioâ€“"/>
        <s v="Illustrator CC 2016 Power Workshops (Deutsch)"/>
        <s v="The Complete Value Investing Course: A Proven Approach"/>
        <s v="CFAÂ® Level 1 2014 â€“ FI"/>
        <s v="How to Play Dan Fogelberg Songs on Guitar"/>
        <s v="The Complete Canva Course"/>
        <s v="Introduction to Frontend Web Development For  Beginners"/>
        <s v="Bookkeeping Basics:  Understand the Fundamentals"/>
        <s v="HTML5 and CSS for Beginner To Expert"/>
        <s v="Build Modern Websites Quick With HTML,CSS and Bootstrap"/>
        <s v="Drupal 8 Site Building"/>
        <s v="Create A Custom Responsive WordPress Website For A Client"/>
        <s v="The Bubble Course - Create Complete Web Apps without Coding"/>
        <s v="Financial Accounting Part I - Passing the Class"/>
        <s v="Web Scraping with Python, Ruby &amp; import. io"/>
        <s v="Learn Adobe InDesign from Scratch"/>
        <s v="Forex Basics: Learn how to read and analyze Forex charts"/>
        <s v="GestÃ£o Financeira Para Pequenas e MÃ©dias Empresas"/>
        <s v="Step by Step Classical Guitar Course"/>
        <s v="Beginner Guitar Essentials"/>
        <s v="Getting Started With Photoshop CC"/>
        <s v="Practical Financial Statement Analysis"/>
        <s v="Photoshop In-Depth: Master all of Photoshop's Tools Easily"/>
        <s v="Classical Guitar Essentials - The Basics Part 2"/>
        <s v="Stock Options Day Trading Mindset for Success"/>
        <s v="The Complete Guide to Professional Trading with Elliott Wave"/>
        <s v="TAKE NOTE BEGINNER CLARINET!  â€“  Fun with Fundamental Skills"/>
        <s v="Investing 101: The Complete Online Investing Course"/>
        <s v="Master the MEAN Stack - Learn By Example"/>
        <s v="Introduction to Web Development"/>
        <s v="Forex Trading Like Banks â€“ Step by Step with Live Examples"/>
        <s v="JavaScript High Performance"/>
        <s v="AngularJS For .Net Developers From Scratch"/>
        <s v="An Abundance Mindset: How to Craft Yours"/>
        <s v="Pimcore Developer: Implement a Blog from a Bootstrap Theme"/>
        <s v="Photoshopã€€ä¸­ç´šè€…ã€ä¸Šç´šè€…ãŒãƒ—ãƒ­ã«ãªã‚‹ãŸã‚ã«æœ€å¾Œã«å­¦ã¶ã€Œè¶…çµ¶æŠ€å·§ã€ãƒ†ã‚¯ãƒ‹ãƒƒã‚¯"/>
        <s v="Stock Trading Ninja: Complete System For Trading Success"/>
        <s v="Awesome Lead Guitar 1"/>
        <s v="JavaScript Tutorial"/>
        <s v="Basic JavaScript: Build 4 Basic JavaScript Projects"/>
        <s v="Learn Ruby on Rails for Absolute Beginners"/>
        <s v="Professional RESTful API Design using Python Flask"/>
        <s v="Financial Accounting Part 2 - Passing The Class"/>
        <s v="GuÃ­a prÃ¡ctica para comprar acciones en la Bolsa de USA"/>
        <s v="Investing: How I Consistently Beat The Stock Market"/>
        <s v="JavaScript for Beginning Web Developers"/>
        <s v="Try AngularJS: Beginner's Guide to Front End Web Development"/>
        <s v="The Truths about (in)secure Retirement"/>
        <s v="Devenez le king de l'illustration automobile"/>
        <s v="Piano With Willie: Jazz Kids - Vol 1"/>
        <s v="Learn Object Oriented PHP By Building a Complete Website"/>
        <s v="HTML and CSS Crash Course for Beginners"/>
        <s v="Build Web Apps Using EmberJS: The Complete Course"/>
        <s v="Practical Accounts &amp; Bookkeeping Automated Overview "/>
        <s v="MatemÃ¡tica Financeira com HP12C e MS Excel"/>
        <s v="Financial Modeling for Professionals in 1 Day!"/>
        <s v="Learn to Design a Logo in Adobe Illustrator"/>
        <s v="3DS MAX - Learn 3Ds MAX tutorial for Beginners in Urdu Hindi"/>
        <s v="Learn to Create a Mandala with Adobe Illustrator"/>
        <s v="Introduction to Futures &amp; Options"/>
        <s v="Aprende a llevar la contabilidad de forma informatizada"/>
        <s v="Corporate Finance and Alternative Investment for CFA L1"/>
        <s v="Investimento em AÃ§Ãµes"/>
        <s v="How To Make an eCommerce Website With Wordpress 2017"/>
        <s v="Forex Trading"/>
        <s v="Option Spreads and Credit Spreads Bundle"/>
        <s v="Fixed Income Securities"/>
        <s v="Pure Rock Guitar : Play Like the Gods of Rock!"/>
        <s v="Level 1 2014 CFAÂ® Program â€“ Equity Investments"/>
        <s v="Ø¯ÙˆØ±Ø© Ø´Ø§Ù…Ù„ Ù„Ø¨Ø±Ù†Ø§Ù…Ø¬ Ø¥Ù„Ø³ØªØ±ÙŠØªÙˆØ± Ù„Ù„Ù…Ø¨ØªØ¯Ø¦ÙŠÙ† - Adobe illustrator CC"/>
        <s v="Learn Responsive Web Development from Scratch"/>
        <s v="Make Your Own Ukulele"/>
        <s v="Affinity Designer for beginners"/>
        <s v="IAS 18 - Revenue"/>
        <s v="From 0 to 1: Investments and Portfolio Theory"/>
        <s v="150 Rock Guitar Licks You MUST Know"/>
        <s v="Certificate Program in Financial Accounting"/>
        <s v="PHOTOSHOP: Dessiner l'affiche du film Rogue One en style BD"/>
        <s v="Create eye-catching WordPress website from scratch"/>
        <s v="IAS 12 - Accounting for Income Taxes (Basics)"/>
        <s v="Learn Guitar The Easy Way, It's Faster"/>
        <s v="30 Day Guitar Jump Start for Success"/>
        <s v="Play Piano To-day! - Beginner Piano Lessons For Busy People!"/>
        <s v="Beginner Piano"/>
        <s v="Financial Accounting Made Easy for All"/>
        <s v="Ruby on Rails for Complete Beginners"/>
        <s v="Advanced Trumpet Studies - Learn to Master the Trumpet!â€‹"/>
        <s v="Advanced Oboe Studies - Become a Master Oboist!â€‹"/>
        <s v="HTML Tutorial: HTML &amp; CSS for Beginners"/>
        <s v="Play Piano Today - Easy Festive Favorites &amp; Piano Party Hits"/>
        <s v="Advanced Saxophone Studies - Learn to Master the Saxophone!"/>
        <s v="Angular 2 Crash Course with TypeScript"/>
        <s v="Angular 2 Jump Start With Typescript"/>
        <s v="Hands-On Guitar: The Beginner's Guide"/>
        <s v="Learn and Earn with HTML &amp; CSS"/>
        <s v="Learn Flute FAST!"/>
        <s v="What Finance Job is for You? Explanation of 14 Finance Roles"/>
        <s v="JavaScript, jQuery and Ajax"/>
        <s v="Tumult Hype Pro Basics: HTML5 Animations Made Easier"/>
        <s v="Acoustic Fingerstyle Guitar Course: Beginner to Advanced"/>
        <s v="World Percussion: Complete Lessons for Everyone"/>
        <s v="Shopping Cart Website from Scratch Ecommerce"/>
        <s v="ï¼–æ™‚é–“ã§ã‚¤ãƒ³ã‚¿ãƒ¼ãƒãƒ³ã‚¯å¸‚å ´ã‚’æ”»ç•¥ï¼æœ€çŸ­è·é›¢ã§ãƒˆãƒ¬ãƒ¼ãƒ‰åŸºç¤ŽåŠ›"/>
        <s v="Spielend Klavier lernen mit Freude und Erfolg"/>
        <s v="Web Programming with Python"/>
        <s v="The Complete Chart Pattern Trading Course: A Proven Approach"/>
        <s v="JQuery Essentials core training for Dynamic Interactive web"/>
        <s v="è³‡ç”£é‹ç”¨ã®åŸºç¤Žã‚’å­¦ã¶ãƒ•ã‚¡ã‚¤ãƒŠãƒ³ã‚¹å…¥é–€"/>
        <s v="Django For Beginners"/>
        <s v="Piano Lessons For Beginners"/>
        <s v="Business Economics - Basics (College Level)"/>
        <s v="JavaScript for beginners with live examples"/>
        <s v="Learn basics of South Indian Carnatic Flute Step by Step "/>
        <s v="Legal Accounting"/>
        <s v="ç”»åƒåŠ å·¥ã®åˆå¿ƒè€…ã ã¨ã—ã¦ã‚‚ã€ï¼‘é€±é–“ã§ãƒ›ãƒ¼ãƒ ãƒšãƒ¼ã‚¸ã®ãƒˆãƒƒãƒ—ç”»åƒã‚’è£½ä½œã§ãã‚‹ã‚ˆã†ã«ãªã‚‹ç”»åƒè£½ä½œè¬›åº§"/>
        <s v="Learn Symfony 3 framework by practical examples"/>
        <s v="PHP User Login Registration Script With All Features"/>
        <s v="Dividend Investing: Build Your Portfolio for a Better Future"/>
        <s v="The Complete JavaScript Course For Web Development Beginners"/>
        <s v="Aprende Photoshop con Ejercicios PrÃ¡cticos."/>
        <s v="HTML5 and CSS3 : Landing Pages for Entrepreneurs 2016"/>
        <s v="Forex Trading MAKE YOUR FIRST TRADE TODAY!"/>
        <s v="Motion Graphic With After Effect From Scratch in 5 Hours"/>
        <s v="Start Trading Stocks Using Technical Analysis!"/>
        <s v="Trade Forex 13 Patterns - Golden Ratios Secret Revealed"/>
        <s v="Step-by-step HTML and CSS for Absolute Beginners"/>
        <s v="WordPress 2016 for Beginners : Build awesome websites!"/>
        <s v="Aprende a Ganar Dinero en la Bolsa"/>
        <s v="The Complete Sass &amp; SCSS Course: From Beginner to Advanced"/>
        <s v="Sketchbook Pro for Beginners"/>
        <s v="Create an eCommerce Wordpress Website 2016 - New Divi Theme!"/>
        <s v="Bitcoin Investing: The Complete Buy &amp; Hold Strategy"/>
        <s v="Tradeonomics - Four Steps to Mastering Economic Indicators"/>
        <s v="Learn How to Trade The Stock Market"/>
        <s v="Curso de Maya 3D"/>
        <s v="Corel Draw X7: MÃ£o na Massa"/>
        <s v="Forex Traders - Create Your First Trading Robot. No Coding!"/>
        <s v="Mastering JavaScript"/>
        <s v="Web Development Tools the Pros Use: Code Productivity Hacks"/>
        <s v="WordPress for Beginners - Tutorial - From Novice to Know-How"/>
        <s v="Create a business website with WordPress"/>
        <s v="Advanced Accounting for Investment Banking"/>
        <s v="Read financial statements like a pro"/>
        <s v="Build A Weather App With Ajax Using Open Weather Map API"/>
        <s v="Crie seu CartÃ£o de Visita no CorelDRAW X8"/>
        <s v="Become PHP Facebook Developer: Password-Less Authentication"/>
        <s v="Piano for Kids: Developing Your Child's Creative Abilities"/>
        <s v="How To Make A Wordpress Website 2017 | Divi Theme Tutorial"/>
        <s v="Adobe Illustrator CC Beginner"/>
        <s v="Trading for everyone - The Independent Investor Course I"/>
        <s v="Your Own Site in 45 Min: The Complete Wordpress Course"/>
        <s v="jQuery for Beginners"/>
        <s v="Responsive PHP Registration Form: From Scratch"/>
        <s v="Sara Learns to Code.  Making an App from Scratch"/>
        <s v="Learn Laravel: Create Your Web App Step-By-Step"/>
        <s v="Introduction to Guitar 'A Course for Beginners&quot;,https://www.udemy.com/introduction-to-guitar/,true,25,163,11,56,Beginner Level,2.5 hours,2014-10-30T15:59:39Z_x000a_650804,Guitar  Master Class Learning How to Play Guitar from A to Z&quot;"/>
        <s v="The Complete TypeScript Programming Guide for Web Developers"/>
        <s v="Apple Watch Design"/>
        <s v="Intro To HTML &amp; CSS: Web Development For Beginners"/>
        <s v="Learn React JS from scratch"/>
        <s v="Basel Norms (Basel 1/ Basel 2/ Basel 3) Simplified"/>
        <s v="Photoshop - Como criar FusÃ£o de forma profissional"/>
        <s v="Flamenco Guitar"/>
        <s v="Build a Real Time web app in node.js , Angular.js, mongoDB"/>
        <s v="Forex Trading : Power Of Moving Averages"/>
        <s v="Learning Path: Web Applications with Spring and Angular"/>
        <s v="Your First Course on Piano"/>
        <s v="Complete JavaScript Course for Beginners with Easy Examples"/>
        <s v="First Web Application with Spring Boot"/>
        <s v="BITCOIN VISUALLY. Part I."/>
        <s v="HTML &amp; CSS for beginners: Build 3 projects from scratch"/>
        <s v="Build Sign Up and Login Forms With Bootstrap Modal"/>
        <s v="The Complete PHP CodeIgniter Course: Beginner To Advanced"/>
        <s v="Book Covers and Graphic Design with PowerPoint 2013/2016/365"/>
        <s v="Piano Lessons for Beginners: Play the Piano AND Read Music!"/>
        <s v="Crowdfunding for Filmmakers"/>
        <s v="6 Must Know Tricks to Successful Solos"/>
        <s v="Learn to Trade With Fibonacci Tools"/>
        <s v="WordPress Development With NodeJS, Gulp, Composer &amp; More"/>
        <s v="Learn How To Build A Professional Web Site By Using Joomla"/>
        <s v="From 0 to 1: Bond Theory and Valuation"/>
        <s v="The Complete Web Development Tutorial Using React and Redux"/>
        <s v="Beginner Violin 101: Care, Maintenance, and the Right Gear"/>
        <s v="IAS37 - Provisions, Contingents Liabilities &amp; Assets"/>
        <s v="Complete Login and Registration System in PHP and MYSQL"/>
        <s v="Piano Lesson Variety"/>
        <s v="FOREX Currency Trading For Beginners"/>
        <s v="Byte-Sized-Chunks: Cascading Style Sheets (CSS) with HTML"/>
        <s v="Learn to Play Tarrega, Bach, and Sor on Classical Guitar"/>
        <s v="React: Learn ReactJS Fundamentals for Front-End Developers"/>
        <s v="Inkscape For Beginners 2016/2017"/>
        <s v="Design Beautiful &amp; Professional Ebooks Using FREE Software"/>
        <s v="Getting Started with Playing Guitar"/>
        <s v="Practical Trading on Financial Futures &amp; Options Markets"/>
        <s v="Creative logo design with Inkscape for free"/>
        <s v="Digital Painting for Cartoon Characters"/>
        <s v="CFA Level 1 - Derivatives"/>
        <s v="How To Make A Business Website In 1 Day With Wix FAST &amp; EASY"/>
        <s v="Create a Powerful Website with the Cool Bootstrap Framework"/>
        <s v="WP Plugin Development - Build your own plugin!"/>
        <s v="Strategy layout and Backtesting"/>
        <s v="Angular JS Essentials"/>
        <s v="Aprende desde cero a operar el mercado de divisas FOREX"/>
        <s v="Learn Web Designing &amp; HTML5/CSS3 Essentials in 4-Hours"/>
        <s v="React.js Quickly: Developing Scalable Web User Interfaces"/>
        <s v="Basics of Business Finance"/>
        <s v="Economics - CFA Level 1 - 2014"/>
        <s v="Beginner Guitar Method"/>
        <s v="Aprender a tocar la baterÃ­a sin salir de casa"/>
        <s v="The Securities Trade Lifecycle"/>
        <s v="Case Studies in Macro Economics"/>
        <s v="Bitcoin For Beginners"/>
        <s v="Capital Market Road Map"/>
        <s v="Create Professional Character Designs in Photoshop"/>
        <s v="[Value Investing] Where White People Keep Their Money"/>
        <s v="Make Logo design pay with illustrator in less than a day"/>
        <s v="PSD To a Creative Landing Page Using Twitter Bootstrap 3"/>
        <s v="Options Trading Essentials: The ULTIMATE Guides"/>
        <s v="Start-up financial modeling for non-finance professionals"/>
        <s v="Curso de baterÃ­a online de Patricio Iglesias (Santa Sabina)"/>
        <s v="Aprende a tocar el piano desde cero"/>
        <s v="Aprende a tocar Guitarra RAPIDO y FACIL con Guitarsimple"/>
        <s v="Hands-on Financial Modeling (With 6 Excel Templates)"/>
        <s v="Guitar Lessons - Blind Blake - King Of Ragtime Blues Guitar"/>
        <s v="How to draw Caricatures"/>
        <s v="Coach Guitar - Apprendre la GUITARE facile avec des COULEURS"/>
        <s v="Coach Guitar - Amazing New Way To Learn Guitar With Colors"/>
        <s v="Photoshop CC 2017 Full Course"/>
        <s v="ChalkTalk: Financial Accounting"/>
        <s v="Alternate Picking Speed &amp; Accuracy"/>
        <s v="Supreme NodeJS Course - For Beginners"/>
        <s v="Introduction to Small Business Accounting Training Tutorial"/>
        <s v="Get Piano Skills TODAY!!! "/>
        <s v="Aprende a tocar percusiones: congas, bongÃ³s, maracas y mÃ¡s"/>
        <s v="Small Business and Managerial Accounting Training Tutorial"/>
        <s v="The Passive Investing Blueprint - Build Wealth Passively"/>
        <s v="Introduction to Coding with Ruby"/>
        <s v="Trend Following Stocks: A Complete Trading System"/>
        <s v="How to Read a Balance Sheet"/>
        <s v="Investment Banking: How to Land a Job on Wall Street"/>
        <s v="Play all major scales by ear - no notation required!"/>
        <s v="Easy Guitar Songwriting And Harmony"/>
        <s v="Master Typescript : Learn Typescript from scratch"/>
        <s v="Build Websites from Scratch with Squarespace"/>
        <s v="Aprendiendo Piano: Tocando piezas populares Vol.I"/>
        <s v="Learn Drupal 8 - With a Live Project"/>
        <s v="PHP For Beginners : Learn PHP From Scratch!"/>
        <s v="Basel II"/>
        <s v="Complete Digital Painting Training with Corel Painter"/>
        <s v="iPhone icons gone awesome"/>
        <s v="Canva Graphics Design for Entrepreneurs - Design 11 Projects"/>
        <s v="Life Coach Business Basics: Finance and Operations"/>
        <s v="PHP Specialist (2017 Edition)"/>
        <s v="Build A Career In Forex Trading- Learn Fundamental Analysis"/>
        <s v="Build Professional WordPress Website"/>
        <s v="Piano From Zero To Pro - Beginner Essentials To The Piano"/>
        <s v="HTTP Clients with Laravel: Use and Consume Services and APIs"/>
        <s v="Aprende a Tocar Teclado - Piano"/>
        <s v="Jews Harp - Advanced course"/>
        <s v="Adobe InDesign CC Advanced"/>
        <s v="JavaScript - Become Higly Paid Front End Developer"/>
        <s v="Learn HTML5 Canvas for beginners"/>
        <s v="Angular 2 Demystified"/>
        <s v="Logo Design for Entrepreneurs "/>
        <s v="Getting Started with Magento"/>
        <s v="ACCA MA1 Management Information"/>
        <s v="Learn and Build using Polymer"/>
        <s v="Bootstrap 4 Beginners: Code a Responsive Landing Page"/>
        <s v="FOREX TRADING - Learn in a quick + profitable way + support"/>
        <s v="CSS Tutorial For Beginners: Style Your Wordpress Templates"/>
        <s v="ã“ã©ã‚‚ã‚®ã‚¿ãƒ¼ãƒ¬ãƒƒã‚¹ãƒ³ã€€ãƒªãƒˆãƒ«ã‚®ã‚¿ãƒªã‚¹ãƒˆâ…¡"/>
        <s v="RSI, Options Trading &amp; Technical Analysis (3 Course Bundle)"/>
        <s v="Ultimate Stock Market Investing: Learn How to Value Stocks"/>
        <s v="Beginner Guitar Lessons by Paul Gronow"/>
        <s v="Codeless Website Development with Adobe Muse"/>
        <s v="Learn 10 Scottish Tunes Piano Easy Level"/>
        <s v="Learn OAuth 2.0 - Get started as an API Security Expert"/>
        <s v="WordPress Basics to Business: Share and Sell your Expertise"/>
        <s v="Forex Trading: Comprehensive &amp; Concise Forex Trading Course"/>
        <s v="PHP Essential How to create build Amazing websites with PHP"/>
        <s v="HTML &amp; CSS - Learn to build sleek websites "/>
        <s v="ASP.NET C# - Enterprise Web Systems From Novice to Expert"/>
        <s v="Photoshop | GIMP: Quick &amp; Easy Image Hacks for Beginners"/>
        <s v="Sketch 3 from A to Z: Become an App Designer"/>
        <s v="Stock Market for Beginners. Learn to trade"/>
        <s v="How To Design A WordPress Website With No Coding At All"/>
        <s v="Graphic Design Masterclass: Learn Graphic Design in Projects"/>
        <s v="How to Copy the Best Traders on Etoro"/>
        <s v="TRADING FOR A LIVING: Trading Full-Time Transition Guide"/>
        <s v="JavaScript Complete for beginners with real world Apps"/>
        <s v="Excel Crash Course: Master Excel for Financial Analysis"/>
        <s v="Mastering Magento"/>
        <s v="Bootstrap 3 -&gt; Profitable WordPress Theme Development!"/>
        <s v="jQuery Essentials: Learn the Fundamental of jQuery"/>
        <s v="Financial Analysis, from Scratch to Professional!"/>
        <s v="Ethereum Developer: Build A Decentralised Blockchain App"/>
        <s v="AJAX : Let's build a COOL project"/>
        <s v="The Fun and Effective Piano Course"/>
        <s v="Learn Oud 1 (No Prior Music Knowledge Required!)"/>
        <s v="JSON in Action: Build JSON-Based Applications"/>
        <s v="Accounting - Basic Costing "/>
        <s v="A Guide to Analog Synths: For the modern EDM enthusiast."/>
        <s v="The Complete Wordpress Course - Build Your Own Website Today"/>
        <s v="Amazon s3 Mastery - THE How-To' Guides For Amazon S3"/>
        <s v="Bring your sketch to life - learn digital illustration"/>
        <s v="Canvas image Creator HTML5 JavaScript project from Scratch"/>
        <s v="Joomla for Beginners - Learn how to build a website with CMS"/>
        <s v="Master Riot: Learn Riot.js from Scratch"/>
        <s v="Core HTML How to get online quickly HTML to HTML5 "/>
        <s v="Create and Deploy a Web App in 3 Hours"/>
        <s v="Adobe Illustrator in Under 10: Fast info at your Fingertips!"/>
        <s v="HTML CSS JavaScript: Most popular ways to code HTML CSS JS"/>
        <s v="Create a MEAN App by Example - Full Stack Course"/>
        <s v="Aprende a tocar el bajo elÃ©ctrico "/>
        <s v="Working Capital Management for CA / CFA / CPA Exams"/>
        <s v="Photoshop &amp; Illustrator CC Essentials in Arabic"/>
        <s v="Be a Bootstrap Developer from scratch"/>
        <s v="Learn by Doing: Vue JS 2.0 the Right Way"/>
        <s v="31 Day Guitar Challenge"/>
        <s v="Learn Bootstrap And Make Responsive Websites"/>
        <s v="HTML5, CSS3 &amp; Bootstrap - How to Create a Responsive Website"/>
        <s v="Make Patterns in Illustrator"/>
        <s v="How to Optimise Your WordPress Website's Speed &amp; Security to Improve SEO &amp; User Experience"/>
        <s v="Building Data Visualizations with D3 and Angular 2"/>
        <s v="Aprende a tocar ritmos latinos en el teclado"/>
        <s v="CÃ³mo DiseÃ±ar Logos"/>
        <s v="Mastering 'Native CSS Shapes To Build Modern Web Pages&quot;"/>
        <s v="Painless Piano!"/>
        <s v="Piano With Willie: Jazz Kids - Vol 4"/>
        <s v="Become a Career Day Trader: Asian-Pacific Futures Markets"/>
        <s v="React vs Angular vs Vue.js by Example"/>
        <s v="Javascript for Beginners Learn by Doing Practical Exercises"/>
        <s v="Design Business Card in Photoshop: Earn Money by Doing It"/>
        <s v="Learn Financial Modeling from Scratch - Part1"/>
        <s v="Learn to Build Web Apps using D3JS"/>
        <s v="Learn ASP.Net Web API 2 for Absolute Beginner"/>
        <s v="Automate Web Development With Gulp JS"/>
        <s v="Forex Trading using professional indicators by TOP traders"/>
        <s v="Introduction to QGIS Python Programming"/>
        <s v="How To Build A Website From Scratch + Blogging Blueprint"/>
        <s v="Inspirational Web Development - A Beginner Approach -"/>
        <s v="Learn how to quickly build websites using Wordpress"/>
        <s v="Build Complex Express Sites with Redis and Socket IO"/>
        <s v="ACCA FA1 Recording Financial Transactions"/>
        <s v="Learn Financial Modeling from Scratch - Part 2"/>
        <s v="TRADING MARKET MAP"/>
        <s v="Le basi del trading online"/>
        <s v="Web Development with BootStrap - 16 Instant Themes Included!"/>
        <s v="Learn to Build Web Apps using UnderscoreJS : Code Like a Pro"/>
        <s v="Learn How To Play 25 Classic Hip Hop Songs Ch.2"/>
        <s v="Coding for Entrepreneurs Basic"/>
        <s v="Advanced Javascript"/>
        <s v="How I Make Consistent Returns Trading Options"/>
        <s v="Complete AJAX Course: Learn AJAX Techniques Using Bootstrap"/>
        <s v="MasterClass-Japanese &amp;  Heiken Ashi CandleStick Patterns"/>
        <s v="Build, Grow, and Protect Your Assets: A Step-by-Step Guide"/>
        <s v="Web Programming Course : Asp.Net MVC"/>
        <s v="JavaScript Design Patterns: 20 Patterns for Expert Code"/>
        <s v="Learn the Basics of Programming for Marketers"/>
        <s v="The Investment Banking Recruitment Series"/>
        <s v="React for visual learners"/>
        <s v="Adobe Illustrator: Learn Easy Logo Design."/>
        <s v="Drum Set for Beginners"/>
        <s v="Aprende a tocar el saxofÃ³n como siempre has querido"/>
        <s v="Forex Basics"/>
        <s v="Learn what's new in PHP 7"/>
        <s v="Build A Web App with VueJS, Spring Framework and MongoDB"/>
        <s v="Learning Photoshop CC 2014 in Egyptian Arabic "/>
        <s v="How To Make Money With A Cover Band"/>
        <s v="Deinen Roman setzen mit PagePlus in 10 einfachen Schritten"/>
        <s v="Master ExpressJS to Build Web Apps with NodeJS&amp;JavaScript"/>
        <s v="Photoshop isn't like what you imagine A to Z ."/>
        <s v="Contabilidad Gubernamental en MÃ©xico"/>
        <s v="Learn to Setup Websites from Scratch"/>
        <s v="The 80/20 Guitar: Write Music and Play Guitar in 30 Days"/>
        <s v="Learn Python and Django: Payment Processing"/>
        <s v="Aprende todos los secretos de la guitarra flamenca"/>
        <s v="Create Awesome Ebook Covers Using Microsoft Word"/>
        <s v="Piano With Willie: Basics of Improvisation"/>
        <s v="ãƒ–ãƒ«ãƒ¼ã‚¹ã‚®ã‚¿ãƒ¼å…¥é–€"/>
        <s v="Google Blogger Course"/>
        <s v="Leasing - A Comprehensive Study (Professional Course Level)"/>
        <s v="Mortgage Backed Securities"/>
        <s v="Aprende a tocar el acordeÃ³n de botones"/>
        <s v="Wealth Management"/>
        <s v="Trading mit kleinen Konten - Grundlagen die du kennen musst"/>
        <s v="CORSO COMPLETO DI E-ON VUE X-STREAM PER TUTTI"/>
        <s v="PHP Development with the Laravel Framework"/>
        <s v="Interest Rate Swaps"/>
        <s v="Learn Adobe Photoshop from scratch to professional"/>
        <s v="Credit Risk Analysis"/>
        <s v="Le basi del Trading"/>
        <s v="The Sass Course! Learn Sass for Real-World Websites"/>
        <s v="EstruturaÃ§Ã£o Financeira"/>
        <s v="Photoshop - Revelando os segredos das FusÃµes"/>
        <s v="JavaScript with BackboneJS and Bootstrap CSS - Advanced"/>
        <s v="IFRS Financial Reporting"/>
        <s v="First Steps to Trading the Forexmarkets : Technical Analysis"/>
        <s v="How to Create Vector Characters in Illustrator or Photoshop"/>
        <s v="Case studies on credit appraisal for bankers"/>
        <s v="Introductory Forex Trading Course"/>
        <s v="Advance Technical Analysis"/>
        <s v="Basics of Fixed Income Valuation, CFA Level I 2017 Prep"/>
        <s v="èª°ã§ã‚‚ã‚ã‹ã‚‹ Adobe Photoshop CS5"/>
        <s v="Corporate Ethics"/>
        <s v="èª°ã§ã‚‚ã‚ã‹ã‚‹ Adobe Illustrator CS5"/>
        <s v="FastTrack to Stock Trading Strategies"/>
        <s v="Total beginner to intermediate guitar - Learn to play by ear"/>
        <s v="Learn Rails: Quickly Code, Style and Launch 4 Web Apps"/>
        <s v="Learn to Trade for Profit: Finding Winning Stocks - Chinese"/>
        <s v="Learn to Trade for Profit: Find and Trade Winning Stocks"/>
        <s v="Java Web Services Part 2"/>
        <s v="Kostenrechnung lernen leicht gemacht"/>
        <s v="Mind-Blowing Photoshop: Master Skills Season 1"/>
        <s v="Hands On Guitar: Beyond Beginner"/>
        <s v="Angular 2+ with Typescript - Essential Training"/>
        <s v="Write PHP Like a Pro: Build a PHP MVC Framework From Scratch"/>
        <s v="Back 2 The Basics"/>
        <s v="GUITAR #1: Beginner Basics and Beyond"/>
        <s v="Flute Solos: Learn how to Perform Three Fun, Unique Pieces"/>
        <s v="Financial Statement Fundamentals for Small Biz &amp; Investors"/>
        <s v="Master the Art of Web Design with HTML &amp; CSS"/>
        <s v="Play Piano in 30 Days! - Start Playing NOW!"/>
        <s v="Vector Logo Design in Affinity Designer"/>
        <s v="Tax made simple for Limited Company Owners and Contractors"/>
        <s v="Complete Short Financial Ratio Course for Financial Analysis"/>
        <s v="Piano Lessons For Beginners: Learn Piano Quickly And Easily"/>
        <s v="Introduction to Web Development: HTML"/>
        <s v="Learn Professional Book-Cover Designing Photoshop 4 Beginner"/>
        <s v="Blues School! A Course For Beginners in Blues Piano &amp; Improv"/>
        <s v="CreaciÃ³n de iconos con Illustrator"/>
        <s v="ãƒˆãƒ¬ãƒ¼ãƒ‡ã‚£ãƒ³ã‚°ãƒ“ãƒ¥ãƒ¼å¾¹åº•æ”»ç•¥2017å¹´ç‰ˆ"/>
        <s v="ã“ã©ã‚‚ã‚®ã‚¿ãƒ¼ãƒ¬ãƒƒã‚¹ãƒ³ã€€ãƒªãƒˆãƒ«ã‚®ã‚¿ãƒªã‚¹ãƒˆâ… "/>
        <s v="AngularJS For Beginners"/>
        <s v="Canva: Design and Sell Your Own Professional Canva Designs"/>
        <s v="The 80/20 Beginner Guitar Course"/>
        <s v="The Complete HTML and CSS Course For Beginners"/>
        <s v="Learning Bootstrap 3 - Tutorial From Infinite Skills"/>
        <s v="Start Web Development with GIS Map in JavaScript"/>
        <s v="Master all PHP ideas 2017 to build any project"/>
        <s v="Photoshop Tools 101"/>
        <s v="Build Realtime Apps | React Js, Golang &amp; RethinkDB"/>
        <s v="French Horn Solos: Learn how to Perform Three Fun Pieces!"/>
        <s v="ãªãžã‚‹ã ã‘ã§ã™ãã§ãã‚‹! ç°¡å˜æ‰‹æãã‚¤ãƒ©ã‚¹ãƒˆè¬›åº§"/>
        <s v="Javascript for Beginners"/>
        <s v="jQuery Fundamentals Powerful Bootcamp for beginners"/>
        <s v="PrecificaÃ§Ã£o - Calculando valor de venda baseado nos custos"/>
        <s v="Learn to Trade for Profit:Trading with Japanese Candlesticks"/>
        <s v="Cajon Step-by-Step: Beginner &gt; Intermediate &gt; Advanced"/>
        <s v="Forex Prep Academy for Beginners-Real trades!"/>
        <s v="Learn Jazz Piano Today"/>
        <s v="Docker Technologies for DevOps and Developers"/>
        <s v="WordPress Plugins Treasure Chest"/>
        <s v="Photoshop CC 2017 for Beginners: Master Photoshop Essentials"/>
        <s v="Accounting &amp; Financial Statement Analysis: Complete Training"/>
        <s v="Stock Market investment: Practical Accounting"/>
        <s v="Get started Creating Websites Everything you need provided"/>
        <s v="Playing Piano:  Play Chords and Popular Pieces Vol.I"/>
        <s v="Tenor Saxophone Lessons For Beginners"/>
        <s v="React VR - Creating Virtual Reality Apps"/>
        <s v="Piano for Singer/Songwriters | Write Songs and Perform Live!"/>
        <s v="Alto Saxophone Lessons For Beginners"/>
        <s v="Quantitative Aptitude for Banking &amp; Competitive Examinations"/>
        <s v="Your Business by the Numbers"/>
        <s v="Comment jouer du Pianoforte"/>
        <s v="Mastering TypeScript"/>
        <s v="Clarinet Lessons For Beginners"/>
        <s v="Advanced Node.js Development"/>
        <s v="ReactJS Course: Learn JavaScript Library Used by Facebook&amp;IG"/>
        <s v="iPhone icons in iOS7 - learn flat design"/>
        <s v="Photoshop Course: Design an eBook Cover in Photoshop"/>
        <s v="Accounting Made Easy 2"/>
        <s v="Piano Lessons for Beginners Made Easy"/>
        <s v="Stock market Investing Encyclopedia: How to invest in stocks"/>
        <s v="Quick learning jQuery web development"/>
        <s v="Acoustic Guitar Lessons For Beginners"/>
        <s v="Learn the Violin - Scales and Fundamentals"/>
        <s v="Music Theory, Guitar and Ear Training"/>
        <s v="How to Register a Domain, Set Up Hosting, and Edit Web Pages"/>
        <s v="Beginner Guitar - 38 Easy Lessons You Needs to Get Started"/>
        <s v="Curso de Guitarra para Principiantes"/>
        <s v="Learn and Master the Basics of Finance"/>
        <s v="Apprendre Ã  trader sur le marchÃ© du Forex - guide complet"/>
        <s v="Create a Dynamic User Registration Form from scratch"/>
        <s v="CSS Animations: Create Amazing Effects on Your Website"/>
        <s v="Forex Management - Detailed Study for CA / CS / CFA Exams"/>
        <s v="Piano With Willie: Jazz Kids - Vol 2"/>
        <s v="Didgeridoo - from zero to HERO! Part One - beginning"/>
        <s v="How to Create a Wordpress Website from Scratch - No Coding"/>
        <s v="Debt Collection Management: Get Paid On Time EVERY TIME!"/>
        <s v="Master the Basics of HTML5 &amp; CSS3: Beginner Web Development"/>
        <s v="The Complete Financial Statement Analysis Course"/>
        <s v="Forex Trading: Your Complete Guide to Get Started Like a Pro"/>
        <s v="Building Websites JavaScript and the DOM"/>
        <s v="Mastering Meteor: Reactive Full Stack JavaScript"/>
        <s v="Technical Analysis: Understanding Price Action"/>
        <s v="Become a Graphic Designer, and earn a living from it"/>
        <s v="ã€å€‹äººäº‹æ¥­ä¸»å‘ã‘ã€‘é’è‰²ç”³å‘Šã®è¨˜å¸³ã‚’è‡ªåŠ›ã§è¡Œã†ãŸã‚ã®è¤‡å¼ç°¿è¨˜ã®åŸºæœ¬"/>
        <s v="Learn JavaScript Dynamic Interactive Projects for Beginners"/>
        <s v="Regular Expressions for Beginners - Universal"/>
        <s v="Beginner to Pro - Financial Analysis in Excel 2017"/>
        <s v="Technical Analysis Primer for trading Stocks, Bonds &amp; Forex"/>
        <s v="Traditional-Style Electric Blues Guitar For Beginners"/>
        <s v="Pixelmator - Create Vector Graphics From Scratch"/>
        <s v="Digital Pianist Course-Learn Piano &amp; Keyboard Fast &amp; Easy"/>
        <s v="How To Sell Your Art Online With ETSY"/>
        <s v="Investing in Stocks? Master The Art of Covered Calls Selling"/>
        <s v="Financial Statements: Learn Accounting. Unlock the Numbers."/>
        <s v="How To Make Professional eBook Covers For FREE"/>
        <s v="Startup Business: How To Raise Seed Capital"/>
        <s v="Trombone Lessons For Beginners"/>
        <s v="Understand Banks &amp; Financial Markets "/>
        <s v="Excel Dashboard - Interactive Excel Dashboard and Charts"/>
        <s v="Python Algo Trading: FX Trading with Oanda"/>
        <s v="HTML and HTML5 For Beginners 2016"/>
        <s v="Forex Strategies: Kelly Criterion, Larry Williams and more!"/>
        <s v="JavaScript 2017: Become Top Rated Web Developer"/>
        <s v="Worship Piano: From Beginner to Pro"/>
        <s v="Modern Rock Guitar Techniques"/>
        <s v="Laravel(5.2) PHP Framework  Jump Start for beginners"/>
        <s v="Learn ASP NET MVC 5 step by step"/>
        <s v="Simple And Easy: Wordpress For Beginners"/>
        <s v="Learn UI/UX and Mobile App Design in Photoshop from Scratch"/>
        <s v="Learn HTML, A practical guide from scratch to HTML 5"/>
        <s v="Javascript Intermediate level 1 - Mastering the DOM"/>
        <s v="Create Fast RESTful APIs with Lumen and Homestead by Laravel"/>
        <s v="Learn Redis from Scratch"/>
        <s v="Forex Trading Masterclass - Learn To Trade Better"/>
        <s v="The True ' Secret Sauce  For Stock Market Success&quot;"/>
        <s v="Learn the Violin - No Music Experience Necessary!"/>
        <s v="LaTeX A-Z: from beginner to advance in less than 3 hour"/>
        <s v="Learn Piano with Beyer, 15 Minutes Challenge"/>
        <s v="Aprende a tocar la trompeta"/>
        <s v="Angular 2 - Superheroic Framework"/>
        <s v="Build Your First Website in 1 Week with HTML5 and CSS3"/>
        <s v="Certificate in MYOB AccountRight Premier 2017 Course"/>
        <s v="Stock Market investment:Non financial fundamental analysis"/>
        <s v="Trading strategies with common sense technical analysis"/>
        <s v="Kali Linux Web App Testing"/>
        <s v="How To Make A Wordpress Website 2017 - Divi Theme Tutorial"/>
        <s v="Piano With Willie: Jazz Kids - Vol 3"/>
        <s v="Master Finance in Three Hours"/>
        <s v="Build your own Beautiful Blog in WordPress + SEO"/>
        <s v="jQuery for Beginners - Create Website Animations Easily"/>
        <s v="Building Web Applications with Spring MVC"/>
        <s v="Bootstrap Basics: Program Responsive Websites"/>
        <s v="Complete guide to install Wordpress, PHP on Cloud,AWS or VPS"/>
        <s v="PHP : Learn to upload files to Amazon S3 and use CloudFront"/>
        <s v="Build a Chatbot integrated Website using Bootstrap 4"/>
        <s v="Digital Asset Designer: Creating and Selling Mockups"/>
        <s v="Drawing in Perspective"/>
        <s v="Introduction to GIMP 2.8: Tutorials for Beginners"/>
        <s v="Five steps to becoming a winner in stock investing"/>
        <s v="Start Writing JavaScript Today - Beginner JavaScript Course"/>
        <s v="Building Responsive Websites with Bootstrap 3 Framework"/>
        <s v="Aprende a tocar la guitarra acÃºstica como un profesional"/>
        <s v="Comprehensive JavaScript Programming"/>
        <s v="HTML Tutorials : HTML Code for Website Creating"/>
        <s v="Learn Oud 2"/>
        <s v="Learn Wave accounting to maintain books properly"/>
        <s v="FOREX: From Zero To Hero"/>
        <s v="Trading For Busy People"/>
        <s v="Aprende a tocar el clarinete.  "/>
        <s v="Revealed: Profitable Principles of Successful Traders "/>
        <s v="Photoshop in Ease: Create World Amazing  Graphic Designs"/>
        <s v="Build Powerful Websites &amp; Blogs using WordPress - No Coding"/>
        <s v="Fingerpicking for Guitar"/>
        <s v="HTML and CSS for Absolute Beginners"/>
        <s v="Create Complete Sign up System using PHP, jQuery and Ajax"/>
        <s v="Trading Penny Stocks: A Guide for All Levels In 2017"/>
        <s v="Fundamentals of Accounting"/>
        <s v="Get a Credit Repair Publication On Amazon and Live LIFE.."/>
        <s v="Estrategias de InversiÃ³n aplicadas al mundo del trading"/>
        <s v="How to set up a Web Server From Scratch to One Fully Managed"/>
        <s v="Trade Pullback Candlestick Strategy - Make Consistent Pips"/>
        <s v="Step by Step Build Your Template by Bootstrap 4 from scratch"/>
        <s v="Learn SASS and improve your CSS"/>
        <s v="Byte-Sized-Chunks: Dynamic Prototypes in Javascript"/>
        <s v="Learning Object-Oriented JavaScript"/>
        <s v="Arpeggios for Guitar made Easy! Dominate the Fretboard"/>
        <s v="Building a eCommerce Startup in 4 Hours [Livestream]"/>
        <s v="Mit Finanzwissen zu besserem Unternehmertum"/>
        <s v="Aprende a tocar flauta transversal sin complicaciones"/>
        <s v="Aprende a tocar la flauta dulce de forma sencilla y gradual"/>
        <s v="Guitar Lessons - 50 Essential Fast Legato Licks"/>
        <s v="Create full featured Landing Page in Ruby on Rails in 3 hour"/>
        <s v="Business Accounts For Managers"/>
        <s v="AJAX Development"/>
        <s v="Aprende a tocar jazz, salsa y blues en el piano"/>
        <s v="Create a Responsive Website with Bootstrap 3"/>
        <s v="LaTeX for Professional Publications"/>
        <s v="Codeigniter: How to use Codeigniter that drives knowledge"/>
        <s v="Learn OAuth 2.0 - Theory and Hands On"/>
        <s v="How to Make IT Work Successfully in Capital Markets"/>
        <s v="Learn To Invest In 7 Steps"/>
        <s v="The Complete JavaScript, HTML and CSS Tutorial For Beginners"/>
        <s v="Forex trading with binary options"/>
        <s v="Piano Improvisation from Day One"/>
        <s v="Building a Website With Jekyll"/>
        <s v="Learn Bookkeeping From Scratch"/>
        <s v="Sass Workflow"/>
        <s v="Learn HTML Basics From Scratch"/>
        <s v="CÃ³mo crear maquetas con Adobe XD"/>
        <s v="Complete Codeigniter: From Beginner to Advanced"/>
        <s v="Learn Call Options and Put Options - Introduction to Options"/>
        <s v="Aprende a tocar el contrabajo sin complicaciones"/>
        <s v="Mike G's Beginner Drum Course: Part 1"/>
        <s v="Photoshop para iniciante - o bÃ¡sico"/>
        <s v="15  Motion Graphic Elements in After Effect (Series 2)"/>
        <s v="Web Design for Web Developers: Build Beautiful Websites!"/>
        <s v="The Beginner's Guide to the Futures and Options Trading"/>
        <s v="IAS 16-Property,Plant and Equipment "/>
        <s v="Bitcoin: el futuro del dinero, hoy"/>
        <s v="Advanced Technical Analysis PART1!"/>
        <s v="Yield Curve Dynamics"/>
        <s v="Aprende a improvisar en la guitarra elÃ©ctrica"/>
        <s v="YOU can Draw, Shade and Paint a Mixed Media Girl...today!"/>
        <s v="Learn Logo Designing: 5 Types of Logo Designs in Illustrator"/>
        <s v="IlustraciÃ³n de la A a la Z"/>
        <s v="Crash Course on Cost of Capital and Capital Structuring"/>
        <s v="Equity Swaps"/>
        <s v="Level 1 2014 CFAÂ® Program â€“ Corporate Finance"/>
        <s v="How to Make a Wordpress Website 2017"/>
        <s v="Value Investing and Stock Market Fundamentals"/>
        <s v="Slide Guitar- Slide Soloing Essentials"/>
        <s v="Aprende cÃ³mo tocar el Bajo Sexto"/>
        <s v="Aprende todos los secretos de la salsa para piano"/>
        <s v="Aprende a tocar Jazz y Ritmos Latinos en la guitarra"/>
        <s v="Pic Monkey for Beginners - Graphic Design and Photo Editing"/>
        <s v="Joomla 3 - The Basics"/>
        <s v="Blues Guitar Lessons for Beginners: Chords, Rhythm and Lead"/>
        <s v="Bluegrass Guitar Essentials: Webisodes 5 &amp; 6"/>
        <s v="All in one HTML CSS and JQuery"/>
        <s v="Triple P Trading Course"/>
        <s v="Learn Web Animation the Easy Way: An Intro to SVG and GSAP"/>
        <s v="How to Become an Accountant from scratch!"/>
        <s v="Small Business Owners: Drive a Productive Business and Grow"/>
        <s v="èª°ã§ã‚‚ã‚ã‹ã‚‹ Adobe Illustrator CS6"/>
        <s v="Drums for Beginners"/>
        <s v="Options Foundation - Time Decay, Implied Volatility, Greeks"/>
        <s v="Buying Call and Put Options - Options beginner strategies"/>
        <s v="Practical Accounts APP Overview"/>
        <s v="Easy Market Profits: 3 Step Stock Investing Strategy"/>
        <s v="Mastering Basic CSS Selectors."/>
        <s v="Pop and Jazz Keyboards and Harmony (beginner level)"/>
        <s v="Master 'Technical Analysis and Chart reading skills Bundle&quot;"/>
        <s v="Accounting 1 Simplified for You"/>
        <s v="Ratio analysis for bankers and credit analysts"/>
        <s v="Intro. to Asset-Backed Securities, CFA Level I,  2017 Prep"/>
        <s v="Bootstrap 4 Quick Start: Code Modern Responsive Websites"/>
        <s v="Surviving Introduction to Finance"/>
        <s v="Trade Stocks, Forex &amp; Financial Markets like a Professional"/>
        <s v="Fixed Income Valuation and Analysis, CFA L2"/>
        <s v="TopTrader Academy - Complete Options Course"/>
        <s v="Big Data and Apache Hadoop for Developers - Fundamentals"/>
        <s v="The Ultimate Method for Learning Modern Piano &amp; Keyboards"/>
        <s v="Piano - Circle of 5ths to Play A Song in 12 Keys in 12 Days"/>
        <s v="Play By Ear #4: Play Song By Ear with 3 Chords Using Any Key"/>
        <s v="Quick &amp; Easy Piano Chords: Play more songs with more chords"/>
        <s v="Learn Guitar in 21 Days"/>
        <s v="Technical Analysis 101: Secrets of Trading Revealed"/>
        <s v="Mundharmonika spielen - mein schÃ¶nstes Hobby"/>
        <s v="Trade for Profit: Find-Trade Stocks Successfully Arabic Ø¹Ø±Ø¨ÙŠ"/>
        <s v="Ultimate JavaScript Objects"/>
        <s v="Adobe Photoshop Essentials: Master Adobe Photoshop CS6"/>
        <s v="Master Class Piano Techniques: Tips To EZ Coordinate 2 Hands"/>
        <s v="Option Trading for Rookies: Basic Option Strategies"/>
        <s v="Euphonium Solos: Learn to Perform Three Fun, Unique Pieces!"/>
        <s v="Raising Capital for Your Business"/>
        <s v="JavaScript DOM Dynamic Web interactive content Boot Camp"/>
        <s v="Aprende a tocar el AcordeÃ³n 'de oÃ­do y con tÃ©cnica&quot;,https://www.udemy.com/aprende-a-tocar-el-acordeon-de-oido-y-con-tecnica/,true,25,93,21,34,Beginner Level,4 hours,2014-09-16T19:51:45Z_x000a_263432,Aprende los Secretos de la ArmÃ³nica con HARP&amp;SOUL&quot;"/>
        <s v="Forex SOS Course: Trading Tweaks And Working Forex Strategy"/>
        <s v="Curso de Corel Draw: Como Hacer Todo para tu Fiesta TemÃ¡tica"/>
        <s v="Bootstrap 3 Beginners: Create a Professional Landing Page"/>
        <s v="The Ultimate jQuery Course"/>
        <s v="Trumpet Solos: Learn how to Perform Three Fun, Unique Pieces"/>
        <s v="Bitcoin &amp; Ethereum Course (2 Course Bundle)"/>
        <s v="Amazon Alexa Development: From Beginner to Intermediate"/>
        <s v="Financial Modeling for Business Analysts and Consultants"/>
        <s v="Ready for Production with Spring Boot Actuator"/>
        <s v="Aprende escalas y arpegios Vol.2 : Modo menor"/>
        <s v="Forex Trading - Advanced Fundamental Analysis"/>
        <s v="Guitar 201: Breakthroughs"/>
        <s v="Wordpress - Create an Outstanding Website in 2 hours"/>
        <s v="Fundamentals of Accounting for Business Owners"/>
        <s v="Blues Guitar Lessons: Play Like the Greats - All Levels"/>
        <s v="Canva Graphics Design Essential Training For Everyone"/>
        <s v="PSD to Bootstrap 3 for Beginners using HTML &amp; CSS"/>
        <s v="æ ªå¼æŠ•è³‡ã§æœ¬å½“ã®ãƒ†ã‚¯ãƒ‹ã‚«ãƒ«åˆ†æžãŒã§ãã‚‹ã‚ˆã†ã«ãªã‚‹"/>
        <s v="Financial Modeling: Build a Complete DCF Valuation Model"/>
        <s v="Learn JavaScript from scratch"/>
        <s v="Adobe Photoshop CC for Photographers Advanced"/>
        <s v="Accounting 101-Master Class for Understanding Business"/>
        <s v="Modern Country Guitar: Technique Booster"/>
        <s v="Beginners Guide to Stock Market Investing"/>
        <s v="Python Algo Stock Trading: Automate Your Trading!"/>
        <s v="Flute Lessons For Beginners"/>
        <s v="How to Design a Logo - a Beginners Course"/>
        <s v="Finance - Ratios Analysis &amp; Interpretations"/>
        <s v="Bitcoin Peer Investing: How To Generate Double Digit Returns"/>
        <s v="Drupal Views: Introduction to Enhancing Your Drupal Website"/>
        <s v="How to trade in the Forex market"/>
        <s v="Voiceover Audio Secrets - Your Way to Top Audio Quality"/>
        <s v="Piano Unbound. Piano learning method, a course for beginners"/>
        <s v="Devtools 2017: Beginner to Expert w/ Chrome Developer Tools"/>
        <s v="Become A Logo Designer "/>
        <s v="How to invest in Gold"/>
        <s v="Graphic Design: Double Your Sales With Canva"/>
        <s v="Programming for Entrepreneurs - JavaScript"/>
        <s v="Options Trading 3 : Advanced Stock Profit and Success Method"/>
        <s v="Bass Guitar Lessons For Beginners"/>
        <s v="Learn the Viola - Scales and Fundamentals"/>
        <s v="Piano With A Pro"/>
        <s v="Guitarra AcÃºstica en Siete DÃ­as"/>
        <s v="WordPress Tips and Tricks"/>
        <s v="Building Web Apps Using Flask and Neo4j"/>
        <s v="Aprende a tocar el teclado como los expertos"/>
        <s v="Drupal 7 for Beginners"/>
        <s v="Master ECMAScript 2015 (ES6)"/>
        <s v="Ultimate guide to Social Media Web development integration "/>
        <s v="Learn How to Manage &amp; Customize  Web Sites By Drupal CMS"/>
        <s v="Learn how to double your Forex Trading Account in one trade"/>
        <s v="Learn Guitar: Zero to Guitar Fingerpicking in 30 days"/>
        <s v="Master Angular 2 - The No Nonsense Course"/>
        <s v="Angular Tutorial For Beginners"/>
        <s v="Learn to play in the Key of G on any Bluegrass Instrument"/>
        <s v="Become A Web Developer And Seller - Build Websites With HTML"/>
        <s v="Intermediate Accounting 1: Easy. Fast. Simple!"/>
        <s v="Trumpet Lessons For Beginners"/>
        <s v="Financial Statements Analysis: Learn to Invest Like a Pro!"/>
        <s v="Editorial Illustration Tutorial: From Drawing to Photoshop"/>
        <s v="Auditing Basics (Professional Course Level)"/>
        <s v="Play the Jews Harp - instant skills for non musicians."/>
        <s v="Bitcoin - A Comprehensive Guide"/>
        <s v="Accounting Concepts For Technocrats"/>
        <s v="Guitar Chords and Basic Strumming"/>
        <s v="HTML for Beginners"/>
        <s v="Accounting Superpowers: Learn Accounts, Understand Business!"/>
        <s v="Drum Lessons For Beginners"/>
        <s v="Economics for beginners - Various Concepts"/>
        <s v="The Complete Wordpress Plugin Development Course - 8 Plugins"/>
        <s v="Mastering Futures Options for Beginners - Your Top 5 Plays!"/>
        <s v="Tax Preparation: Learn Fast! Prepare Taxes with Confidence!"/>
        <s v="Typography: Learn the Foundation and Designs"/>
        <s v="Book Design With MS Word And Canva "/>
        <s v="101 Awesome Rockabilly Guitar Licks"/>
        <s v="HTML5 CSS3 JQUERY Single Page Website Project from Scratch"/>
        <s v="Build A YouTube Downloader With C# And GitHub"/>
        <s v="Learn 3 - All Time A R Rahman Hits on Carnatic Flute!"/>
        <s v="Sketch 3: Design a mobile application from scratch"/>
        <s v="Cost Accounting Marginal Costing Theory and Practice"/>
        <s v="Primeros Pasos con Photoshop CC"/>
        <s v="Options Trading Introduction: Day Trade Stock Options"/>
        <s v="OpenCV Computer Vision Application Programming "/>
        <s v="ABC DO VIOLÃƒO E GUITARRA"/>
        <s v="Finance for Non-Finance: Learn Quick and Easy"/>
        <s v="ASP.NET Core MVC, Quick and Practical"/>
        <s v="Canva : Graphic Design Theory Volume1"/>
        <s v="Explore JavaScript Beginners Guide to Coding JavaScript"/>
        <s v="Chart Patterns Trading Demystified"/>
        <s v="Mastering Modern Web Development Using React"/>
        <s v="Get Acquired: Learn From The Head Of Acquisitions For eBay"/>
        <s v="Photoshop: Real World Hands-on Freelance Mastery"/>
        <s v="Forex Trading vs Option Trading"/>
        <s v="JQuery Create Overlay Popups from scratch using Jquery"/>
        <s v="Guitar Insanity Workout - Eatmystrings!"/>
        <s v="Jekyll: make fast, secure static sites and blogs with Jekyll"/>
        <s v="Electric Guitar for Beginners - RockStarter Level 1"/>
        <s v="Adobe InDesign CC 2017 Quick Start"/>
        <s v="T-Shirt Design Workshop 02: Mixed Media Design"/>
        <s v="Introduction to Bootstrap 3"/>
        <s v="Direction-Independ Trading - Elite Forex Traders  Strategy"/>
        <s v="You can create Incredible Websites with HTML CSS learn how"/>
        <s v="Javascript Intermediate level 2 - Mastering Functions"/>
        <s v="Create a Membership Site with Wishlist Member &amp; Wordpress"/>
        <s v="Css For Beginners"/>
        <s v="Learn Photoshop Quickly (For Bloggers &amp; Web Images)"/>
        <s v="Don't Let Your Customers Run Your Business"/>
        <s v="Installing Wordpress 4 - Installation, Registrars &amp; Hosting"/>
        <s v="Forex trading Basic to advance Professional Level course"/>
        <s v="Financial Reporting - Fundamentals/Basics"/>
        <s v="4 Week Rhythm Mastery"/>
        <s v="Digital Art in Adobe Illustrator CC: Angry Bird, Tom &amp; Jerry"/>
        <s v="Expert Guide : Mastering Types feature in illustrator !"/>
        <s v="Design a unique bookstore-quality Photo Book with Blurb"/>
        <s v="Play The Piano By Ear | Master Class, Learn By Doing"/>
        <s v="How to become a successful day trader"/>
        <s v="JavaScript Rockstar How to create Incredible Useful code"/>
        <s v="Have Fun with Beginner Blues Piano"/>
        <s v="Financial Model Fundamentals-Learn the Essential Skills"/>
        <s v="Basic Technical Analysis"/>
        <s v="Forex Breakout Profits: The Definitive Guide"/>
        <s v="Learn How To Play 25 Classic Hip Hop Songs"/>
        <s v="Django Tutorial: Build Your First App Fast &amp; Free! "/>
        <s v="Canva Complete Course For Graphics Design | 20 Projects"/>
        <s v="Design &amp; Create Vector Graphics With Inkscape 2016"/>
        <s v="Portrait Typography in Photoshop - Anyone can do Typography"/>
        <s v="Learn Piano Scales: Play any song in any key! Like Pro's do"/>
        <s v="CSS Web Development Crash Course"/>
        <s v="Learn Quickbooks to maintain books properly"/>
        <s v="Manual Bookkeeping"/>
        <s v="Chugging - it don't mean a thing if it ain't got that swing!"/>
        <s v="Ultimate Guide To Trading Engulfing Candlestick Strategy"/>
        <s v="Forex Harmonic Trading- With Multiple Forex Chart Examples"/>
        <s v="Sell like a Pro: Insider Secrets of Successful Selling!"/>
        <s v="Javascript Intermediate level 3 - JSON"/>
        <s v="How To Become An Etsy Wholesale Seller"/>
        <s v="Value Investing For Beginners"/>
        <s v="Venture Capital. What is it and Why it Matters to You!"/>
        <s v="Fundraising Success: The Art &amp; Science of Major Gifts"/>
        <s v="Acoustic Guitar After The Basics"/>
        <s v="Budgeting for Business"/>
        <s v="WordPress: Create an Amazing Website With Ease"/>
        <s v="Create Mobile App Design from Scratch in Photoshop"/>
        <s v="Smart Trading Techniques for Safe &amp; Consistent Weekly Result"/>
        <s v="Wordpress Security"/>
        <s v="Double your Forex Account using the MAGIC MA trading robot"/>
        <s v="PHP Security"/>
        <s v="Learn Azure Cloud Step by Step"/>
        <s v="Photoshop Essentials - Uma IntroduÃ§Ã£o Detalhada"/>
        <s v="Hedge Fund Trading Systems Part Two - Stocks &amp; ETFs"/>
        <s v="How to Pick The Right Penny Stocks To Invest In 2017"/>
        <s v="HTML CSS: Essential steps to learn HTML CSS"/>
        <s v="Trading Stock Chart Patterns For Immediate, Explosive Gains"/>
        <s v="Adobe photoshop The  Flying Land compositing"/>
        <s v="How to Design Simple Promotional Materials in Photoshop"/>
        <s v="Mike G's Beginner Drum Course: Part 2"/>
        <s v="Adobe Illustrator Fast Track"/>
        <s v="Unit Testing AngularJS: Build Bugfree Apps That Always Work!"/>
        <s v="Write a Successful Business Grant Proposal"/>
        <s v="Bitcoin - Ethereum: Trading -Watch me manage my own account!"/>
        <s v="HTML5 and CSS3 -Start building beautiful websites"/>
        <s v="Mastering Retouching and Restoration (15 projects Included)"/>
        <s v="GraphicDesign Studio"/>
        <s v="Aprende a tocar el violÃ­n desde cero"/>
        <s v="Aprende a tocar blues en el piano y teclado"/>
        <s v="Bookkeeping Made Simple"/>
        <s v="PHP: Complete Registration and Login with Email Verification"/>
        <s v="DIY Beautiful Social Graphics That Don't Require Photoshop"/>
        <s v="Figure Drawing From Life Using The Reilly Technique."/>
        <s v="Introduction to Laravel 4"/>
        <s v="Wordpress Website Mastery 2017"/>
        <s v="Adobe Indesign CC BaÅŸlangÄ±Ã§"/>
        <s v="How to Build Profitable FOREX Automated Trading Strategies!"/>
        <s v="Learn PHP CodeIgniter Framework with AJAX and Bootstrap"/>
        <s v="Create WordPress Plugins"/>
        <s v="Become a Logo Designer: Guide to Complimentary Logo Software"/>
        <s v="Nuke X: Aprende composiciÃ³n digital"/>
        <s v="Adobe After Effect: Create 15 Advance Motion Graphic Element"/>
        <s v="Six Stage Negotiation"/>
        <s v="Design while you learn InDesign CC"/>
        <s v="Contabilidad Financiera: Conoce el Lenguaje de los Negocios."/>
        <s v="Photoshop CC for Beginners - A Comprehensive Crash Course"/>
        <s v="How to Trade Commodity and Financial Futures for a Living!"/>
        <s v="JavaScript Promises: Applications in ES6 and AngularJS"/>
        <s v="Navigate the 10-K and Other Financial Reports"/>
        <s v="Expert Guide : Mastering Functions in JavaScript !"/>
        <s v="Mobile App Design in Photoshop from Scratch - UI &amp; UX DESIGN"/>
        <s v="Forex Trading: The High ROI Forex Trading End of Day Course"/>
        <s v="Practical CSS Website Development: Crash Course "/>
        <s v="Aprenda a Investir seu Dinheiro"/>
        <s v="Laravel Account Activation Project"/>
        <s v="How To Sell Practically Anything: Professional Design Mockup"/>
        <s v="The Pro Ruby on Rails Starter"/>
        <s v="Curso de DiseÃ±o e Ilustracion de Armas para Videojuegos"/>
        <s v="Learn Rails Programming in Less than 2 Hours"/>
        <s v="Learn Html5 &amp; CSS3 from scratch"/>
        <s v="Cost Accounting Overheads (Professional Course Level)"/>
        <s v="Investimento em AÃ§Ãµes para Leigos"/>
        <s v="Become A Forex Trader - Forex trading like a professional"/>
        <s v="Complete AJAX Using Bootstrap, PHP From Basic To Advanced."/>
        <s v="Classical Guitar Technique: 80/20"/>
        <s v="Introduction to Gypsy Jazz Guitar"/>
        <s v="Trader sur le Forex avec Ichimoku"/>
        <s v="Learn animation using CSS3, Javascript and HTML5"/>
        <s v="Learn Calligraphy, Handwriting animation wz After Effects"/>
        <s v="Learn Photo Manipulation - Build 3 projects"/>
        <s v="Fantasy map design"/>
        <s v="high swing - ÙƒÙˆØ±Ø³ Ù„ØªØ¹Ù„ÙŠÙ… Ø¬Ù…ÙŠØ¹ Ù…Ø±Ø§Ø­Ù„ Ø§Ø­ØªØ±Ø§Ù ØªØ¯Ø§ÙˆÙ„ Ø§Ù„ÙÙˆØ±ÙƒØ³"/>
        <s v="Level 1 2014 CFAÂ® Program â€“ Derivatives"/>
        <s v="Cost Accounting Crash Course"/>
        <s v="Learn to Code in HTML5, CSS3, and JavaScript"/>
        <s v="Beginning Flute Lessons"/>
        <s v="Your First Successful Forex Trades - With Case Studies"/>
        <s v="Create an Accelerated Learning Flowchart with Watercolors"/>
        <s v="Bootstrap 3 Introduction : Create RESPONSIVE Websites Fast"/>
        <s v="Building Better APIs with GraphQL"/>
        <s v="Equity Products"/>
        <s v="Invest Like a Pro!"/>
        <s v="CoffeeScript: The Good Partsâ€”Write Better javaScript"/>
        <s v="Fundamental Financial Math"/>
        <s v="FX Commodity Chart Trading Patterns for Success"/>
        <s v="Design Tickets and Vouchers in Photoshop and Illustrator"/>
        <s v="Blues Guitar Lessons - Volume 1 - Blues Shuffle Essentials"/>
        <s v="Piano With Willie: Blues n' Boogie Vol. 1"/>
        <s v="Icon Design Masterclass: Learn Icon Design Principles"/>
        <s v="IntroducciÃ³n a la Contabilidad"/>
        <s v="Trading con retrocesos de Fibonacci"/>
        <s v="Cartoon Game Logo Design using Photoshop"/>
        <s v="IAS 8-Accounting Policies ,Changes in Accounting Estimates"/>
        <s v="Transfer Pricing A Complete Analysis"/>
        <s v="Learn how to convert PSD to HTML and CSS responsive"/>
        <s v="Understand Core Finance Principles in 60 Minutes"/>
        <s v="Hot Trading Investing Strategy: ETF and Futures"/>
        <s v="Letras en Adobe Illustrator"/>
        <s v="The Binary Institute -  Binary Options Trading Course"/>
        <s v="How I Make Money Writing About Stocks Online"/>
        <s v="Indesign - Para quem quer trabalhar com Design GrÃ¡fico"/>
        <s v="The Everyday Investor: Building Wealth with Venture Capital"/>
        <s v="Learn to Build Websites using Twitter Bootstrap"/>
        <s v="Building a Search Engine in PHP &amp; MySQL"/>
        <s v="Java Spring Security"/>
        <s v="Piano With Willie: Blues n' Boogie Vol. 2"/>
        <s v="The 7 Day Guitar Method"/>
        <s v="Pedais de efeito para Contrabaixo"/>
        <s v="Piano With Willie: Blues n' Boogie Vol. 3"/>
        <s v="Credit concepts and checklist for bankers, credit analyst"/>
        <s v="60 Minutes to Fundamental Accounting Skills"/>
        <s v="Blues Guitar Lessons - From Texas To Carolina"/>
        <s v="Credit Repair from a Financial Institution"/>
        <s v="Options Spreads Bundle-  the heart of Options Trading"/>
        <s v="Blues Guitar Lessons - Blues Guitar - Robert Johnson"/>
        <s v="Cryptocurrency (BTC &amp; ETH) Investment &amp; Trading Course 2017"/>
        <s v="Gitarre spielen - mein schÃ¶nstes Hobby"/>
        <s v="Master Class # 11:  Play Piano Techniques Learn Piano 1 to10"/>
        <s v="Learn Fun Dreamy Piano Techniques #1 -  Play White Christmas"/>
        <s v="Learn Fun Dreamy Piano Techniques # 2 - Play Silver Bells"/>
        <s v="Learn Piano #7- Learn Chromatic Chords &amp; Chromatic Scale Run"/>
        <s v="Back In Black the AC/DC Classic Rock Track"/>
        <s v="Option Trading for Rookies:  Understand Options Completely"/>
        <s v="Contabilidad rÃ¡pida y eficaz"/>
        <s v="Beginning Web development Learn the basics of HTML"/>
        <s v="Investing In Stocks With 10 Simple Rules"/>
        <s v="Option Trading for Rookies: Make &amp; Manage Profitable Trades"/>
        <s v="HARP&amp;SOUL  |  Learn the Secrets of the Harmonica"/>
        <s v="How to Read Financial Statements"/>
        <s v="Adobe Illustrator Creative Cloud:  Mastering the Upgrades"/>
        <s v="Interpreting financial statements"/>
        <s v="How I Learned Stock Trading (and How You Can Too)"/>
        <s v="Technical Analysis 101: How to Profit During Market Crashes"/>
        <s v="Learn BASS GUITAR- Have Fun, Amaze Your Friends- It's Easy! "/>
        <s v="Crash Course: Fundamentals Of HTML &amp; CSS From Scratch."/>
        <s v="Website Investing 101 - Buying &amp; Selling Online Businesses"/>
        <s v="Technical Analysis 101: Master the Basics of Trading"/>
        <s v="Candlestick Analysis For Professional Traders"/>
        <s v="è¦‹ã¦ã‚ã‹ã‚‹ï¼ã‚„ã•ã—ãç‹¬ç¿’ã‚¢ã‚³ã‚®ï¼ˆå…¥é–€ç·¨ï¼‰TAKAå…ˆç”Ÿã®ã‚¢ã‚³ãƒ¼ã‚¹ãƒ†ã‚£ãƒƒã‚¯ã‚®ã‚¿ãƒ¼ãƒ¬ãƒƒã‚¹ãƒ³â… "/>
        <s v="Trading Binary Options for Fun and Profit"/>
        <s v="Guitarra para principiantes"/>
        <s v="Learn to Trade for Profit: Ten Most Profitable Trading Rules"/>
        <s v="Sending email with PHP: from Basic to Advanced"/>
        <s v="Node:js : Building Rest Apis with Sails.js"/>
        <s v="Chrome Extensions : Develop 5 chrome extensions from scratch"/>
        <s v="HTML5 and CSS3 for beginners: Create a Website from Scratch"/>
        <s v="Oboe Solos: Learn to Perform Three Fun, Unique Pieces!"/>
        <s v="Master App Icon Design for iPhone (IOS) &amp; Android Devices"/>
        <s v="Learn to Trade Forex and Stocks: From Beginner to Advanced"/>
        <s v="Design a logo for FREE in Inkscape"/>
        <s v="Master The Stock Market with practice"/>
        <s v="Aprende a invertir practicando"/>
        <s v="Los 7 Acordes para Tocarlo Todo en un fin de semana"/>
        <s v="R Graph Essentials"/>
        <s v="A Beginner's Guide to the Meteor JavaScript Framework"/>
        <s v="Raise Your Credit Score to 800 Or More...."/>
        <s v="The Complete Ethereum Course: Get .01 Ether In Your Wallet"/>
        <s v="How to Create a Social Network For a Niche-Related Community"/>
        <s v="Create Your Own Successful Online School To Sell Courses"/>
        <s v="Sass: From Beginner to Advanced"/>
        <s v="WordPress Plugin Development -&gt; Deep dive discovery!"/>
        <s v="Binary Options Beginners Guide : Nadex"/>
        <s v="Learn To Play The Drums Without A Drum Kit"/>
        <s v="Master Regular Expressions from scratch - All languages"/>
        <s v="Practical Guide to Web Development"/>
        <s v="Gitarre spielen wie die Profis"/>
        <s v="Rock Drumset Grooves: Level 1"/>
        <s v="Advance Design of Logos and Brand Identity   "/>
        <s v="Investing Internationally into Real Estate, Stocks and Bonds"/>
        <s v="Business Card and Letterhead Design in Adobe Illustrator"/>
        <s v="Drawing in PowerPoint: Block diagram + Experiments + Cartoon"/>
        <s v="How To Create Your Very First Website With HTML and CSS"/>
        <s v="The Complete HMTL5 Course - Go From Beginner To Advanced!"/>
        <s v="Curso bÃ¡sico de Gimp; software gratis de diseÃ±o grÃ¡fico"/>
        <s v="Rockabilly Guitar For Beginners"/>
        <s v="How to play Djembe, Drums &amp; Rhythm. Level 2"/>
        <s v="Professional Bookkeeping &amp; Accounting 2 - Bank Daybook"/>
        <s v="Object Oriented Programming (OOP) in PHP - Build An OOP Site"/>
        <s v="Login and Registration from Scratch with PHP and MySQL"/>
        <s v="How to Build Chat Bots: From Beginner to Intermediate"/>
        <s v="Guitar Fretboard Secrets"/>
        <s v="Mastering Candlestick Charting : High Probability Trading"/>
        <s v="History of Art and Design from XV to XXI century"/>
        <s v="Mental Models For Wall Street - Become A Better Trader"/>
        <s v="Classical Guitar Master Class: 'Alman  &quot;"/>
        <s v="ProTrader -  Advanced Technical Analysis"/>
        <s v="RESTful Services with ASP.NET Web API"/>
        <s v="Playing Piano : Reading and Playing Classical Tunes Vol.I"/>
        <s v="Walking Bass Fundamentals"/>
        <s v="create 9 professional logo design full version"/>
        <s v="Typography Design: Learn Web Typography The Practical Way"/>
        <s v="Adobe Photoshop (Complete Beginner)"/>
        <s v="Learn to Play Fernando Sor's 'Study in B minor&quot;,https://www.udemy.com/study-in-b-minor/,true,115,1403,5,9,Intermediate Level,43 mins,2014-01-27T20:58:16Z_x000a_398746,Piano: The Chord Based System - Learn To Play As The Pros Do&quot;"/>
        <s v="Super Beginner Guitar - start right, start awesome"/>
        <s v="Aktiver VermÃ¶gensaufbau mit ETF"/>
        <s v="Zoho Books Gestion FinanciÃ¨re d'Entreprise pas Ã  pas"/>
        <s v="Scrape Websites using PhantomJS and CasperJS"/>
        <s v="Website Secrets: Get a Gorgeous Website on the Cheap"/>
        <s v="HTML CSS Learn to create a website from scratch"/>
        <s v="Plantillas Powerpoint para Publicar en Mercadolibre y Ebay"/>
        <s v="Best Beginner Guitar Lessons by Sam Lyons"/>
        <s v="Introduction To The World Of Equity Finance"/>
        <s v="How to Start a WordPress Blog - Complete Beginners Guide!"/>
        <s v="VueJS V1 Introduction to VueJS JavaScript Framework"/>
        <s v="World's Fastest Piano Method - The Piano Revolution!"/>
        <s v="Sketching: How to Draw People, Hands, Eyes, Buildings &amp; Cars"/>
        <s v="Icon &amp; Logo Symbol Design in Adobe Illustrator"/>
        <s v="Ultimate CSS3 Course - From Beginners To Professional"/>
        <s v="Learn the basics of the Web development: Coding Tactics"/>
        <s v="Let's JavaScript!  Code a calculator"/>
        <s v="Didgeridoo - from zero to HERO! Part Two. Intermediate."/>
        <s v="Learn to Create Advance Responsive Websites With Bootstrap"/>
        <s v="Google Blogger : How to Create a Blog"/>
        <s v="Magazine Design: Start your own magazine in less than 24hrs"/>
        <s v="æ ªå¼æŠ•è³‡ã§æœ¬å½“ã®ãƒ•ã‚¡ãƒ³ãƒ€ãƒ¡ãƒ³ã‚¿ãƒ«åˆ†æžãŒã§ãã‚‹ã‚ˆã†ã«ãªã‚‹"/>
        <s v="Brass Master Class"/>
        <s v="Joomla: Create a Joomla Website This Weekend With NO CODING!"/>
        <s v="Forex: What's a Trend and When it is Strong and Reliable"/>
        <s v="Canva : Graphic Design Theory Volume2"/>
        <s v="Complete PHP Course with OOP Start to Finish!"/>
        <s v="Tax Accounting: Difficult Topic, Made Easy to Understand"/>
        <s v="Ð¢Ð¾Ñ€Ð³Ð¾Ð²Ð»Ñ Ð¾Ð¿Ñ†Ð¸Ð¾Ð½Ð°Ð¼Ð¸: ÐšÐ°Ðº Ð·Ð°Ñ€Ð°Ð±Ð¾Ñ‚Ð°Ñ‚ÑŒ Ð½Ð° Ð²Ð¾Ð»Ð°Ñ‚Ð¸Ð»ÑŒÐ½Ð¾ÑÑ‚Ð¸"/>
        <s v="The Complete Adobe Spark Course"/>
        <s v="Web Design How to Create a Website HTML CSS Bootstrap"/>
        <s v="DesktopServer : Install WordPress Locally  - Work Anywhere!"/>
        <s v="Learn How to Start Small and Make It Big In Small-Cap Stocks"/>
        <s v="Beginner's Guitar Lessons - Crash Course for Busy Adults"/>
        <s v="Learn to code in Python and learn Adobe Photoshop today!"/>
        <s v="Creating Custom Web Maps"/>
        <s v="An Introduction to Financial Markets on Wall Street"/>
        <s v="æ ªå¼æŠ•è³‡ã«å¿…è¦ãªã‚¹ã‚­ãƒ«ã®å­¦ç¿’æ‰‹é †ã‚’å­¦ã¶"/>
        <s v="create stunning Photoshop compositions in minutes"/>
        <s v="Become a HTML and CSS Developer - Build a Responsive Site"/>
        <s v="Build a website HTML5 CSS3 Beginner Course"/>
        <s v="Power up HTML5 with JavaScript"/>
        <s v="Building Responsive Data Visualizations with D3 JS"/>
        <s v="Web Design Creating websites from scratch"/>
        <s v="Piano With Willie: Jazz &amp; Gospel Exercises"/>
        <s v="FormaÃ§Ã£o de preÃ§os em serviÃ§os"/>
        <s v="Basics of Business Statistics (College Level)"/>
        <s v="Forex Scam: Avoid the scam today"/>
        <s v="Basics of Tax in India  (College Level)"/>
        <s v="HTML Introduction Course: Learn HTML in 2 hours!!!"/>
        <s v="Trading for winning"/>
        <s v="HTML5 canvas Bootcamp for beginners 25 easy steps"/>
        <s v="Build a Single Page Application with jQuery &amp; AJAX"/>
        <s v="TRADING TRUTHS"/>
        <s v="Guitar Lessons - The Modal System - Modes Essentials"/>
        <s v="Instant Harmonica - play Whiskey in the Jar + Molly Malone!"/>
        <s v="Global Macro Investing - Take Control Of The World's Markets"/>
        <s v="Gimp In-Depth Essential Training Course: Free Photoshop Alt."/>
        <s v="FMT: Forex Market Trader Certificate"/>
        <s v="How to start a successful career in finance?"/>
        <s v="Get to know HTML Learn HTML Basics"/>
        <s v="How To Maximize Your Profits Trading Options"/>
        <s v="Most Wanted Flat Design Techniques #3: Office Space"/>
        <s v="How to Draw Cute Cartoon Characters"/>
        <s v="JavaScript for Beginners Welcome to learning JavaScript"/>
        <s v="Promotional Design Master Class"/>
        <s v="Learn Acoustic Guitar for Worship"/>
        <s v="Instant Harmonica - play Yesterday + Scarborough Fair today!"/>
        <s v="Build A Great Wordpress Website For Your Business in 2 Hours"/>
        <s v="Photoshop tips and tricks, how to change clothes"/>
        <s v="Tax Strategy: Financial Planning for Beginners"/>
        <s v="Winning Forex Trading with Live Forex Trading Examples"/>
        <s v="Mastering Micro Services Using Java Spring Boot"/>
        <s v="Create Your Own Hedge Fund: Trade Stocks Like A Fund Manager"/>
        <s v="Building HTML5 Canvas projects from scratch"/>
        <s v="Start Trading Stocks Using Technical Analysis! Part 2"/>
        <s v="Learn how to use Javascript Components with PHP and Symfony"/>
        <s v="Learn Wordpress 4 from Scratch : Create Awesome Websites"/>
        <s v="Writing CSS with {LESS} - Tutorial From Infinite Skills"/>
        <s v="Inside Drum Technique"/>
        <s v="Corporation Tax Returns UK"/>
        <s v="Essential Skills for Designers - Masking"/>
        <s v="Essential Skills for Designers - Working with Type"/>
        <s v="Learn How to File Taxes for Uber and Lyft Drivers"/>
        <s v="PHP MySQL: Learn PHP MySQL with Project"/>
        <s v="Easily Learn Web Development With Drop &amp; Drag: OptimizePress"/>
        <s v="Symfony 3: Build a PHP Application with Symfony"/>
        <s v="Aprende baterÃ­a con el nuevo mÃ©todo IDT"/>
        <s v="Introduction to CSS Development"/>
        <s v="Fun and creative web engineering with Python and Web2py"/>
        <s v="à¸ªà¸­à¸™à¹€à¸—à¸£à¸”à¹„à¸šà¸™à¸²à¸£à¸µà¹ˆ à¸­à¹Šà¸­à¸Ÿà¸Šà¸±à¹ˆà¸™à¸­à¸¢à¹ˆà¸²à¸‡à¸‡à¹ˆà¸²à¸¢"/>
        <s v="The Tax Advantaged Investor: A Guide to Legal Tax Reduction!"/>
        <s v="VPS for Forex Trading - Protect Your Forex Robots"/>
        <s v="App Design + Web Design + Photoshop = Combined Course"/>
        <s v="Blender Modelling Series - Volume Two"/>
        <s v="JavaScript HTML CSS Project make a Quiz Tutorial"/>
        <s v="Character Design"/>
        <s v="Guitar: Learn 10 CCR Guitar Chord Progressions"/>
        <s v="Essential Skills for Designers - Mastering the Pen Tool"/>
        <s v="Bluegrass Guitar Essentials: Webisodes 11 &amp; 12"/>
        <s v="Rails Ecommerce App with HTML Template from Themeforest"/>
        <s v="Building a Portfolio in 90 minutes ( HTML, CSS, Js ) "/>
        <s v="Cost Accounting Labour Costing (Professional Course Level)"/>
        <s v="Photoshop: Learn Digital Painting Basics in Photoshop"/>
        <s v="Investing in Stocks &amp; Shares"/>
        <s v="How To Build And Make A Wordpress Website From Scratch 2017"/>
        <s v="Apply finance concepts for smart project management"/>
        <s v="How to Build a Massive Retirement Plan from Scratch!"/>
        <s v="Trading Inside Bars - Master 1 Easy Pattern To Be Successful"/>
        <s v="Trading Forex - Trader avec les figures harmoniques"/>
        <s v="Core Concepts in HTML 5"/>
        <s v="Create Kindle eBook Covers with PowerPoint"/>
        <s v="è‡ªåˆ†ã«åˆã£ãŸæŠ•è³‡ä¿¡è¨—ã‚’è¦‹ã¤ã‘ã‚ˆã†ï¼"/>
        <s v="Creating Interactive HTML5 Video"/>
        <s v="Laravel 4 try and enjoy php coding"/>
        <s v="Projects with JSON and APIs"/>
        <s v="Flat Design - Create Beautiful Flat Graphics In Photoshop"/>
        <s v="Mastering Unix : AWK Commands"/>
        <s v="Learn to trade Chart Patterns"/>
        <s v="Guitar Lessons: The Essential Beginner &amp; Intermediate Course"/>
        <s v="How To Make A Web Page With No Code"/>
        <s v="Accounting 101: How to read an Accounting Balance Sheet"/>
        <s v="Mastering High Probability Iron Condor Options Trading"/>
        <s v="Music Fundamentals: Learn Beatmaking with Pen Tapping"/>
        <s v="Learn To Create Different Website Layouts &amp; Media Queries "/>
        <s v="WordPress Development Crash Course: From Zero To Hero"/>
        <s v="Web Design HTML CSS How to Create a Website from Scratch"/>
        <s v="Learn Financial Modeling from Scratch - Part 3"/>
        <s v="High-Frequency Trading &amp; Dark Pools"/>
        <s v="Trading Trends in ANY Market"/>
        <s v="Exam 1 Review - Managerial Accounting (U of H)"/>
        <s v="Financial modeling: Build a forward looking financial model"/>
        <s v="Build Websites And Apps By Outsourcing"/>
        <s v="Drumming for Beginners - Simple Way To Learn How To Drum"/>
        <s v="Learn Business Finance: Win more work as a Business Coach "/>
        <s v="Si eres nuevo en Photoshop...Este es tu curso NÂº1"/>
        <s v="Beginner Photoshop to HTML5 and CSS3"/>
        <s v="Forex Trading For Beginners "/>
        <s v="Essential Theory and Technique for Guitar"/>
        <s v="AutoCAD Course - Learn Online AutoCAD in Urdu Hindi"/>
        <s v="Interactive Dynamic JavaScript for beginners DOM"/>
        <s v="Ruby on Rails Tutorial: Learn 6 Ruby on Rails SEO Techniques"/>
        <s v="Non Directional Weekly Options Trading System - ETF &amp; Emini"/>
        <s v="Professional Options Trading, Simplified"/>
        <s v="Investing In Stocks For Big Gains, Fundamental Investing"/>
        <s v="Bones of the Blues - learn 4 cool tunes to expert level now!"/>
        <s v="Mastering Web and Mobile Debugging Using Chrome Dev Tools"/>
        <s v="Create Professional Looking Infographics With No Experience"/>
        <s v="How To Trade RSI Pullback Strategy: Entry To Exit (Forex)"/>
        <s v="Learn jQuery from Scratch - Master of JavaScript library"/>
        <s v="Essentials of JavaScript Practice Coding Exercises Tips"/>
        <s v="How to easily Manage your WordPress Website"/>
        <s v="Mastering advance Photoshop"/>
        <s v="CFA: Fast Track your career in Finance"/>
        <s v="3. Compound Interest "/>
        <s v="Analyze Real Estate Investments | Financial Modeling"/>
        <s v="Aprenda CÃ¡lculo Financeiro de Forma Simples"/>
        <s v="Acoustic Guitar Basics"/>
        <s v="Jazz Guitar Tips, Tricks and Licks"/>
        <s v="ES6 / EcmaScript 6 for beginners an introduction"/>
        <s v="Forex - Help I cant Trade"/>
        <s v="188% Profit in 1Year - Forex ALGO Robot Trading no indicator"/>
        <s v="WordPress Development For Beginners"/>
        <s v="Learn Spring Security 4 Intermediate - Hands On"/>
        <s v="Managing Budgets in the Public and Non Profit Sector"/>
        <s v="Aprenda a tocar Pandeiro - Curso Iniciante - Samba/Choro"/>
        <s v="Guitar: Learn 12 Must Know Beginner Rock Guitar Riffs"/>
        <s v="Tuba Solos: Learn how to Perform Three Fun and Unique Pieces"/>
        <s v="Using MODX CMS to Build Websites: A Beginner's Guide"/>
        <s v="Learn PHP Programming for Absolute Beginners"/>
        <s v="Practical Web Development: Make Websites Quickly And Easily"/>
        <s v="WordPress Blog : Create a WordPress Website for Beginners"/>
        <s v="Bootstrap Tutorial for Beginners"/>
        <s v="Getting Started with Craft CMS"/>
        <s v="Learn Drawing and Painting a Landscape with Oil Colours"/>
        <s v="Laravel Blog Development Starter"/>
        <s v="A beginner`s guide to fingerpicking and strumming guitar'"/>
        <s v="Stock Market Option Trading: How Sell Options For Premium"/>
        <s v="Trade RSI Breakout Strategy: Great Risk/Reward Ratio (Forex)"/>
        <s v="Classical Guitar Finger-Picking: Right Hand Arpeggios"/>
        <s v="Forex:Trade Management &amp; Psychology"/>
        <s v="Cash Flow Valuation: Develop Your Financial Literacy"/>
        <s v="Bitcoin Trading 101"/>
        <s v="Creating FaceBook Design Using Bootstrap - Handson Project"/>
        <s v="Learn To Draw - The COMIC BOOK STYLE"/>
        <s v="Curso de Bateria - Explorando Diferentes DivisÃµes"/>
        <s v="Learn Building Your Own Website Without Coding"/>
        <s v="Take Your Career to the Next Level with MBA Finance"/>
        <s v="How to Invest in Stocks + Billionaire Investing Tips"/>
        <s v="Build your own Naked Trading Forex Robot"/>
        <s v="Piano With Willie: Tritones &amp; Phat Chords"/>
        <s v="Learn Ruby Programming The Easy Way"/>
        <s v="Options Basics &amp; Trading With Small Capital! - Level 1"/>
        <s v="ìº”ë°”(Canva)ë¡œ SNS ì½˜í…ì¸  ë§Œë“¤ê¸°"/>
        <s v="The Complete Wordpress Theme Development Guide"/>
        <s v="A Beginners Guide to creating Vector Graphics With Photoshop"/>
        <s v="Learn how to create a WordPress theme using Pinegrow"/>
        <s v="How To Make A Modern Wordpress BLOG 2017! Create Your Blog!"/>
        <s v="Flask Tutorial Step by Step"/>
        <s v="Get Started With Penny Stocks -Step by Step Guide to Trading"/>
        <s v="The Most Powerful Options Spread Trading Front Ratio Spread"/>
        <s v="3D Programming with WebGL and Babylon.js for Beginners"/>
        <s v="Interaction Design Specialist For Web Developers"/>
        <s v="Ajax  for Beginners: A Very Basic Introduction"/>
        <s v="jQuery Crash Course: Learn the Essentials of jQuery Fast"/>
        <s v="Learn XML Crash Course: Discover Essential XML Fundamentals "/>
        <s v="Learn Python Django - A Hands-On Course"/>
        <s v="Learn How to Trade Pump and Dumps. 5 Setups Well Explained."/>
        <s v="Pure Pentatonic Power: Rock and Blues Guitar Soloing"/>
        <s v="Pure Modal Magic: The Complete Guitar Modes Solution"/>
        <s v="Foundations of Investing"/>
        <s v="Simple Javascript: Learn by Doing, Beginners Welcome!"/>
        <s v="Read financial statements as a stock investor"/>
        <s v="Designing an eBook Cover that Sells"/>
        <s v="Learn HTML And CSS From Scratch"/>
        <s v="Introduction to Health Financing"/>
        <s v="Build WordPress Plugin to extend Beaver Builder"/>
        <s v="Get great playing HARMONICA - a fun new leisure time hobby !"/>
        <s v="Logo Design - Guide to Logo Design in Photoshop"/>
        <s v="HTML Workshop"/>
        <s v="JavaScript for Absolute Beginners"/>
        <s v="Logo Design: Mastering the Wordmark"/>
        <s v="How to illustrate in Flash "/>
        <s v="Build a Responsive Website with a Modern Flat Design"/>
        <s v="Binary Options Masterclass"/>
        <s v="Forex Trading Course: Work Smarter Not Harder Proven Results"/>
        <s v="Expert Guide : Mastering Photoshop Smart Objects in depth !"/>
        <s v="PSD to HTML5/CSS3 using Twitter Bootstrap 3! "/>
        <s v="Learn Spring Security 4 Basics - Hands On"/>
        <s v="Create A Business From Home Trading Stocks Today In 2017"/>
        <s v="HTML Made Simple For Beginners: Create a One Page Website"/>
        <s v="CREDIT SPREAD SURGERY - Bear Call and Bull Put Mastery "/>
        <s v="Foundation Skills on Adobe Illustrator: Learn Fast!"/>
        <s v="Tudo sobre Investimentos em Renda Fixa"/>
        <s v="Killer Harmonica sounds using the tongue and bending notes "/>
        <s v="Play tunes on harmonica and learn how to bend some notes"/>
        <s v="Starting to play the blues on your harmonica in easy steps "/>
        <s v="Aprende a tocar los mejores solos en la guitarra elÃ©ctrica"/>
        <s v="Beginners Guitar Course - 'Try it and love it method&quot;"/>
        <s v="introduction to HTML Course"/>
        <s v="Excel functions to analyze and visualize data"/>
        <s v="Developing A Trading Strategy: Your Guide to Trading Success"/>
        <s v="Improvise PucciniÂ´s 'E Lucevan le Stelle on Piano&quot;"/>
        <s v="Mashup - Transform a scanned sketch into a digital painting"/>
        <s v="Forex Trading For Beginners: Technical Trading"/>
        <s v="Canva : Book Cover Design"/>
        <s v="Technical Analysis - A practical approach for trade entry"/>
        <s v="Full Stack JavaScript: Learn Backbone.js, Node.js &amp; MongoDB"/>
        <s v="Ultimate Beginner Guitar Guide - Both Acoustic &amp; Electric "/>
        <s v="How to be A High Performance Insurance Broker Part 2"/>
        <s v="Learn to improvise on your harmonica - in nice easy steps"/>
        <s v="Learn to play tunes by ear on harmonica - no written music"/>
        <s v="Financial Statement Review 101:  How to Find Errors"/>
        <s v="Xero Bookkeeping Course &amp; Certification by Accounting Firm"/>
        <s v="Aula de Photoshop - Aprenda como recortar imagens"/>
        <s v="Learn How to Create Your Own Social Network"/>
        <s v="How to invest in Forex Trading &amp; add an additional income"/>
        <s v="Blues Guitar Lessons - Volume 3 - Minor Blues Essentials"/>
        <s v="Piano With Willie: Piano Chords Vol. 1"/>
        <s v="Bending the blue notes to give you killer sound on harmonica"/>
        <s v="Fingerstyle Guitar by Jacques Stotzem - Advanced Level"/>
        <s v="Estrategias de trading en bolsa"/>
        <s v="DÃ©buter avec KRITA"/>
        <s v="Essentials of Finance and Investment in 2 hours"/>
        <s v="Getting Started with Angular 2+"/>
        <s v="Trading Seasonal Price Patterns in Stocks, Futures, &amp; Forex!"/>
        <s v="Trading Forex  - L'analyse des volumes"/>
        <s v="Learn Authentication With ASP.NET Identity Security 2017"/>
        <s v="CFAÂ® Level 1 2014 â€“ Alternative Investments"/>
        <s v="Bluegrass Guitar Essentials: Webisodes 3 &amp; 4"/>
        <s v="Make a professional website - 30 Day Guarantee. Discounted!"/>
        <s v="Fundamentals of Investing!"/>
        <s v="Sensitivity &amp; Scenario Analysis for CA / CFA / CPA Exams"/>
        <s v="Learn Digital Drawing in Photoshop"/>
        <s v="Fingerpicking Classics - Great songs played fingerstyle!"/>
        <s v="Infographic Design: How To Create Your Own Infographic"/>
        <s v="Photoshop JumpStart"/>
        <s v="How to read a Profit &amp; Loss Account and Balance Sheet"/>
        <s v="Mastering CSS 3.0 Selectors"/>
        <s v="Strumming from scratch - Rhythm guitar lesson for Beginners"/>
        <s v="Corporate Internal Controls and Fraud Controls"/>
        <s v="Nest Egg Investing"/>
        <s v="Finanzas personales: Logrando la Libertad Financiera"/>
        <s v="Bluegrass Guitar Essentials: Webisodes 9 &amp; 10"/>
        <s v="Creating 2D Game Assets"/>
        <s v="The Art Of Financial Valuation With Certificate"/>
        <s v="Byte-Sized-Chunks: Closures in Javascript"/>
        <s v="Trading Strategies: Find The Trading Strategy That Fits You"/>
        <s v="Ø®Ø·ÙˆØªÙƒ Ø§Ù„Ø£ÙˆÙ„Ù‰ Ù„ØªØ¹Ù„Ù… Ø§Ù„ÙÙˆØªÙˆØ´ÙˆØ¨Photoshop"/>
        <s v="The Forex Pivot Points Trading Strategy"/>
        <s v="Successful Day Trading with Fibonacci"/>
        <s v="Building a Balanced Scorecard"/>
        <s v="Blues Guitar Lessons - Volume 2 - Slow Blues Essentials"/>
        <s v="Guitar Fundamentals for Beginners"/>
        <s v="Create Jekyll blog and host it on Github like a Ninja"/>
        <s v="WE WILL PAY YOU TO TRADE WITH US"/>
        <s v="Manipulate Photos with GIMP"/>
        <s v="Understanding Financial Derivatives"/>
        <s v="Introduction to Cryptocurrencies and Blockchain"/>
        <s v="Accounting and Business Basics"/>
        <s v="How to Invest Using ETFs from Former Wall Street Trader"/>
        <s v="Advanced Options Concepts - Probability, Greeks, Simulation"/>
        <s v="Backspreads, Diagonals and Butterflies - Advanced Strategies"/>
        <s v="CFAÂ® Level 1 2014 â€“ Portfolio Management"/>
        <s v="Learn Javascript &amp; JQuery From Scratch"/>
        <s v="Investment Banking Operations : Securities Trade Life Cycle"/>
        <s v="Bluegrass Guitar Essentials: Webisodes 7 &amp; 8"/>
        <s v="Drawing With Confidence"/>
        <s v="Financial Management Budgeting Techniques"/>
        <s v="Year-end QuickBooks Procedures"/>
        <s v="Improve Your Financial Literacy"/>
        <s v="CÃ³mo ganar dinero invirtiendo en bolsa"/>
        <s v="Complete Web Development with HTML, CSS and Javascript"/>
        <s v="Day Trading in Stocks: Strategies for Beginner Investors"/>
        <s v="Learn Piano Online-Keys to the Keyboard"/>
        <s v="SAP Crystal Reports:Master-Detail,Cross-Tab,Sub-Reports"/>
        <s v="The Latest Updates 2016 Financial Accounting Standards Board"/>
        <s v="Introduction to Project Management for Finance and Acct'g"/>
        <s v="Best Practices in Corporate Budgeting"/>
        <s v="Financial Statement Auditing Cycles"/>
        <s v="Planning and Executing a Financial Statement Audit"/>
        <s v="Events Promotion Design"/>
        <s v="WordPress Theme Customization 101 (for beginners)"/>
        <s v="Forex/Opciones Binarias para Principiantes"/>
        <s v="Drawing Cartoony Characters"/>
        <s v="Financial Statements Basics"/>
        <s v="Learn PHP Fundamentals From Scratch"/>
        <s v="Stock Market Foundations"/>
        <s v="Use Crowdfunding Effectively With Indiegogo and Kickstarter"/>
        <s v="Binary Options Course - Level 2"/>
        <s v="How to Color Comic Books... with a Mouse"/>
        <s v="Learn Coding as RF or Telecom Engineer - Build Real Program"/>
        <s v="'Greensleeves' Creative Piano Lessons Course"/>
        <s v="Super Textos con Photoshop"/>
        <s v="Get out of Debt - The Power of Using Compounding Interest"/>
        <s v="Harnessing the Power of Growth Stocks"/>
        <s v="Keyboard Basics"/>
        <s v="Ratio Analysis for Financial Statements"/>
        <s v="Blues Guitar Lessons - Ragtime Blues Guitar"/>
        <s v="Day Trading Market Structure Signals"/>
        <s v="Play Piano 7: Improvise on For All We Know in F Key by Ear"/>
        <s v="Percussive Fingerstyle Guitar"/>
        <s v="Learn To Play Trumpet Fast Using The Passive Trumpet Tutor"/>
        <s v="Play Piano 5: Improvise on Misty Eb Key Runs &amp; 2-5 Chords"/>
        <s v="Play Piano 8 - Play Over the Rainbow by Ear &amp; Free Improvise"/>
        <s v="Make Electronic Music with the iPad"/>
        <s v="#1 Piano Hand Coordination: Play 10th Ballad in Eb Key songs"/>
        <s v="Play Piano 4: Improvise on popular song Yesterday chords"/>
        <s v="Play Piano 6 -Improvise on The Way We Were with Power Chords"/>
        <s v="Play Piano 3: Improvise Chords to Enchanted Evening by Ear"/>
        <s v="Play Piano 2:  Play 'Love Me Tender By Ear with 2-5 Chords&quot;"/>
        <s v="Learn How to Set Up an Incubator Hedge Fund - Step-by-Step"/>
        <s v="Energiespar-Formel // Mehr Geld durch Wasser sparen Zuhause"/>
        <s v="Tin Whistle BÃ¡sico"/>
        <s v="Ultimate Investment Banking Course"/>
        <s v="Guitar for Absolute Beginners (Class 1)"/>
        <s v="#12 Hand Coordination: Let your Hands dance with Ballad 9"/>
        <s v="Wordpress Tutorial   "/>
        <s v="JavaScript Step by Step how to apply it to your web pages"/>
        <s v="Basics of investing in Mutual Funds"/>
        <s v="Illustrator para criaÃ§Ã£o de peÃ§as grÃ¡ficas, Design GrÃ¡fico"/>
        <s v="Practical Guitar Theory: Level 1"/>
        <s v="Keyboard Instruments - Read Sheet Music for Piano Fast!"/>
        <s v="Guitar - Rock - Beginner/Intermediate with Marc Seal"/>
        <s v="Guitar Lessons : Rock Guitar in 1 Day!"/>
        <s v="Forex Trading -  Learn to Trade From Scratch!"/>
        <s v="Socorro! Preciso Organizar as Minhas FinanÃ§as!"/>
        <s v="Responsive Design with NEW Materialize"/>
        <s v="Wordpress For Beginners: Create a Professional Website"/>
        <s v="THE Forex Robot: Incredible ROI (Robot Included)"/>
        <s v="CAGED Pentatonic System for Guitar - Level 1"/>
        <s v="Complete Beginners Introduction to Guitar"/>
        <s v="Complete Guide to Business Loans"/>
        <s v="Wordpress Site Migration"/>
        <s v="Drumming Accelerator: How To Get The Best Start Possible"/>
        <s v="Guitar Solo - Theory and Improvisation Lessons"/>
        <s v="Guitar Super System Level 2"/>
        <s v="Create Beautiful Compelling Social Media Banners With Canva"/>
        <s v="TÃ©cnicas Photoshop: Reformar Campo de golf"/>
        <s v="Professional Bookkeeping &amp; Accounting 1: Sales &amp; Purchases"/>
        <s v="Creating a Responsive HTML Email"/>
        <s v="Analysis of Company Financial Statements"/>
        <s v="Introduction to Lead Guitar"/>
        <s v="Basic Excel for Basic Bookkeeping and Accounting"/>
        <s v="How to Create Kindle &amp; Ebook Covers with Canva"/>
        <s v="â‰ªè™Žã®å·»â‰«è¨¼åˆ¸å–å¼•ã®ã€Œç¨Žé‡‘ã®ãŠæ‚©ã¿ã€è§£æ¶ˆ"/>
        <s v="Critical Web Dev Skills &amp; Tools for the Non-Tech Hustler"/>
        <s v="How to Trade Forex like a Hedge Fund: Long FX Strategies"/>
        <s v="Superb jQuery Course - Become Certified jQuery Developer"/>
        <s v="CAGED Pentatonic System for Guitar - Level 3"/>
        <s v="Forex - Elliott Wave Theory with Fibonacci. "/>
        <s v="JSON Faster Sleeker &amp; Easier Discover the benefits learn it"/>
        <s v="Penny Stocks Value &amp; Chart Pattern Trading (2 Course Bundle)"/>
        <s v="How to Create a Website Without Coding - WordPress 2016"/>
        <s v="Forex trading made simple"/>
        <s v="EFT for Stock Options Trading Success &amp; Making Better Trades"/>
        <s v="Set up a localhost Web Server for Faster Website Development"/>
        <s v="Financial modeling: Build a DCF equity valuation model"/>
        <s v="PrÃ©sentation du Banjo TÃ©nor"/>
        <s v="What you can learn before Piano Lessons"/>
        <s v="AngularJS for Beginners, Single-Page Applications Made Easy"/>
        <s v="Option Trading - How To Earn If You Can't Predict The Market"/>
        <s v="How to manage your own VPS and create websites"/>
        <s v="Bitcoin Profits for Beginners"/>
        <s v="Aprendiendo piano: Lectura de piezas clÃ¡sicas Vol.I"/>
        <s v="Aprende escalas y arpegios  Vol. I: Modo mayor"/>
        <s v="How to Make a Single Page Website for Freelancers &amp; Agencies"/>
        <s v="Introduction to Corporate Finance (Mergers &amp; Acquisitions)"/>
        <s v="Simple Linear Regression Analysis ( A Complete Course )"/>
        <s v="Aprende a invertir sin capital"/>
        <s v="DiseÃ±o impreso - PreimpresiÃ³n para offset en Illustrator"/>
        <s v="Option Trading for Rookies: The Covered Call Option Strategy"/>
        <s v="Day Trading - Learn to Day Trade / Swing Trade In One Hour."/>
        <s v="WordPress Security - The Ultimate Security Guide"/>
        <s v="Blues Bass - Quick Start Guide"/>
        <s v="Learn Ruby on Rails: Stripe Payment Processing"/>
        <s v="How To Build A Professional Djembe: Create Music Beauty &amp;Biz"/>
        <s v="Web Application Development - Learn by Building 3 Web Apps"/>
        <s v="Learn  After Effects and master 3d layers in after effects"/>
        <s v="Financial Translation"/>
        <s v="The Complete Short Course on Ethereum"/>
        <s v="Guitar - Learn 10 Legendary Chord Progressions for Guitar"/>
        <s v="Basic Bookkeeping Hacks"/>
        <s v="Basic Piano Hymn Playing"/>
        <s v="Supercharging Development With Atom Text Editor"/>
        <s v="How to Pick Stocks"/>
        <s v="æ ªå¼æŠ•è³‡ã«å‘ãæ€§æ ¼ã«å¤‰ãˆã‚‹ãŸã‚ã®å¿ƒç†å­¦ã‚’å­¦ã¶"/>
        <s v="HTML Complete Course - Beginner to Expert"/>
        <s v="Financial Planning &amp; Analysis: Building a Company's Budget"/>
        <s v="Typographic Logo Design in Illustrator - Beginners &amp; Beyond"/>
        <s v="Learn Global Macro Trading &amp; Investing for Retail Investor"/>
        <s v="Learn PHP from Scratch"/>
        <s v="Forex Trading: Strategia Correlazione EUR/GBP vs GBP/USD"/>
        <s v="Technical Trading and Investing Made Easy"/>
        <s v="Adobe Illustrator For Beginners: Design A Typographic Logo"/>
        <s v="Adobe Illustrator CC Advanced"/>
        <s v="Learn HTML, CSS, and Ruby on Rails: Build Your First Blog"/>
        <s v="Learn about it"/>
        <s v="Introduction to Forex Trading Business For Beginners"/>
        <s v="Beginners Chart Patterns Trading for Penny Stocks"/>
        <s v="Option Trading: How to Adjust Delta-Neutral Strangles!"/>
        <s v="Curso Completo de Opciones Binarias: Estrategias 90% Acierto"/>
        <s v="How to Win 97% of Your Options Trades"/>
        <s v="Get Results - Core Principles of Web Development Tricks Tips"/>
        <s v="A new approach to piano and playing songs for beginners"/>
        <s v="CAGED Pentatonic System for Guitar - Level 2"/>
        <s v="Curso de Teclado"/>
        <s v="Better way towards CSS using Less and Sass"/>
        <s v="Free Options 101 - Basic of Call and Put Options in 1 Hours"/>
        <s v="CSS3 for beginners"/>
        <s v="Learn Basic Concepts of Economics Step by Step - Complete"/>
        <s v="Ð¢Ð¾Ñ€Ð³Ð¾Ð²Ð»Ñ Ð´ÐµÐ»ÑŒÑ‚Ð°-Ð½ÐµÐ¹Ñ‚Ñ€Ð°Ð»ÑŒÐ½Ñ‹Ð¼Ð¸ ÑÑ‚Ñ€ÐµÐ½Ð³Ð»Ð°Ð¼Ð¸"/>
        <s v="Financial Market Environment &amp; Investment Strategies"/>
        <s v="JavaScript project Learn to create a memory Game and more"/>
        <s v="Most Wanted Flat Design Techniques #2: Hipster Businessman"/>
        <s v="Trading Economic Indicators - Complete Trading System"/>
        <s v="Slap Bass For Beginners"/>
        <s v="Aprende a tocar la guitarra"/>
        <s v="Learn Travis Picking From Scratch"/>
        <s v="How To Play The Cajon: For Beginners"/>
        <s v="Forex Basics (Professional Course Level)"/>
        <s v="Introduction to Financial Statement Analysis"/>
        <s v="61% Profit In 1 Month - Crush Your Forex Trading Paradigm"/>
        <s v="Ukelele exprÃ©s: aprende a tocar en menos de un mes"/>
        <s v="Profitable binary option trading strategy"/>
        <s v="Basics of Economics For Beginners A to Z - A Complete Course"/>
        <s v="Playing Piano:  Popular Pieces Vol. II"/>
        <s v="How To Build A Facebook Messenger Chat Bot From Scratch"/>
        <s v="Piano For Singer/Songwriters 2: Pop/Rock Rhythm Immersion"/>
        <s v="Aprendiendo Piano: Tocando piezas populares Vol.II"/>
        <s v="Build Your Own Membership Website With Joomla"/>
        <s v="The Art of Icon Design: Create Custom Flat Icon Designs"/>
        <s v="Learn How To Play The Trumpet"/>
        <s v="Curso de ejercicios tÃ©cnicos al piano Vol.1"/>
        <s v="Sevillanas con CastaÃ±uelas - Baile y toque al mismo tiempo"/>
        <s v="Instant Harmonica - play Blowing in the Wind + Popeye theme!"/>
        <s v="Custom Theme Creation for WordPress using HTML5 and CSS3"/>
        <s v="InDesign Basics for Beginners: Learn InDesign Quickly"/>
        <s v="Trading Mindset, and Three Steps To Profitable Trading"/>
        <s v="Learn Piano: The Basics of Keyboards"/>
        <s v="How to Sing and Play the Guitar (at the same time)"/>
        <s v="Getting Started with the Guitar in 5 Days"/>
        <s v="Learn JSON for beginners with JavaScript"/>
        <s v="Getting started with JavaScript"/>
        <s v="Design &amp; Create Text Logos in Adobe Photoshop CS5"/>
        <s v="FLAT ICON DESIGN IN POWERPOINT"/>
        <s v="JavaScript Introduction to Object Oriented JavaScript"/>
        <s v="The Complete Piano &amp; Music Theory Beginners Course"/>
        <s v="7 Deadly Mistakes of Investing that Will Slash Your Profits!"/>
        <s v="Country Guitar Fundamentals"/>
        <s v="Instant Harmonica - play Amazing Grace + Ode to Joy now!"/>
        <s v="The complete HTML5 course"/>
        <s v="PHP Tutorial: Learn PHP Basic Programming for Beginners"/>
        <s v="Save on Your Taxes"/>
        <s v="Forex - Trade Gartley with Precision - Complete Strategy"/>
        <s v="Learn to Play Sweet Child of Mine"/>
        <s v="Wordpress Beginner Tutorial: Build Your First Website"/>
        <s v="Rock Solid Wordpress Security - Secure Web Development"/>
        <s v="Learn to use JSON"/>
        <s v="Trading News Using Binary Options"/>
        <s v="Star Rating Project AJAX with JSON response from PHP MySQL"/>
        <s v="Mastering AngularJS UI Development"/>
        <s v="Discover HTML Essential guide to HTML how to create webpages"/>
        <s v="Proven Methods In Trading Candlestick Patterns"/>
        <s v="Learn SVG Animation - With HTML, CSS &amp; Javascript"/>
        <s v="Financial Accounting For Beginners"/>
        <s v="Introducing Ionic 2"/>
        <s v="Forex: Presentation and  Analysis (Fundamental &amp; Technical)"/>
        <s v="A-Frame WebVR Programming Tutorial Series (Virtual Reality)"/>
        <s v="Instant Harmonica - play Over the Rainbow + Skye Boat now!"/>
        <s v="Learn 4 Chords and Play Thousands of Songs!"/>
        <s v="JavaScript Tutorial: Learn JavaScript Code for Beginners"/>
        <s v="Build A Stock Downloader With Visual Studio 2015 And C#"/>
        <s v="Learn to trade Candlestick Patterns"/>
        <s v="Fingerpicking Fundamentals"/>
        <s v="Guitar for Music Educators: Learning How to Teach Guitar"/>
        <s v="FX Trading for Beginners"/>
        <s v="Dive Into Docker: The Docker Course for Developers"/>
        <s v="Creating User Authentication System in CodeIgniter"/>
        <s v="Hedge Fund Trading Systems For Stocks - Part One"/>
        <s v="Essentials of Spring 5.0 for Developers"/>
        <s v="CPA 101: How To Master Affiliate Marketing In No Time"/>
        <s v="Blues Guitar Fundamentals"/>
        <s v="Bank Financial Management A Comprehensive Study"/>
        <s v="Getting Started with LESS - Beginner Crash Course"/>
        <s v="Learn AngularJS Step By Step"/>
        <s v="Adobe - Create a professional logo step-by-step (Beauty)"/>
        <s v="Build a Photo Blog with Ruby on Rails"/>
        <s v="CSS3 Gradients for Web Designers"/>
        <s v="Photoshop From Scratch to Logos, Digital Drawing &amp; Projects"/>
        <s v="JavaScript Game Development: Create Your Own Breakout Game"/>
        <s v="Intro to PHP Web Application Development with Symfony"/>
        <s v="Trading Options For Consistent Returns: Calendar Spreads"/>
        <s v="Trading: Basics of Trading for Beginners"/>
        <s v="PHP: Ultimate guide to PHP for everyone"/>
        <s v="MatemÃ¡tica Financeira de um jeito fÃ¡cil"/>
        <s v="Benefits of Thinking Mobile First Future of Website Design"/>
        <s v="Create a Website from Scratch using HTML CSS step by step"/>
        <s v="How to Safely Copy and Move Your WordPress Website"/>
        <s v="Learn Sketch 3 Mobile App Design From Scratch"/>
        <s v="Accounting for Beginners : Learn Basics in under 1 Hour"/>
        <s v="Typographic Poster Design - From Sketch to Vector"/>
        <s v="Instant Harmonica - play Star Wars + the Lion Sleeps now!"/>
        <s v="Instant Harmonica - play Summertime + Drunken Sailor now!"/>
        <s v="Graphicriver Autor â€“ Verkaufe deine Designs online"/>
        <s v="Typographic Logos: Typography and Lettering for Logo Design"/>
        <s v="3 step formula for playing guitar by ear"/>
        <s v="Basics of Economics (College Level)"/>
        <s v="How to Read Financial Statements:  Build Financial Literacy."/>
        <s v="JavaScript manipulation of the DOM Document Object Model"/>
        <s v="Financial modeling: Build a multiples valuation model"/>
        <s v="Drawing for All Levels: How to Design Cartoon Women"/>
        <s v="Create a Professional Website Without Programming/Coding"/>
        <s v="Trading Options For Consistent Returns: Options Basics"/>
        <s v="Learn to Play Tabla - The Indian drums"/>
        <s v="Learn JavaScript for beginners"/>
        <s v="Building Websites Create a fully functional Web contact form"/>
        <s v="Naked Put Options Trade Covered Call &amp; Poor Man Covered Call"/>
        <s v="Algorithmic futures trading - Investing with no experience"/>
        <s v="Adobe Illustrator: Create a Quick &amp; Easy Unique Illustration"/>
        <s v="Short Selling: Learn To Sell Stocks Before The Fall"/>
        <s v="ExplosÃ£o PentatÃ´nica"/>
        <s v="Trading Intradiario basado en Precio y Volumen"/>
        <s v="Improvise On The Piano In 30 Minutes"/>
        <s v="Investments and Financial Markets"/>
        <s v="Didgeridoo - from zero to HERO! Part Three. Advanced level."/>
        <s v="Financial Management Risk and Return For Securities"/>
        <s v="Build Modern Websites Super Fast"/>
        <s v="Discover Classical Guitar Level 1"/>
        <s v="Photoshop Essentials: Designing FaceBook Graphics"/>
        <s v="Advanced Graphic Design-Photoshop CC 2014 for Photographers"/>
        <s v="Learn Real Graphic Design"/>
        <s v="Bank Reconciliation &amp; VAT on Excel"/>
        <s v="Beginners Introduction to Web Development"/>
        <s v="Trading Robot Forex Programs in Your Sleep in Live Examples!"/>
        <s v="Expert Retina / HiDPI Graphics in Photoshop &amp; Illustrator"/>
        <s v="JavaScript Basics for Beginners Introduction to coding"/>
        <s v="InversiÃ³n: Fundamentos del Trading para Principiantes"/>
        <s v="Wordpress Backup &amp; Restore"/>
        <s v="Accounting Made Easy: A Quick Guide to Financial Accounting"/>
        <s v="Bookkeeping Made Easy"/>
        <s v="GRUNT js: Automate web development tasks and save your time"/>
        <s v="PHP - Send and Receive Mobile Text Messages (SMS)"/>
        <s v="PHP with PDO - ULTIMATE Crash Course"/>
        <s v="Instant Harmonica - play Christmas + Birthday songs now!"/>
        <s v="Aprendiendo piano: Lectura de piezas clÃ¡sicas Vol.II"/>
        <s v="Teaching Music : Start teaching an instrument successfully."/>
        <s v="EnseÃ±ando mÃºsica: mejora tus clases de instrumento "/>
        <s v="Photoshop: Automatiza invitaciones con bloc de notas y Excel"/>
        <s v="Succeed in Lotto Even if You Don't Know Where to Start!"/>
        <s v="Accounting Books of Accounts (College Level)"/>
        <s v="Single Page Application of MVC 5 Using AngularJS"/>
        <s v="Guitar Essentials"/>
        <s v="Mastering the Art of Guitar Chords"/>
        <s v="Code a 'Coming Soon' Landing Page in Bootstrap 4"/>
        <s v="Introduction to HTML"/>
        <s v="Preparation of Consolidated Financial Statements (Basic)"/>
        <s v="Options Trading - Calendar Spread Course for Every Trader"/>
        <s v="JavaScript in Action JavaScript Projects"/>
        <s v="An Intro into Trading the Financial Markets"/>
        <s v="JavaScript Basics Web Development Building Blocks"/>
        <s v="Create Beautiful Music On The Piano Like a Pro In Minutes"/>
        <s v="How to Make Your Own Children's Interactive eBook!"/>
        <s v="Fun Beginner Ukulele Course"/>
        <s v="Piano Building Blocks: Learn the 24 Most Common Chords"/>
        <s v="Professional Forex strategy"/>
        <s v="Drumming 101: The Essential Elements"/>
        <s v="Getting Started with HTML"/>
        <s v="Piano Playing: Reading and Playing Classical Tunes Vol.II"/>
        <s v="Instant Harmonica - play the cool tune Dirty Old Town now!"/>
        <s v="How to draw professional manga artwork by Punix"/>
        <s v="How To Crowdfund"/>
        <s v="Learn PHP from scratch!!"/>
        <s v="Circular Breathing for musicians - practical skills"/>
        <s v="Old-Time Banjo for the Absolute Beginner"/>
        <s v="Shark Accounting - Building a Business by the Numbers!"/>
        <s v="HTML Web Development Crash Course"/>
        <s v="Learn HTML Fast and Easy!"/>
        <s v="entiende la contabilidad y consigue un aumento de salario"/>
        <s v="Mortgage Acceleration"/>
        <s v="4. Ordinary Simple Annuities: The Basics"/>
        <s v="Learn How to Profit In Forex With Market Rhythms"/>
        <s v="Financial Modelling in Excel Step by Step"/>
        <s v="Quickstart AngularJS"/>
        <s v="Corporate Finance - A Brief Introduction"/>
        <s v="The Total Beginner's Guitar Course"/>
        <s v="How to stylize your photos in Photoshop with color overlays"/>
        <s v="Situational Trading: Proven Option Strategy for any Scenario"/>
        <s v="The Big Volatility Short: The Best Trade On Wall Street!"/>
        <s v="Win 90% of Trades; Quantitative Investments Models in Excel"/>
        <s v="Successful website creation - everything you need to know"/>
        <s v="Piano: Learn 48 chords in 1 hour,  and always remember how"/>
        <s v="Photoshop - Tratamento de pele profissional"/>
        <s v="Forex Trading - Learn An Effective Forex Trading Strategy"/>
        <s v="JavaScript Tricks how to create code projects from scratch"/>
        <s v="Typografie - Die besten Schriftarten im GeschÃ¤ftsalltag"/>
        <s v="Trading Biotech Stocks - Understanding the Healthcare Sector"/>
        <s v="Introduction To Data Analytics Using Microsoft Power BI"/>
        <s v="MQL5 - Beginner To Expert"/>
        <s v="Coding Made Easy: HTML &amp; CSS For Beginners"/>
        <s v="Effective Debt Collection Strategies"/>
        <s v="Getting the Life of an Instructional Designer"/>
        <s v="Saxophone Essentials: Beginners Course"/>
        <s v="Awaken the Accountant in You | Master the Accounting Basics"/>
        <s v="Simple Options Trading System"/>
        <s v="FingerstyleGuitar by Jacques Stotzem - Basic Level"/>
        <s v="Learn Gulp, The Streaming Build System"/>
        <s v="How to Grow your Small Business and not run out of Cash"/>
        <s v="How To Create Amazing YouTube Custom Thumbnail Images"/>
        <s v="JavaScript Intro to learning JavaScript web programming"/>
        <s v="Code your first Website using HTML &amp; CSS: Project Learning"/>
        <s v="Basic Technical Analysis: Learn the structure of the market"/>
        <s v="Hosting your static website on Amazon AWS S3 service"/>
        <s v="ASP.NET Web API 2 Hands-On"/>
        <s v="WordPress LMS: E-Learning Website Made Easy"/>
        <s v="Accounting Bank Reconciliation Statement (College Level)"/>
        <s v="ãƒ“ãƒƒãƒˆã‚³ã‚¤ãƒ³ç”Ÿæ…‹ç³»ï½œæ—¢å­˜é€šè²¨ãŒä¸»å½¹ã‚’ã‚„ã‚ã‚‹æ—¥"/>
        <s v="6. Annuities Due and Deferred"/>
        <s v="Complete Portrait and Figure Drawing (step-by-step)"/>
        <s v="Beginners Guide to Kindle Ebook Covers Design With Fireworks"/>
        <s v="Accounting in 60 Minutes - A Brief Introduction"/>
        <s v="Spring Framework 4 And Dependency Injection For Beginners"/>
        <s v="Complete WooCommerce Plugin Tutorial For Wordpress 2017"/>
        <s v="CSS Image filters - The modern web images color manipulation"/>
        <s v="Trading for Beginners - Entry Level"/>
        <s v="Blues Master - Beginner's Techniques Piano Course"/>
        <s v="Adobe Flash for Beginners - Build Flash Website From Scratch"/>
        <s v="Ajax in JavaScript and JQuery, with PHP - Creating Chat App"/>
        <s v="HTML 5: How I made websites in HTML5"/>
        <s v="Learn Blender 3D  - The introduction course"/>
        <s v="Typography 101: Picking the Right Fonts for Business Success"/>
        <s v="Breakout Patterns Workshop by Pattern Trader"/>
        <s v="How To Start Trading Penny Stocks In 10 Easy Steps 2017"/>
        <s v="Learn to play your favorite guitar songs by ear"/>
        <s v="Design your own Social Media Logo Icons in Adobe Illustrator"/>
        <s v="Zombie Apocalypse Photoshop Actions"/>
        <s v="Guitar Looper Basic Training"/>
        <s v="Christmas Piano Songs For The Very Beginner Vol. I"/>
        <s v="Crowdfunding to Win"/>
        <s v="How to play easy tunes on the harmonica - just the basics"/>
        <s v="Guitar Lessons - Economy Picking Essentials"/>
        <s v="IntroducciÃ³n a las Finanzas"/>
        <s v="Aprende a hacer paper trading (simulaciÃ³n) con Ninja Trader"/>
        <s v="HTML5 Essentials for Beginners"/>
        <s v="Wordpress for Beginners - Build a Live Website from Scratch"/>
        <s v="Photoshop: How to create stunning collages"/>
        <s v="Advanced Excel functions"/>
        <s v="A Value Investing Approach to the Stock Market"/>
        <s v="Disminuye deudas en tu hogar en menos de 30 dÃ­as"/>
        <s v="Get Credit for Your EIN That's Not Linked to Your SSN"/>
        <s v="Stock Market Investing for Beginners"/>
        <s v="Write quicker HTML5 and CSS 3; productivity hacks with emmet"/>
        <s v="MetaTrader4 Platform Training"/>
        <s v="Condor Broken Wing Butterfly Options Trading Course System"/>
        <s v="Emini ES Futures - Advanced Non Directional Options Trading"/>
        <s v="What You Should Know to Become a Trader"/>
        <s v="Forex Trading :RSI Indicator-A Secret Weapon"/>
        <s v="The Allman Brothers Guitar Roots And Techniques"/>
        <s v="Bootstrap 4.0 New Features: Build Responsive Website"/>
        <s v="PHP Date and Time Course by Edwin Diaz"/>
        <s v="Lettering"/>
        <s v="Introduction to Financial Statements"/>
        <s v="Instant Harmonica - play Leonard Cohen's Hallelujah now!"/>
        <s v="Digital Illustration: Make A Custom Character Illustration"/>
        <s v="Accounting Basics in 66 Minutes (absolutely for beginners)"/>
        <s v="Learn Express"/>
        <s v="Business Banking 101"/>
        <s v="Creating an MP3 Player with HTML5"/>
        <s v="Web Site for Beginners - Learn Web Building like knitting"/>
        <s v="Easy Piano Basicsâ„¢ - Learn Piano, No Prior Experience Needed"/>
        <s v="Bitcoins - Past, Present, Future"/>
        <s v="Forex - Catch the Big Market Moves in Forex"/>
        <s v="Get to grips with the CFA calculator"/>
        <s v="eBook Cover Design"/>
        <s v="åˆã‚ã¦ã®iDrawå…¥é–€"/>
        <s v="Major Scales and Modes for Chromatic Harmonica"/>
        <s v="Financial Analysis:  A Recipe for Success"/>
        <s v="Beginners Binary Options Course"/>
        <s v="Multiply your returns using 'Value Investing&quot;,https://www.udemy.com/multiply-your-returns-using-value-investing/,true,20,1942,19,63,All Levels,4.5 hours,2015-07-23T00:08:33Z_x000a_874284,Weekly Forex Analysis by Baraq FX&quot;"/>
        <s v="Wordpress Development : Create a Custom Wordpress Website"/>
        <s v="Hit the ground running with AngularJS with Dion Yang"/>
        <s v="Stock Market Leverage: How to Start Trading Options Wisely"/>
        <s v="Earn Big Profits With Web Development, Simple and Easy!"/>
        <s v="Redux in Angular (2 and 4+)"/>
        <s v="The Basics Of Volume Analysis"/>
        <s v="Electric Bass for Busy Beginners Course 1"/>
        <s v="Guitar Lessons - Sweep Picking Arpeggio Essentials"/>
        <s v="Do Your Own Accounts"/>
        <s v="Ninja Chord Changes - Master your guitar chord changes"/>
        <s v="Bluegrass Guitar Essentials: Webisodes 13, 14, &amp; 15"/>
        <s v="Master Graphic Design Using Photoshop with Rachael"/>
        <s v="Financial Modeling - Facebook Case Study"/>
        <s v="Learn Jquery from Scratch 2-Hour Training "/>
        <s v="Graphic Design for Entrepreneurs...Who Can't Draw"/>
        <s v="Develop a Professional OnePage WordPress site With No Coding"/>
        <s v="Build a file hosting/sharing site in less than 2 hours "/>
        <s v="Marvelous Logo Design"/>
        <s v="Finanzas y AnÃ¡lisis Financiero: Manejo Seguro de Negocios"/>
        <s v="Rhythm to Rock Drum Lesson 6"/>
        <s v="Learn Mobile App Design in Photoshop"/>
        <s v="Bitesize Bookkeeping for busy people"/>
        <s v="Caza los Enormes Movimientos del Mercado"/>
        <s v="Learn HTML in 2 hours!"/>
        <s v="Curso de Day Trader para Iniciantes"/>
        <s v="Succeed at Options Even If You Don't Know Where to Start"/>
        <s v="PHP Fundamentals - Start Earning The Top Dollars You Deserve"/>
        <s v="Adobe Illustrator CC 2017 for beginners"/>
        <s v="7 Secrets To Designing In Black and White"/>
        <s v="Accounting 101: Learn Business Finance Forecasting in 60mins"/>
        <s v="Infodesign"/>
        <s v="PHP :basics for beginners"/>
        <s v="Piano With Willie Building Technique with Scales Vol. 1"/>
        <s v="Learning Electric Guitar for Absolute Beginners"/>
        <s v="Accounting for School Students"/>
        <s v="How to invest in Russian equity market"/>
        <s v="A Complete Laravel basics from beginner to expert"/>
        <s v="Create a Website Similar to Facebook from Scratch!"/>
        <s v="How to Launch Your Own Website Builder Service"/>
        <s v="create a search engine for your website!"/>
        <s v="Turn Your Photos Into Professional And Modern Artworks"/>
        <s v="Up and Running with Phalcon"/>
        <s v="Numbers for the  Business Plan"/>
        <s v="MQL4 Tutorial Golden Goose"/>
        <s v="Rhythm to Rock Drum Lesson 4"/>
        <s v="2. Principles of Simple Interest - advanced problems"/>
        <s v="Create An HTML5 Video Player From Scratch"/>
        <s v="How I Trade Forex Successfully"/>
        <s v="Build CRUD Application - PHP &amp; Mysql"/>
        <s v="How To Make Graphics For A Website"/>
        <s v="Tax Strategies of the Wealthy"/>
        <s v="Adobe Illustrator For Everyone: Create Detailed Vector Image"/>
        <s v="Straddles and Strangles - Volatility moves in any direction"/>
        <s v="Learn Piano Online-Nocturnal Piano Solo"/>
        <s v="Technical Analysis tools for Stocks and Options trading"/>
        <s v="Piano With Willie Building Technique with Scales Vol. 4"/>
        <s v="Piano With Willie Building Technique with Scales Vol. 3"/>
        <s v="Piano With Willie: Piano Chords Vol. 2"/>
        <s v="Instant Harmonica - play Dylan's Like a Rolling Stone now!"/>
        <s v="Drawing and paint  hot girl with photoshop"/>
        <s v="Guitar Lessons - Two Handed Tapping Essentials"/>
        <s v="Create Flat Designs with Inkscape "/>
        <s v="Accounting for Deferred Taxes (Professional Course Level)"/>
        <s v="Photoshop Learn Concept Art Manipulation"/>
        <s v="Trade Recap I - A Real Look at Futures Options Markets"/>
        <s v="A Beginner's Guide to Quantopian Futures API"/>
        <s v="School of Raising Capital: Agile Financial Modeling"/>
        <s v="The Art of the Blues Shuffle - A Guitarist's Guide"/>
        <s v="Affinity Designer - tworzenie wzorkÃ³w"/>
        <s v="Learn Angular 4 from Scratch"/>
        <s v="Draw a Kitten"/>
        <s v="How To Create A Real Estate Website With Wordpress 2017"/>
        <s v="Curso de ViolÃ£o PrÃ¡tico"/>
        <s v="The Cash Flow Statement - An Introduction"/>
        <s v="Charting for Beginners 101: Technical Analysis Demystified"/>
        <s v="Learn the Basics of the Wave Principle:"/>
        <s v="'Geometry Of Chance strategy of defeating the roulette.&quot;"/>
        <s v="Learn Advanced Photoshop Selections"/>
        <s v="Accounting Skills for Managers"/>
        <s v="è´¢åŠ¡åˆ†æžä¸Žä¼°å€¼å»ºæ¨¡å…¥é—¨"/>
        <s v="Bestseller!! Learn Illustrator CC in 1 Hour"/>
        <s v="My Forex Strategy that win consistently over and over"/>
        <s v="Modal Theory for Guitar (Guitar Lessons from Lutz Academy)"/>
        <s v="Intro to Financial Statement Audits"/>
        <s v="Core Financial Statement Concepts"/>
        <s v="Piano With Willie Building Technique with Scales Vol. 2"/>
        <s v="How to Fix Common Branding Mistakes, for Graphic Designers"/>
        <s v="Ahora aprende a tocar jazz en el piano"/>
        <s v="Learn Ajax and jquery with PHP"/>
        <s v="Creating an animated greeting card via Google Slides"/>
        <s v="Quick and Quirky Caricatures - Learn in an Hour!"/>
        <s v="Graphic Design Bootcamp: Professional Workflow &amp; Layout Tips"/>
        <s v="Photoshop: Creando efectos de luz"/>
        <s v="Grundlagen der finanziellen UnabhÃ¤ngigkeit"/>
        <s v="Trading Options Basics"/>
        <s v="JavaScript For Absolute Beginners - Level One"/>
        <s v="The Fast Route to a Faster Financial Close"/>
        <s v="Introduction to Financial Consolidation under IFRS"/>
        <s v="Project Funding Modelling (for Professionals)"/>
        <s v="Learn 2D Cell Shading in Photoshop"/>
        <s v="Learn to Composite a 2D Action Shot in Photoshop"/>
        <s v="Learn The ABC's Of Investing And Understanding True Financial Value"/>
        <s v="Introduction to Financial Modeling"/>
        <s v="Advanced Stock Options for Serious Equity Investors!"/>
        <s v="Workshop on Banking Credit Analysis Process"/>
        <s v="CAGED System for Guitar (Guitar Lessons from Lutz Academy)"/>
        <s v="The Fundamentals Of Finance For Non-Finance Professionals"/>
        <s v="Funk Rhythm Guitar Techniques"/>
        <s v="The Theory &amp; Practice of Modes on the Guitar"/>
        <s v="Fund Flow Analysis for CA / CFA / CPA Exams"/>
        <s v="Investiere in Tax Liens-Hohe Zinsen gesetzl. festgeschrieben"/>
        <s v="High performance Stock Trading using key Options techniques"/>
        <s v="Design and Animate a Gamer UI"/>
        <s v="Guitar Technique Mastery: The Ultimate Chop Building Workout"/>
        <s v="Fingerpicking Blues Guitar Lessons - Bottleneck Guitar"/>
        <s v="CFA Level I Workshop 4: Fixed Income and Equity"/>
        <s v="An Introduction to Management of Portfolios (MoP)"/>
        <s v="You Can Play Jazz Saxophone"/>
        <s v="3 Little Pigs: A Multiple Timeframe Forex Trading Strategy"/>
        <s v="After Effects - Alles rund um das Tracking"/>
        <s v="How To Play Blues Guitar - Broonzy &amp; McGhee Blues Lessons"/>
        <s v="Futures/Commodity Training (Basics)"/>
        <s v="Business Analysis:  Working with Use Cases"/>
        <s v="The Circle of Fifths for Guitarists"/>
        <s v="Learn to play the Bouzouki - Greek Bouzouki Lessons"/>
        <s v="Easy Piano - learn and play along"/>
        <s v="Learn Piano #8:  Use Augmented Chord Sub &amp; Whole Tone Scales"/>
        <s v="#4 Piano Hand Coordination: Fun Piano Runs in 2 Beats C Key"/>
        <s v="Photo Manipulation: Master Photo Editing"/>
        <s v="Decide whether to Invest in a Business "/>
        <s v="Play Piano 1 Master Class Intro:  Standards 2-5 Power Chords"/>
        <s v="#10 Hand Coordination - Transfer Chord Ballad 9 - C &amp; Bb Key"/>
        <s v="Sax Solos: Learn how to Perform Three Fun and Unique Pieces!"/>
        <s v="Ukulele lernen fÃ¼r Papas mit Bruder Jakob"/>
        <s v="PI-101 Top 10 Classical Piano Pieces for Beginners"/>
        <s v="Illustrator 101: Learn Quickly and Easily to create Artwork"/>
        <s v="Logo Portfolio in 1 Hour in Wordpress"/>
        <s v="Introduction to Day Trading"/>
        <s v="Wordpress on AWS: The Easy way to AWS for Free Fast hosting "/>
        <s v="ã“ã©ã‚‚ã‚®ã‚¿ãƒ¼ãƒ¬ãƒƒã‚¹ãƒ³ã€€ãƒªãƒˆãƒ«ã‚®ã‚¿ãƒªã‚¹ãƒˆâ…¢ï¼ˆå®Œçµç·¨ï¼‰"/>
        <s v="Piano Runs &amp; Fills #4: C6 Rolling Waves &amp; Waterfall Runs"/>
        <s v="Learn to Trade the Stock Market without Blowing Your Profits"/>
        <s v="Typography: Learn the Basics to Build a Solid Foundation"/>
        <s v="SEASON 2 MQL4 Tutorial Bootcamp - Metatrader4 Trading Robots"/>
        <s v="Node.js: The Essentials + API Frameworks Express KOA Sails"/>
        <s v="Piano Runs &amp; Fills #1: Play Dreamy Whole Tone Scale Runs"/>
        <s v="Adobe Experience Manager CMS Basics"/>
        <s v="Professional Bookkeeping and Accounting 3: Double Entry "/>
        <s v="Trading Tips from Hedge Fund Manager"/>
        <s v="Walking Bass - Quick Start Guide"/>
        <s v="Curso de Didgeridoo nivel principiante"/>
        <s v="Piano Runs &amp; Fills #2: Play Rolling Cascading Runs for Intro"/>
        <s v="Finalize Production Files | Photoshop Illustrator InDesign"/>
        <s v="Piano for Complete Beginners: Learn your first song today!"/>
        <s v="Intro to Git"/>
        <s v="Financial Ratios Using Excel"/>
        <s v="Guitar Crash Course (No Experience Necessary)"/>
        <s v="HTML and CSS Foundations"/>
        <s v="LOGO DESIGN IN POWERPOINT"/>
        <s v="Using Xero for your bookkeeping needs  do beautiful business"/>
        <s v="Piano Runs &amp; Fills #3:  Jazzy Chromatic Chord Song Endings"/>
        <s v="Finanzielle UnabhÃ¤ngigkeit-1: Erste Schritte zur Million"/>
        <s v="Ukulele Lessons For Beginners - Fast Track Your Learning"/>
        <s v="Getting Started on the Acoustic Guitar"/>
        <s v="Forex Trading for Beginners Vol 1:A Forex Course Made Simple"/>
        <s v="Basics of Trading"/>
        <s v="Learn to play and improve 12 bar blues harmonica solos"/>
        <s v="Free Ways to Create Passive Income Online"/>
        <s v="Introduction to Ukulele 1"/>
        <s v="Professional Trading - Consistent Profits with Low Risk!"/>
        <s v="Guitar - Rock - Beginner with Marc Seal"/>
        <s v="Getting Started with Power Chords"/>
        <s v="Uso BÃ¡sico de Adobe Photoshop"/>
        <s v="Aprenda Modelagem 3D com o 123D Design"/>
        <s v="Forex Trading with Fixed 'Risk through Options Trading&quot;"/>
        <s v="Inkscape 101 for Beginners - Design Vector Graphics"/>
        <s v="Investing And Trading For Beginners: Mastering Price Charts"/>
        <s v="Playing Piano: Scales and Arpeggios Vol.I : Major keys"/>
        <s v="Forex Trading System: Correlation EUR/GBP vs GBP/USD"/>
        <s v="Learn How to Play CashFlow Game"/>
        <s v="Teoria Basica del Arte. Como Pintar Ilustraciones Digitales"/>
        <s v="T-Shirt Sales - Merch By Amazon Profit Formula With Canva"/>
        <s v="Ukulele 2 : Level 1 KEY OF C AND STRUMS"/>
        <s v="Perfect React JS Course - Understand Relevant Details"/>
        <s v="Options Trading - How to Win with Weekly Options"/>
        <s v="1 hour jQuery"/>
        <s v="#7 Piano Hand Coordination: Play Piano Runs in 3 Beats 9/4"/>
        <s v="Discover the fun of Spoon playing, a beginners course"/>
        <s v="Guitar - Blues Guitar for Beginners"/>
        <s v="Design Your Own Fonts. Plus A Bunch Of Typography Secrets."/>
        <s v="JavaScript : JavaScript Awesomeness"/>
        <s v="MQL4 Bootcamp Tutorial- Trading Robot Coding in Metatrader4"/>
        <s v="DÃ©couvrez InDesign en 1 heure"/>
        <s v="How to Make an Online Portfolio Website from Scratch "/>
        <s v="DIY Design Professional Web Banners in Photoshop 4 Beginners"/>
        <s v="Binary Options: Trading Strategies, 90% Accuracy and Signals"/>
        <s v="How to Design a Logo in Adobe Illustrator"/>
        <s v="Piano Technique Exercises Vol.1"/>
        <s v="Wordpress Essentials: Useful Plugins"/>
        <s v="Redirect Your Visitors By Country Easily -Wordpress Tutorial"/>
        <s v="Create an Engaging Website with Twitter Bootstrap 2.x"/>
        <s v="The Complete Litecoin Crypto Currency Bootcamp"/>
        <s v="WordPress Backup And Restore Fundamentals"/>
        <s v="Pentatonic Scale Crash Course for Bass Guitar"/>
        <s v="TRADING PSYCHOLOGY: Trading Mindset Mastery"/>
        <s v="Introduction to Accounting : Mastering Financial Statements"/>
        <s v="Forex Trading -  Learn to Trade Forex Like the Banks"/>
        <s v="Cost Accounting Basics (Professional Course Level)"/>
        <s v="Learn BuddyPress: Build A Social Network with WordPress"/>
        <s v="Fundamentals of Forex Trading"/>
        <s v="How to remove 'Risk from Penny Stocks - Options Trading&quot;"/>
        <s v="Suonare la Chitarra"/>
        <s v="JavaScript for beginners in 1 hour"/>
        <s v="Create a classified website in 2 hours - guaranteed"/>
        <s v="Curso de ejercicios tÃ©cnicos al piano Vol.2"/>
        <s v="Piano The Hard Way -  Fast Way To Life Long Piano Enjoyment"/>
        <s v="Photoshop the Art of Clipart"/>
        <s v="How to Make a Video Blog Website From Scratch w/ Wordpress "/>
        <s v="Guitar Kick Start"/>
        <s v="Cost of Capital and Weighted Average Cost of Capital"/>
        <s v="Learn HTML 5 in 1 hour"/>
        <s v="Sell Courses On Your Own Website - No Coding Required!"/>
        <s v="A Guide To Trade Binary Options Like An Expert"/>
        <s v="5 Exotic Guitar Scales and How to Use Them Effectively"/>
        <s v="Professional Bookkeeping &amp; Accounting 4:Trial Balance &amp; More"/>
        <s v="Take Control By Learning The Stock Market Now"/>
        <s v="How To Build Your Own Web Banner Design Business"/>
        <s v="Algorithmic Trading in MATLAB: WFAToolbox App GUI (Finance)"/>
        <s v="Step by Step Tabla Course- Indian Drums"/>
        <s v="Automate Your Finances"/>
        <s v="Photo Editing in Photoshop - Beginner to Advanced in 1 Hour"/>
        <s v="Asset Protection Using Offshore Companies"/>
        <s v="Aprende a tocar las escalas en el acordeÃ³n de botones."/>
        <s v="Web Development By Doing: HTML / CSS From Scratch"/>
        <s v="1 Hour HTML"/>
        <s v="Contango VXX - ETF Options Trading - Double Your Investment"/>
        <s v="Kindle eBook Cover Design and Book Illustration Guide"/>
        <s v="Accounting: Get Hired Without Work Experience"/>
        <s v="Learn CSS Transition and Animation "/>
        <s v="Fix Google's New 'Not Secure' Warning with Let's Encrypt!"/>
        <s v="Create Animated Gif Advertising Banners in Photoshop CC"/>
        <s v="Complete JQuery And JQuery UI Course For Beginner"/>
        <s v="Business finances"/>
        <s v="Email Marketing: Send Unlimited Emails via Own Mail Server"/>
        <s v="Introduction to bookkeeping and Accounting"/>
        <s v="Four Fundamentals of Financial Planning"/>
        <s v="Website Builder Software Previews"/>
        <s v="Graphic Design: Create Animated GIF Ad Banners in Photoshop"/>
        <s v="Financial analysis: Compare performance of companies"/>
        <s v="Getting Started with WordPress 2016"/>
        <s v="16 Guitar Chords to Jam With - (Beginner - Intermediate)"/>
        <s v="2 Easy Steps To Investment And Avoiding Traps"/>
        <s v="The Psychology of Trading"/>
        <s v="EMMET Faster HTML &amp; CSS workflow - Best Tool For Developers "/>
        <s v="Draw a realistic Fantail using pencil"/>
        <s v="Beginners Forex strategy"/>
        <s v="Introduction to Elm"/>
        <s v="Straddle Options Trading - Profit in Any Market Direction"/>
        <s v="How to Buy Cheap Options - Options Trading Pricing Model"/>
        <s v="Pin Bars: The Most Powerful Forex Trading Signal"/>
        <s v="FOREX Trading with Price Action"/>
        <s v="Twitter Integration customize Tweets with developer API"/>
        <s v="Learn JSON with JavaScript Objects and APIs in 1 hour"/>
        <s v="TRADING: 5K CHALLENGE"/>
        <s v="Create Ajax Chat App with PHP &amp; Mysql"/>
        <s v="Aprenda a Investir no Tesouro Direto Passo a Passo"/>
        <s v="Fundraise the Simplified Way: A Crowdfunding Blueprint"/>
        <s v="How To Play The Djembe: For Beginners"/>
        <s v="Learn HTML - The programming language to build a webpage!"/>
        <s v="T-Shirt Design Workshop 01: Foundation"/>
        <s v="Kids Coding - Beginner HTML"/>
        <s v="Text based Logo Design for Business Using Adobe Photoshop"/>
        <s v="Learn Adobe Illustrator and Premiere Pro in 1 hour"/>
        <s v="Master WordPress Plugins: Shortcodes Ultimate - The Basics"/>
        <s v="The Essentials of Acoustic Guitar Strumming Patterns"/>
        <s v="1 Hour JavaScript"/>
        <s v="Learn jQuery AJAX in 1 hour"/>
        <s v="How To Create A Low Poly Portrait With The Pen Tool"/>
        <s v="Profit During Crashing Markets: A Step-by-Step Guide"/>
        <s v="JQuery Basics - Learn JQuery From Scratch"/>
        <s v="Easy Typography Tips to Beautify and Strengthen Your Work"/>
        <s v="Bulletproof Personal Finance: Expert Asset Allocation"/>
        <s v="3 documentos clave para administrar tu empresa con Ã©xito"/>
        <s v="Learn Effective HTML in No Time!"/>
        <s v="Tenor Banjo"/>
        <s v="Building Financial Statements in Excel"/>
        <s v="How To Play Guitar - For Absolute Beginners"/>
        <s v="Monetizing Your Website: How to Add Cost-Per-Action (CPA) "/>
        <s v="Install a Wordpress Theme the Correct Way &amp; Charge Others"/>
        <s v="Build Financial Models &amp; Value Companies The Easy Way"/>
        <s v="Learn To Invest In Index Funds and ETFs In 7 Easy Steps"/>
        <s v="Simplified Cross Browser Web Testing Using VirtualBox"/>
        <s v="Morphing  with After Effect : Everything you need to know"/>
        <s v="ã‚«ãƒ¼ãƒ‰ã‚²ãƒ¼ãƒ ã§ã‚«ãƒ³ã‚¿ãƒ³ã«ç†è§£ã™ã‚‹ï¼çµŒæ¸ˆã¨ãŠé‡‘ã®ã‚­ãƒ›ãƒ³"/>
        <s v="How to create gif animation in photoshop"/>
        <s v="Accounting Basics 101 for Understanding Business"/>
        <s v="The Art of Logo Design : Everything You Need to Know"/>
        <s v="Quote Images for Pinterest, Facebook, &amp; Instagram"/>
        <s v="Como Investir em AÃ§Ãµes para Iniciantes"/>
        <s v="Devtools 2017: The Basics of Chrome Developer Tools"/>
        <s v="Your First 10 Guitar Lessons - Learn how to play guitar"/>
        <s v="ç”»åƒåŠ å·¥ã®åˆå¿ƒè€…ã§ã‚‚ã€Œï¼‘æ—¥ã€ã§åˆæ­©ã‚’è¦šãˆã‚‰ã‚Œã‚‹ç„¡æ–™è¬›åº§"/>
        <s v="Rapid Website Design with Bootstrap"/>
        <s v="Learn to Play Piano From a Concert Pianist - For Beginners"/>
        <s v="Introduction to HTML5 Canvas basics of drawing"/>
        <s v="Trading Options With Money Flow"/>
        <s v="How to Trade Binary Options Effectively â€“ All Levels"/>
        <s v="Basics of Mutual Funds for CA / CMA / CS / CFA Exams"/>
        <s v="Kids Coding - Beginners CSS"/>
        <s v="Work From Home Online (Part/Full) : Trade Forex 4 Beginners"/>
        <s v="Learn all Piano Chords in all Piano Scales with logic"/>
        <s v="Create a Client Network by Hosting WordPress Sites"/>
        <s v="Financial Management Capital Market Instruments"/>
        <s v=":::Beginners Guide To Creating Amazing Images with Canva:::"/>
        <s v="How To Create A WordPress Website Without Paying A Developer"/>
        <s v="JavaScript Basics For Web Developers"/>
        <s v="Stock Markets: How I Became Rich By Changing How I Trade"/>
        <s v="Step by Step Gif animation in Photoshop"/>
        <s v="Learn Grunt with Examples: Automate Your Front End Workflow"/>
        <s v="Beginners Guide To Ichimoku Trading"/>
        <s v="Financial Modelling for entrepreneurs"/>
        <s v="Financial Accounting - A Brief Introduction"/>
        <s v="Introduction to Digital Payments "/>
        <s v="Leaps Options Trading System - Diagonal Leaps Options Spread"/>
        <s v="Learn How To Trade Gold In 2017"/>
        <s v="Learn Object Oriented Programming PHP fundamentals bootcamp"/>
        <s v="1 Hour CSS"/>
        <s v="Forex how traders beat the markest with little experience"/>
        <s v="BUSINESS CARD DESIGN IN POWERPOINT"/>
        <s v="Blues Master - Professional Techniques Piano Course"/>
        <s v="Technical Analysis Using Elliott Wave Theory"/>
        <s v="Introduction to Node.js Development"/>
        <s v="Logo Design By Example : Design 5 Famous Logos"/>
        <s v="Guitar - 12  Strumming Patterns You Must Know For Guitar"/>
        <s v="The Best Beginner Guitar Course Ever"/>
        <s v="Guitar Strumming 101 - Have More Fun Playing Songs You Love"/>
        <s v="Coding Made Easy: A Beginners Guide To JavaScript"/>
        <s v="PHP For WordPress Development"/>
        <s v="Learn print production from start to finish"/>
        <s v="Flexbox: The complete guide"/>
        <s v="Trading: How Transformative Learning Drives Expertise"/>
        <s v="Logo Designing for Your Business in an Hour"/>
        <s v="How to Create awesome Cinema-graph With Adobe Photoshop?"/>
        <s v="Whiteboard Animation, Beginner To Expert - In 1 Hour!"/>
        <s v="Forex - Price action Reversal Strategy"/>
        <s v="HTML CSS Easy steps to create a web template from scratch"/>
        <s v="The Almost Perfect Options Trading Strategy System - Unique"/>
        <s v="Learn Adobe Illustrator: Semi-Automatic Mandalas Drawing"/>
        <s v="The Only Investment Strategy You Need For Your Retirement"/>
        <s v="The Ultimate Fibonacci Trading Plan for Forex and Stocks"/>
        <s v="How to Consistently Win Trading Stocks in 30 Days or Less"/>
        <s v="The Blueprint for Successful Stock Trading"/>
        <s v="Mergers and Acquisitions M&amp;A Essentials You Need to Know"/>
        <s v="Professional Forex Strategy+2 weeks for FREE trading alerts"/>
        <s v="Course Bundle | Exploring Art : Silhouette &amp; Linear Line Art"/>
        <s v="Introductory To HTML and CSS"/>
        <s v="Fun Ukulele Strumming Course"/>
        <s v="Learn How To use Channels to find amazing Forex Entries"/>
        <s v="Start Your Own Forum Website in 15 Minutes "/>
        <s v="Instant Harmonica - play the Irish anthem Danny Boy today!"/>
        <s v="Graphic Design: Beginner's Graphic Design Guide to Photoshop"/>
        <s v="A Complete Guide to Becoming a Trader on the Forex Market"/>
        <s v="The most popular techniques in Photoshop"/>
        <s v="Photoshop Quickstart Guide to Digital Sketching"/>
        <s v="Build A Professional Wordpress Website In An Hour"/>
        <s v="Learn to Create Deliverable Brand Identity Package"/>
        <s v="Working Capital Management for Entrepreneurs"/>
        <s v="Adobe Illustrator T-Shirt Design for Merch by Amazon"/>
        <s v="Adobe - Create a professional logo step-by-step (Farming)"/>
        <s v="Fundamentos de la TipografÃ­a - Para un diseÃ±o eficaz"/>
        <s v="Swing Low - The 101 Authentic Nashville Piano Style Course"/>
        <s v="Violin lessons for beginners"/>
        <s v="Finance Fundamentals for Non Finance Leaders"/>
        <s v="Bitcoin For Beginners: Your Quick Start Guide To Bitcoin"/>
        <s v="Getting Started as a Web Developer"/>
        <s v="WordPress in under an hour - Create/manage your own website!"/>
        <s v="Most Wanted Flat Design Techniques #1: Desert Island"/>
        <s v="Succeed in Futures Even if You Don't Know Where to Start"/>
        <s v="Investing: How to Fix Hidden Flaws Inside Your Portfolio"/>
        <s v="Word Swag : Create Stunning Images with the Word Swag App"/>
        <s v="Stock Options Trades Using Interactive Brokers"/>
        <s v="Elliott Wave -Forex Trading With The Elliott Wave Theory"/>
        <s v="Blues Master - Advanced Techniques Piano Course"/>
        <s v="Learn Adobe Illustrator CC - All Essentials In 1 Hour!"/>
        <s v="Professional Web Scraping with Java"/>
        <s v="Gestalt Principles &amp; Pattern Design : Create Festive Pattern"/>
        <s v="AngularJs :basics for beginners"/>
        <s v="Bootstrap :basics for beginners"/>
        <s v="Instant Harmonica - play Amazing Grace with grace and ease!"/>
        <s v="Instant Harmonica - play the groovy Beatles Yesterday today!"/>
        <s v="Illustrative Surface Patterns Design : From Life To Products"/>
        <s v="Instant Harmonica - Basic 12 Bar Blues course, easy and fun!"/>
        <s v="Instant Harmonica - play 12 bar blues Big Walter style now!"/>
        <s v="Learn to invest in the Stock Market"/>
        <s v="Accounting for everyone! "/>
        <s v="Learn HTML in 59 Minutes - Your intro to front-end dev"/>
        <s v="Play music on Harmonica using 8 notes - learn easy tunes!"/>
        <s v="Mantenimiento y octavaciÃ³n para guitarras elÃ©ctricas"/>
        <s v="Advanced Features in Adobe Illustrator"/>
        <s v="Practice guitar with no previous experience and become a pro"/>
        <s v="ã€ï¼‘æ—¥ã§ãƒžã‚¹ã‚¿ãƒ¼ï¼ã€‘ä»Šæ—¥ã‹ã‚‰ã¯ã˜ã‚ã‚‹è³‡ç”£å½¢æˆ"/>
        <s v="Foundation of Options Trading and Investing"/>
        <s v="Adventure Capital: How to pay off debt "/>
        <s v="Sublime Text for Rapid Web Development"/>
        <s v="Typography Fundamentals - Feel confident with type!"/>
        <s v="Indian Contract Act 1872: Must for all Finance Professionals"/>
        <s v="Accounting for Depreciation (Collage Level)"/>
        <s v="Finanzielle UnabhÃ¤ngigkeit-3 MillionÃ¤r werden mit Immobilien"/>
        <s v="Basic Graphic Design for PowerPoint"/>
        <s v="Instant Harmonica - play Dylan's Blowing in the Wind today!"/>
        <s v="Buying, Selling, and Storing Precious Metal"/>
        <s v="Stocks For Beginners - A Guide To Investing"/>
        <s v="Optimize! Make Best Decisions with Microsoft Excel"/>
        <s v="Accounting Cycle: Learn the concepts in 60 minutes"/>
        <s v="Dash Crypto Currency Technical and Trading Overview Bootcamp"/>
        <s v="Learn To Play The Guitar In A Day"/>
        <s v="Photoshop - Aprende a Transformar ImÃ¡genes"/>
        <s v="5 lecciones que todo guitarrista debe tomar"/>
        <s v="Demystifying Your Personal Tax Return"/>
        <s v="Binary Beginners Mastery Strategy."/>
        <s v="Make Tech circles in Adobe Photoshop and Illustrator"/>
        <s v="Create Trading Robot Without Coding Skills!"/>
        <s v="Investing in stocks: Avoid stock market loss"/>
        <s v="Ultimate Css &amp; JQuery Form Designing From Beginner to Expert"/>
        <s v="WordPress Domination #2: Leads &amp; Scarcity"/>
        <s v="Bootstrap 4: Exploring New Features"/>
        <s v="Learn To Trade The Forex Naked Price Action Acapulco Trade"/>
        <s v="Learn to Trade Forex Naked Price Action Wammie Trade"/>
        <s v="Instant Harmonica - play the groovy Irish Washerwoman now!"/>
        <s v="Instant Harmonica - play this classic 8 bar blues tune!"/>
        <s v="Instant harmonica - play Auld Lang Syne the neet (tonight)!"/>
        <s v="Instant Harmonica - play this classic GAME OF THRONES theme!"/>
        <s v="How to Create Top Ranking Mobile App Icons - iOS Edition"/>
        <s v="Financial Model Basics: Build a model from start to finish"/>
        <s v="Beginner Level Popular Piano Program - Month 1"/>
        <s v="SASS - Beginner Crash Course"/>
        <s v="Silhouettes that Sells"/>
        <s v="Depreciation, Amortization and Depletion"/>
        <s v="Create Single Page Website using Twitter Bootstrap 3"/>
        <s v="Statistics - Measures of Dispersion for CA / CS / CFA exams"/>
        <s v="WordPress For Beginners | No Coding Required"/>
        <s v="Effective iOS &amp; Android App Icon Design"/>
        <s v="Learn SASS: from beginner to expert"/>
        <s v="Financial Modeling - Build Your Own 3 Statement Projection"/>
        <s v="1. Principles of Simple Interest "/>
        <s v="Instant Harmonica - play the great Irish tune Molly Malone!"/>
        <s v="Instant Harmonica - play the Irish tune Whiskey in the Jar!"/>
        <s v="Aprende a tocar MÃºsica Cristiana en el piano y teclado"/>
        <s v="Essential Skills for Designers - Adobe Bridge"/>
        <s v="AngularJS Authentication: Secure Your App with Auth0"/>
        <s v="Create Startup Landing Page with Viral Marketing Strategies"/>
        <s v="Improved SEO with Rich Snippets and MicroData"/>
        <s v="How to Install WordPress From Scratch"/>
        <s v="Laravel Deployment - Launch your Laravel Application Online"/>
        <s v="Creare un logo con Adobe Illustrator"/>
        <s v="How to Start Investing: Made Simple and Easy"/>
        <s v="4 Easy Daily Forex Trades: A Recipe for Trading Success"/>
        <s v="Getting Started with NodeJS for Beginners"/>
        <s v="How to Doodle: Basics and Lettering"/>
        <s v="Develop Competitive Plugins for WordPress and WooCommerce"/>
        <s v="Play Thousands of Songs On The Guitar | Cheater Chords"/>
        <s v="Teeter-Totter Accounting"/>
        <s v="Texturing For Designers - Bring Life to Design With Textures"/>
        <s v="Introduction to Accounting - Analyzing Financial Statements"/>
        <s v="WordPress local server setup and site migration online"/>
        <s v="Virtual Piano Lessons - A New Way To Learn Piano"/>
        <s v="Boost your website speed without any coding!"/>
        <s v="Crash Course - Learn to Create a PHP MVC Framework"/>
        <s v="Learn to Trade Forex Big U-Turn Trade"/>
        <s v="How do I Create a Stylized Graphics from Images in Photoshop"/>
        <s v="WordPress Plugins and Widgets"/>
        <s v="Instant Harmonica - play Scarborough Fair in 8 easy lectures"/>
        <s v="Excel 4 Accounting &amp; Bookkeeping - Master Lookup Functions"/>
        <s v="Excel 4 Accounting &amp; Bookkeeping - Master Date,Time &amp; Text"/>
        <s v="Advanced Prezi: Make Amazing Presentations "/>
        <s v="Surpassing Your Kickstarter Goals"/>
        <s v="Creating Animations using HTML5 Canvas"/>
        <s v="WordPress Look and Feel with Themes"/>
        <s v="Beginner Acoustic Guitar Lessons"/>
        <s v="The 7 fundamentals to Successful Cashflow Management"/>
        <s v="How to Get Growing, Passive Income from the Fortune 500!"/>
        <s v="Create Your First Wordpress Site in Under an Hour"/>
        <s v="Twitter Bootstrap 2 for Beginners"/>
        <s v="Create a PHP Contact Form in Bootstrap"/>
        <s v="Learn Inkscape : Design Logos and Game Arts"/>
        <s v="Responsive Html5 Theme Development"/>
        <s v="Build a Complete JQuery Plugin (Image Pop-up Dialog)"/>
        <s v="Learn About Trading Options from a real wallstreet trader"/>
        <s v="Top 10 Trading Ideas in the Equities Market"/>
        <s v="Advance Unix : File Processing: AWK | GREP | VIM"/>
        <s v="Instant harmonica - play Adele's wonderful 'Hello' today!"/>
        <s v="Introduction to Photoshop CC: Tutorials for Beginners"/>
        <s v="illustrator CC 2015.3 - Curso bÃ¡sico de ferramentas"/>
        <s v="Rhythm to Rock Drum Lessons 3"/>
        <s v="Aprende diferentes ritmos con la guitarra rÃ­tmica"/>
        <s v="Handle difficult questions the bank manager will ask you"/>
        <s v="Graphic Design - An Overview of the Field"/>
        <s v="Hedge Fund Trading System"/>
        <s v="How to design a business card on Photoshop (for beginners)"/>
        <s v="Learn Monster GODJ"/>
        <s v="Formation Photoshop"/>
        <s v="The Piano Chord Ladder | Learn to Play Thousands of Songs"/>
        <s v="Stock Trading: Insider Tips For Determining Market Direction"/>
        <s v="Css Positioning For Absolute Beginners: A Basic Introduction"/>
        <s v="Learn Piano Online-In the Garden Piano Solo"/>
        <s v="Series 7: Intermediate Options"/>
        <s v="Build Your Own Calculator App with Javascript, HTML5 &amp; CSS"/>
        <s v="Fundamentals of Character Design: From Concept to Vector"/>
        <s v="Forex Trading for Beginners - Basics"/>
        <s v="Instant Harmonica - play Somewhere Over the Rainbow now!"/>
        <s v="Ethereum Course for Investors"/>
        <s v="Instant Harmonica - play Summertime in 8 fun &amp; easy lessons"/>
        <s v="Instant Harmonica - play 'Can't Help Falling in Love' now!"/>
        <s v="Instant Harmonica - play 'I just called to say I love you'"/>
        <s v="Mastering Countertrend Trading : High Profit Trading Pattern"/>
        <s v="UK Tax Returns with HMRC"/>
        <s v="How to Draw Majestic Animals: Dogs"/>
        <s v="How to Draw Majestic Animals: Cats"/>
        <s v="Einnahmen aus Udemy-Kursen als Dozent korrekt versteuern"/>
        <s v="Accounting Standard 3 - An Analysis"/>
        <s v="Beginner's Guide to Book Cover Designing."/>
        <s v="Practical Finance"/>
        <s v="Effective Personal Website Building and Hosting"/>
        <s v="Develop Your First App in an Hour"/>
        <s v="Introduction to PHP Slim Microframework"/>
        <s v="Instant Harmonica â€“ play Beethovenâ€™s Ode to Joy right now!"/>
        <s v="Learn To Play Guitar Complete Beginners Quick Start"/>
        <s v="Instant Harmonica - play The Lion Sleeps Tonight - today!"/>
        <s v="Affinity Designer - making seamless patterns"/>
        <s v="Rhythm to Rock Drum Lessons 2"/>
        <s v="Financial Accounting Plus Excel and SAP Crash Course."/>
        <s v="Master Terrazzo: Creating Vector Tiles with Adobe Illustrati"/>
        <s v="Photoshop - CreaciÃ³n de Efectos"/>
        <s v="Learn Illustrator By Recreating Top 3 Logos - Beginner Guide"/>
        <s v="Silver, Gold, and Inflation"/>
        <s v="Web Hosting Introduction: How to Publish Your Website Online"/>
        <s v="Learn to Trade Forex Naked Price Action Big Shadow Trade"/>
        <s v="Darbuka Drumming: Learn how to play the Darbuka Dounbek"/>
        <s v="How to become an App Developer"/>
        <s v="For Free - Deploy Quickly Spring Boot on Heroku With MySQL"/>
        <s v="Stencil - Simple Graphic Design For Entrepreneurs"/>
        <s v="Learn Web Scraping with Node.js"/>
        <s v="XML For Absolute Beginners: Learn to create your own tags"/>
        <s v="Learn the Forex Naked Price Action Pogo Trade"/>
        <s v="Guitar: Master The Guitar Fretboard In 6 Easy Steps"/>
        <s v="Guitar: The Next Level"/>
        <s v="Create a Majestic Bear on Adobe Illustrator"/>
        <s v="AngularJS For ASP.NET MVC Developers"/>
        <s v="Learn Adobe Photoshop in 1 Hour"/>
        <s v="Use the Magic Multiple Moving Average Forex Trading system"/>
        <s v="How to Build a CMS with PHP"/>
        <s v="Double Entry Bookkeeping"/>
        <s v="Learn Piano Online-Ambiance Piano Solo"/>
        <s v="Learn Piano Online-A Quiet Solace Piano Solo"/>
        <s v="XML DTD - Crash Course for Beginners"/>
        <s v="XML XQuery - Crash Course for Beginners"/>
        <s v="Instant Harmonica - Learning the Basic 12 Bar Blues Bassline"/>
        <s v="Instant Bodhran - part two; learning further drumming skills"/>
        <s v="Basic Concepts of Web Development, HTTP and Java Servlets"/>
        <s v="Creating Icons with Adobe Illustrator"/>
        <s v="How To Create Amazing Cinemagraphs with Microsoft PowerPoint"/>
        <s v="How to speak Pianish (beginner level)"/>
        <s v="Illustrated Logo Design"/>
        <s v="Black Scholes Option Pricing Model"/>
        <s v="Understanding Financial Statements"/>
        <s v="Code a personal splash page in 1 hour"/>
        <s v="How to Create Your Personal Budget"/>
        <s v="Learn to create beautiful web interfaces and logos"/>
        <s v="How to create awesome website and e-commerce in 1 hour"/>
        <s v="10.  Bonds and Bond Pricing"/>
        <s v="How To Earn Some Bitcoin Every Time You Use A Search Engine"/>
        <s v="Instant Harmonica - play When the Saints on harmonica now!"/>
        <s v="Play Guitar with Rhythm - 5 Easy Lessons"/>
        <s v="Breakeven Analysis and Pricing"/>
        <s v="Make your own great designs in PowerPoint: Quick &amp; Easy"/>
        <s v="Flow Management and Forecasting"/>
        <s v="improvisaciÃ³n de Guitarra"/>
        <s v="InÃ­ciate en Microstation"/>
        <s v="Introduction to Value Growth Investing"/>
        <s v="Succeed in Stocks Even if you Don't Know Where to Start"/>
        <s v="Stock Trading Essentials for Day Traders"/>
        <s v="Practical Film Financing: Finding &amp; Pitching Investors"/>
        <s v="Get to know the VIX Index (aka 'The Fear Index)&quot;"/>
        <s v="The Advantages of ETF Options and Index Options Trading"/>
        <s v="Guitar:Play 5 Easy Christmas Chord Progressions On Guitar"/>
        <s v="XML XSLT - Crash Course for Beginners"/>
        <s v="Collection of Advanced Options concepts for Options traders"/>
        <s v="Intermediate Options trading concepts for Stocks and Options"/>
        <s v="Instant Bodhran - part one; learn the basics of drumming now"/>
        <s v="JavaScript For Absolute Beginners - Level Two"/>
        <s v="How to Build an Autocomplete System Like Google"/>
        <s v="Photoshop - ComposiÃ§Ã£o vintage"/>
        <s v="Filing with Companies House UK"/>
        <s v="Photoshop - CreaciÃ³n de Efectos 2"/>
        <s v="Enhance your chroma key with an animated Slides background"/>
        <s v="Intro to Photoshop for Merch by Amazon"/>
        <s v="Risk in Forex Transactions - for CA / CS / CFA exams"/>
        <s v="Creating animation puzzles with Google Slides"/>
        <s v="Play Violin and Fiddle for beginners - it's fun  - Course 1"/>
        <s v="Desktop Publishing 101: Simplified Editing"/>
        <s v="Turn your animated greeting card carousel into a music video"/>
        <s v="Corso introduttivo al trading profittevole"/>
        <s v="Bookkeeping Systems"/>
        <s v="Rhythm to Rock Drum Lesson 5"/>
        <s v="10 Numbers Every Business Owner Should Know"/>
        <s v="Poldark TV series Soundtracks for Piano-Quicklessons"/>
        <s v="Mastering Text Animation in After Effect"/>
        <s v="How to Design A 2D Character in Illustrator"/>
        <s v="Accounting - The 6 most important rules you must learn"/>
        <s v="Learn to Use jQuery UI Widgets"/>
        <s v="ExpressJS Fundamentals"/>
        <s v="Learn Bootstrap 4 by Example"/>
        <s v="Laravel Homestead"/>
        <s v="Create Website from scratch in Urdu &amp; Hindi"/>
        <s v="Forex for Beginners: Easy Forex Trading for Beginners"/>
        <s v="Bluegrass Guitar Essentials: Webisodes 1 &amp; 2"/>
        <s v="Piano Building Blocks: Learn Chord Additions &amp; Variations"/>
        <s v="Succeed in Bonds Even if You Don't Know Where to Start"/>
        <s v="è°ƒè‰²é«˜çº§è®²è§£"/>
        <s v="Analysis and Evaluation of Economic Feasibility of Projects"/>
        <s v="Adobe InDesign Tips and Tricks"/>
        <s v="jQuery For Beginners : A Basic Introduction"/>
        <s v="JSON For Beginners: A Very Basic Introduction"/>
        <s v="How to create Paypal and Credit card Payment Buttons"/>
        <s v="Covered Calls - Powerful Income Strategy for Stock Traders"/>
        <s v="Advanced Butterfly Spreads for Options Income Strategies"/>
        <s v="System of Asset Management for Professionals (SAMP)"/>
        <s v="How To Play Guitar - Everything You Need To Know To Start"/>
        <s v="Photoshop CC Training - Creating Fantastic Album Cover Art"/>
        <s v="HTML Forms For Beginners: A Basic Introduction  "/>
        <s v="Learn to play guitar and sing at the same time"/>
        <s v="How to play in a local Irish music session with confidence"/>
        <s v="Learn to Play 'Let It Snow on Piano&quot;"/>
        <s v="ASP :basics for beginners"/>
        <s v="Add realistic car paint to your pencil drawing in Photoshop!"/>
        <s v="Crash Course on Working Capital Management"/>
        <s v="Angular 4 Development Decoded"/>
        <s v="Portfolio Management for CA / CS / CFA exams"/>
        <s v="build a solid foundation for trading options"/>
        <s v="Logo Design Made Easy: Create your own logo in PowerPoint"/>
        <s v="Cost Accounting Operating Costing(Professional Course Level)"/>
        <s v="Bossa Nova - Guitar for Beginners"/>
        <s v="Laravel : CRUD Application Using AJAX In Laravel 5.3"/>
        <s v="How to Make a Custom Graphic "/>
        <s v="DIY: Reduce Unpaid Federal Tax thru  IRS Offer in Compromise"/>
        <s v="Precious Metal Equities"/>
        <s v="Double Your Salary With Free, Local, Job Training Courses"/>
        <s v="Crea personajes fantÃ¡sticos con Photoshop"/>
        <s v="How To Setup Web Hosting"/>
        <s v="Serverless Workflow Management with AWS Step Functions"/>
        <s v="Build and Deploy a LAMP server on AWS"/>
        <s v="IAS 1-Presentation of Financial Statements "/>
        <s v="IAS 10 - Events After Reporting Date"/>
        <s v="Adobe Illustrator Course in Urdu Basics Level Training"/>
        <s v="è°ƒè‰²ä¸­çº§è¯¾ç¨‹"/>
        <s v="Ù…Ø¯Ø®Ù„ ÙÙŠ Ø£Ø³Ø§Ø³ÙŠØ§Øª Ø§Ù„ÙÙˆØ·ÙˆØ´ÙˆØ¨ Ù„Ù„Ù…Ø¨ØªØ¯Ø¦ÙŠÙ† ÙÙ‚Ø·"/>
        <s v="HTML5, CSS3 And JavaScript Fundamentals 2016"/>
        <s v="Master Iron Condors - Double the credit for half the risk"/>
        <s v="The Holy Grail of Auto Trading Forex Futures Stocks Revealed"/>
        <s v="Earn and Learn to create Logo designs in Illustrator quickly"/>
        <s v="Chief Wealth Officer"/>
        <s v="A Practical Guide to Wealth Creation"/>
        <s v="Learn To Build A Google Map App Using Angular 2"/>
        <s v="How To Setup a Micro-Blog in 3 Easy Steps"/>
        <s v="Forex Rate -Why it fluctuates -for CA / CMA / CS / CFA Exams"/>
        <s v="Learn PHP Object Oriented Features with Simple Examples"/>
        <s v="How to design professional PowerPoint business presentation"/>
        <s v="Learn Laravel with Database Migration &amp; Seeding &amp; Faker"/>
        <s v="Designing With Halftones: Create a Dot Pattern Portrait!"/>
        <s v="Master The Psychology of Forex &amp; Binary Options Trading"/>
        <s v="Rhythm to Rock Drum Lessons"/>
        <s v="Podcast Cover Art | Design Like the Best"/>
        <s v="Curso de guitarra para principiantes."/>
        <s v="IntroducciÃ³n al retrato realista con Photoshop"/>
        <s v="Learn to Make an Animated Image Gallery using HTML5"/>
        <s v="Learn How to Trade Binary Options Professionally"/>
        <s v="Beginner Guitar Quick-Start Course"/>
        <s v="Making Tax Digital - UK HMRC Legislation Explained"/>
        <s v="Stocks: Quick Method to get started Investing"/>
        <s v="The Cuckoo Strategy to get European Funding"/>
        <s v="Photoshop AvanÃ§ado - PÃ³s ProduÃ§Ã£o e fusÃ£o com 3D"/>
        <s v="Weekly Options and study of Options expiration dynamics"/>
        <s v="Master Calendar Spreads with this live trade on Gold (GLD)"/>
        <s v="Professional Trader's Mindset - Complete Forex Course"/>
        <s v="Stock Trading with this Strategy"/>
        <s v="IPO Fundamentals"/>
        <s v="Beginners Guide: Photoshop Poster/Artwork"/>
        <s v="Introduction to Trade Theory (Technical Analysis) For Stocks"/>
        <s v="CÃ³mo Crear PolÃ­ticas Contables bajo NIIF para PYMES"/>
        <s v="Eu Funding: Module 2 - Introduction to Horizon 2020"/>
        <s v="The Visual Learning Basic Accounting Course"/>
        <s v="Technical Charting"/>
        <s v="An Easy Introduction to Adobe Photoshop"/>
        <s v="Introduction to the CFA Program"/>
        <s v="Bitcoin for Accountants"/>
        <s v="The Binary Institute - Introductory Course in Binary Options"/>
        <s v="Â¡Triunfar en La Bolsa de Valores No Requiere de Experiencia!"/>
        <s v="Fundraising 101"/>
        <s v="Options Trading Foundation: Your journey to competency..."/>
        <s v="Using 'The Greeks To Understand Options&quot;"/>
        <s v="Stock Market - Swing Trading Strategies for Wall Street"/>
        <s v="Budget preparation for an EU project proposal"/>
        <s v="La costruzione del budget di una proposta comunitaria"/>
        <s v="The Complete Position Trading Course: Position Trading Stock"/>
        <s v="Bagpipe Instruction For Beginners"/>
        <s v="Interiores Sostenibles 101"/>
        <s v="TechniTrader Leading Hybrid Indicator Trading"/>
        <s v="Guitar Fretboard Mastery for the Blues Guitarist"/>
        <s v="Stock Trading Strategies Using a D.A.R.T."/>
        <s v="8. Amortization Schedules"/>
        <s v="9. Sinking Funds"/>
        <s v="CFA Level I Workshop 1: Ethics and Quantitative Methods"/>
        <s v="CFA Level I Workshop 2: Financial Reporting &amp; Analysis I "/>
        <s v="Beginner Guitar Lessons"/>
        <s v="CFA Level I Workshop 5: Corp Finance, Quants II &amp; Derivative"/>
        <s v="Essentials Of Swing Trading Stocks"/>
        <s v="CFA Level I Workshop 6: Alternatives, PM and Economics "/>
        <s v="CFA Level I Workshop 3: Financial Reporting &amp; Analysis II"/>
        <s v="Straight From Business School: Create Financial Statements"/>
        <s v="Price Action Gap Trading Strategies"/>
        <s v="Photoshop: Creando elemental de aire"/>
        <s v="SAP Crystal Reports with ASP.Net (Step by step)"/>
        <s v="Guitar Lessons - String Bending And Vibrato Essentials"/>
        <s v="Accounting Basics by Hector Garcia, CPA"/>
        <s v="Spice up your playing with some easy Flamenco techniques! "/>
        <s v="Add Slide To Your Guitar Playing"/>
        <s v="#6 Piano Hand Coordination: Play Open 10 Ballad to 9/4 Song"/>
        <s v="Violin for Beginners"/>
        <s v="How to Make a Custom Graphic From Sketches "/>
        <s v="Build Responsive Websites  in an Hour using Portalfin"/>
        <s v="Simple things you must know before start FOREX (OFFER)"/>
        <s v="Clipping Masks &amp; Shaped images in Adobe Photoshop CC"/>
        <s v="Learn to Design a Letterhead - A Beginners Course"/>
        <s v="Le bitcoin et la blockchain"/>
        <s v="Basic Bookkeeping"/>
        <s v="How To Set Up A Limited Company In The UK"/>
        <s v="Instant Harmonica - play the groovy Valens La Bamba now!"/>
        <s v="Instant Harmonica - Christmas; play Jingle Bells part 2 now!"/>
        <s v="Adobe - How to create a professional Video Title/ Web Banner"/>
        <s v="Create a Simple Photo Gallery with Dropzonejs, Slick and PHP"/>
        <s v="MongooseJS Essentials - Learn MongoDB for Node.js"/>
        <s v="Piano Tutorial : Ludovico Einaudi - Una Mattina"/>
        <s v="MQL4 Tutorial Bootcamp - Trading Robot Coding in Metatrader4"/>
        <s v="Professional CSS Flexbox"/>
        <s v="Hand Lettering para Iniciantes"/>
        <s v="Finanzielle UnabhÃ¤ngigkeit-2 MillionÃ¤r werden mit Investment"/>
        <s v="CastaÃ±uelas por Sevillanas - Curso del toque de castaÃ±uelas"/>
        <s v="Ø§Ù„Ù…Ø­Ø§Ø³Ø¨Ø© Ù„Ù„Ø¥Ø¯Ø§Ø±ÙŠÙŠÙ† Ùˆ ØºÙŠØ± Ø§Ù„Ù…Ø­Ø§Ø³Ø¨ÙŠÙ†"/>
        <s v="Seeing the Big Picture: Understanding Financial Statements"/>
        <s v="Building Up To Barre Chords"/>
        <s v="PHP Graphic Techniques: CAPTCHA/ Create a verification code"/>
        <s v="Evolution and Features of ETFs"/>
        <s v="How to trade options"/>
        <s v="Valuation of Goodwill for CA / CFA / CMA Exams"/>
        <s v="Aprende a tocar ritmo pop en el piano y teclado"/>
        <s v="Ribbon Lettering: From Sketch to Wordmark"/>
        <s v="Introduction to Futures Trading and Live Trade Demonstration"/>
        <s v="Photoshop: 5 Practical Techniques to Improve Your Skills"/>
        <s v="Ukulele lernen fÃ¼r Papas mit Aram sam sam"/>
        <s v="Rapidly Learn &amp; Master Acoustic Guitar, Classic Fingerstyle"/>
        <s v="Forex Trading Plan"/>
        <s v="Build an HTML5 and CSS3 Website in 35 Minutes"/>
        <s v="Angular Material - Quickstart"/>
        <s v="How to make Business Cards like a Pro"/>
        <s v="Learn Basics Of Adobe Illustrator"/>
        <s v="Logo Design Essentials "/>
        <s v="Accounting Standards Basics (Professional Course Level)"/>
        <s v="Instant Harmonica - play two Star Wars themes in 30 minutes "/>
        <s v="Instant Harmonica - Christmas. Play Jingle Bells Part 1 now"/>
        <s v="The Design Theory Blitz"/>
        <s v="Surface Pattern Design : Create Scandinavian Patterns"/>
        <s v="XML DOM :basics for beginners"/>
        <s v="XSD :basics for beginners"/>
        <s v="Beginning Oracle WebLogic for Administrators"/>
        <s v="Finding an Unlimited Amount of Investors"/>
        <s v="Learn Options on Futures for Hedging Options and Stocks"/>
        <s v="How To Invest With Tiny Capital In Stocks ?"/>
        <s v="Amazing Graphic Design for Beginners"/>
        <s v="Forex Trading Secrets |MT4 Robot (EA) inside, no coding"/>
        <s v="Beginner Financial Analysis: Invest Like Warren Buffett"/>
        <s v="Learn To Play The Piano Using Pop, R&amp;B and Gospel Chords"/>
        <s v="Removing Backgrounds From Images using Adobe Photoshop"/>
        <s v="Stock Trading:Â Ultimate Guide to swing trading stocks"/>
        <s v="High-Frequency Trading #2: Market Structure &amp; Instruments"/>
        <s v="Calligraphy for Beginners: Creating Strong Lines"/>
        <s v="Forex: Economic News Trading"/>
        <s v="Forex Killing Divergence - How to trade with precision"/>
        <s v="Learn to Play Harp: Beginners Course"/>
        <s v="Illustrator - Creating stylised images from a photo"/>
        <s v="Criando um poster com foto colagem digital"/>
        <s v="Low Poly Portrait Illustration"/>
        <s v="Learn PHP Programming for Absolute Beginners - Lite"/>
        <s v="How to be a Profitable Forex Trader"/>
        <s v="The Cost of Capital: The Key To Attract Venture Capitalists"/>
        <s v="Introduction to Voice Design with Amazon's Alexa"/>
        <s v="Quickly Batch Export &amp; Package Logo Files for Clients"/>
        <s v="å•†æ¥­å¥½è¨­è¨ˆ-Illustratorå€‹æ€§å•†å“è¨­è¨ˆ"/>
        <s v="REST WCF Service in ASP.NET"/>
        <s v="Mastering the Google Chrome Developer Tools"/>
        <s v="Design bestselling T-shirts from Beginner to Expert."/>
        <s v="Beginner Step by Step Keharwa Theka Tabla Course"/>
        <s v="Jquery :basics for beginners"/>
        <s v="Forex Trading Profitably"/>
        <s v="Learn the Violin - Bowing Techniques"/>
        <s v="DiseÃ±o de logo para principiantes"/>
        <s v="Guitar Lessons for complete beginners - super simple and fun"/>
        <s v="Learn Photoshop for Design: 100% Practical Projects"/>
        <s v="Aprende a utilizar Canva"/>
        <s v="Canva: Design Album Cover Artwork in Minutes - No More Fees!"/>
        <s v="CurrencyFair - Avoid Bank Charges when converting currencies"/>
        <s v="QuickBooks Online : Inventory Management For Non-Finance"/>
        <s v="Electric Bass Right From The Start"/>
        <s v="Bootstrap For Beginners: A  Basic Introduction"/>
        <s v="The art of piano improvisation"/>
        <s v="Introduction to Piano - By PGN Piano!"/>
        <s v="How to create HTML Forms"/>
        <s v="Install Wordpress"/>
        <s v="Basics of Private Equity"/>
        <s v="Easy Finance For Startups"/>
        <s v="Learn Comic Book Color Flatting! (Coloring Assistant role)"/>
        <s v="Studying the CFA Program exams (Mandarin language version)"/>
        <s v="ãƒã‚¤ãƒŠãƒªãƒ¼ã‚ªãƒ—ã‚·ãƒ§ãƒ³å–å¼•"/>
        <s v="Bootstrap 4 Theme Development Masterclass"/>
        <s v="Start Now: A Rescue Plan for Retirement Late Savers"/>
        <s v="Learn How to Play Blues, Rock, &amp; Boogie Woogie Piano Today"/>
        <s v="HTML Learning the Basics Intro to HTML website coding"/>
        <s v="Photoshop CC 2015 Top New Features"/>
        <s v="Mastering Realistic Real Life Drawing with Pencil"/>
        <s v="XML :basics for beginners"/>
        <s v="Ukulele 3:  Intermediate"/>
        <s v="Instant Harmonica - play jazzy Autumn Leaves now (part one)"/>
        <s v="Wordpress: Comment utiliser le thÃ¨me FABLE"/>
        <s v="Ø§Ù„Ø¹Ù„ÙˆÙ… ÙˆØ§Ù„Ù…Ø¨Ø§Ø¯Ø¦ Ø§Ù„Ø£Ø³Ø§Ø³ÙŠØ© Ù„Ù„Ù…Ù‡Ù†Ø© Ø§Ù„Ø¥ÙƒØªÙˆØ§Ø±ÙŠØ©"/>
        <s v="Learn Essential Javascript Fundamentals - Lite"/>
        <s v="Voxel 3D Model Creation Course"/>
        <s v="HTML : HTML Awesomeness"/>
        <s v="Learn Piano #10 Tritone Chord Substitution with Jazzy Sounds"/>
        <s v="The Play-Doh Technique: Fun Hand-made Vectors In Illustrator"/>
        <s v="Create Newsletter Subscription Form with PHP/AJAX in 40 Min"/>
        <s v="Step by step guide to understand how business perform"/>
        <s v="Numeracy skills in business and everyday life:Think and Deal"/>
        <s v="FACEBOOK COVERS IN POWERPOINT"/>
        <s v="FullPage: The Complete Guide to Flat Websites"/>
        <s v="Instant harmonica - enjoy playing Silent Night tonight!"/>
        <s v="Converting Type to Outlines in Adobe InDesign"/>
        <s v="beginning accounting"/>
        <s v="Graphic design - The Quick Guide"/>
        <s v="Instant Harmonica - play the gorgeous Skye Boat Song now!"/>
        <s v="Optimizing investment to maximise your return"/>
        <s v="Strumming the Guitar - 5 Lessons on Strum Patterns"/>
        <s v="Ecover Mastery in 30 Minutes with NO photoshop skills needed"/>
        <s v="PHP Zend Framework 2:Creating a CRUD Application"/>
        <s v="AppML :basics for beginners"/>
        <s v="Stock Market: The Zero Risk Way of Investing"/>
        <s v="Coaching Course: Rhythm Instruction for Music Educators P2"/>
        <s v="Security for your WordPress site"/>
        <s v="JSON Crash Course for Beginners"/>
        <s v="Learn Rails Programming in Less than 30 Minute - Lite"/>
        <s v="Instant Harmonica - how to get single notes in 5 easy steps"/>
        <s v="Make flat design trees in Adobe Illustrator in 30 minutes!"/>
        <s v="XQUERY :basics for beginners"/>
        <s v="Learn Accounting by Specific Examples - Part 1"/>
        <s v="Tenor Banjo for Absolute Beginners"/>
        <s v="Introduction to the 8 Pillars for Accountants"/>
        <s v="#5  Piano Hand Coordination:  Piano Runs in 2 Beats Eb Key"/>
        <s v="Get started playing blues harmonica"/>
        <s v="Whatâ€™s New in Bootstrap 4"/>
        <s v="Essentials of money value: Get a financial Life !"/>
        <s v="Ultimate JavaScript Strings"/>
        <s v="Learn to Reliably Invest In The Stock Market"/>
        <s v="Jazz Guitar Reharmonization for Autumn Leaves"/>
        <s v="Install WordPress on Computer using XAMPP"/>
        <s v="Wie funktionieren Bitcoin? Ein EinfÃ¼hrungskurs."/>
        <s v="Binary, Forex, Stock and Bitcoin Trading Strategy"/>
        <s v="HTML : Beginner Guide to HTML writing"/>
        <s v="Angular 2 Routing: Up And Running"/>
        <s v="Javascript :basics for beginners"/>
        <s v="An Introduction: MT4 Email, Sound, Notification Forex Alerts"/>
        <s v="Car Sketching with Simple Analog Tools"/>
        <s v="Adobe Illustrator Vectors For Hand Letterers"/>
        <s v="Instant Harmonica - play the Drunken Sailor sea shanty now! "/>
        <s v="MicroStation - CÃ©lulas"/>
        <s v="XPATH :basics for beginners"/>
        <s v="Learn 4 Vital things that will make your DRUM PLAYING EASIER"/>
        <s v="Web Hosting Fundamentals"/>
        <s v="Create your own Photoshop brush preset!"/>
        <s v="Create Beautiful Image Maps for Your Website"/>
        <s v="JQuery DOM and Ajax Concept Explained for Beginners"/>
        <s v="Monatlich Geld anlegen fÃ¼r spÃ¤ter!"/>
        <s v="Learn Photoshop Actions - Save time with repetitive tasks"/>
        <s v="Stop Creditors from Harassing you and Avoid Bankruptcy"/>
        <s v="Beginner's Guitar: Tuning, Strumming, and Chords!"/>
        <s v="Cashflow Management for Small Businesses: A How To Guide"/>
        <s v="Paint atmospheric sunset with soft pastel!"/>
        <s v="Photoshop: Creando elemental de agua"/>
        <s v="Professional Business Logo Design Using Free Online Tools"/>
        <s v="Financial Modeling 101"/>
        <s v="Escalas PentatÃ³nicas para guitarristas"/>
        <s v="Convert HTML Websites into PHP: Learn by Doing in 40 Minutes"/>
        <s v="WordPress : An Overview"/>
        <s v="ä¼šå£°ä¼šå½±æ·±åº¦æ•™å­¦"/>
        <s v="Forex Trading Profit 183%p.a : Trend is Our Friend-ALGOTREND"/>
        <s v="High-Frequency Trading #1: Basics, History &amp; Strategies"/>
        <s v="Getting Started With Digital Painting Using Krita"/>
        <s v="Forex - Calculate Lot Size Like Pro"/>
        <s v="How To Profit From Stock Market Volatility"/>
        <s v="How to play Contemporary Piano"/>
        <s v="Color Basics for Print Designers"/>
        <s v="Instant Harmonica - play the old Popeye Spinach song now !"/>
        <s v="ØªØµÙ…ÙŠÙ… Ø§Ù„Ù‚ÙˆØ§Ù„Ø¨ Ø§Ù„Ø¯Ø§Ø¦Ø±ÙŠØ© Ø¨Ø§Ù„ÙÙŠØºØ§Ø³ | Circular Templates Vegas"/>
        <s v="Learn to Freelance with People Per hour  (URDU)"/>
        <s v="Learn to create Text fire effect in Adobe Photoshop "/>
        <s v="7 Ways A Beginner Guitarist Can Sound Better, Instantly!"/>
        <s v="Illustrator Quick Tipï¼š10åˆ†ã§Kawaiiã‚«ãƒ¡ãƒ¬ã‚ªãƒ³ã‚’æã“ã†"/>
        <s v="Self Advertise Using PowerPoint Twitter and Facebook on ios"/>
        <s v="PsicologÃ­a del trading"/>
        <s v="IFRIC 13-Customer Loyalty Programmes (Revenue)"/>
        <s v="Forex trading tactics, that work!"/>
        <s v="Forex - Top Equity Management Strategy"/>
        <s v="Financial Statements Made Easy"/>
        <s v="Logo Design - Design a Logo in Photoshop for beginners"/>
        <s v="Instant Harmonica - play The Kesh (pt 1) it's easy and fun!"/>
        <s v="Easy Coloring Book Design"/>
        <s v="Instant Harmonica - play The Kesh (part 2) - easy and fun!"/>
        <s v="Create Beveled Lettering in Adobe Illustrator"/>
        <s v="Learn Vikings Soundtracks on the Piano by Ear"/>
        <s v="A how to guide in HTML"/>
        <s v="Short Straddles - Exploit Earnings Option Volatility Crush"/>
        <s v="PHP Zend Framework 1.11:Creating a CRUD Application"/>
        <s v="Understand PHP Arrays and HTTP Request in a Better Way"/>
        <s v="The Actuarial Profession: Basic Sciences and Principles"/>
        <s v="jQuery for Absolute Beginners - Lite"/>
        <s v="ã€ã™ãã«è¦šãˆã‚‹ï¼ã€‘ASALATO-ã‚¢ã‚µãƒ©ãƒˆ(æ‰“æ¥½å™¨)åˆå¿ƒè€…å‘ã‘å…¥é–€è¬›åº§"/>
        <s v="Optimizing Wordpress for More Speed and Revenue"/>
        <s v="PHP CodeIgniter:CRUD concepts in MVC"/>
        <s v="Drawing Fun Caricatures! :) -The Best Method!"/>
        <s v="Bonds For Beginners - A Guide To The Bond Markets"/>
        <s v="How to Design an Awesome Letterhead in Adobe Illustrator"/>
        <s v="Learn to make a colorful one page website"/>
        <s v="WordPress Plugin Tutorial"/>
        <s v="Learn to Pick the Right Stock Broker Account"/>
        <s v="Fingerstyle Guitar Mastery: 3 Techniques You Need To Know"/>
        <s v="Play Autumn Leaves' falling notes on piano with no reading!"/>
        <s v="How to Obtain a Business Loan"/>
        <s v="Adobe Photoshop pentru Social Media"/>
        <s v="Trade the News in Forex: EA Robot Included"/>
        <s v="Hedge Fund Accounting and Valuation"/>
        <s v="Web Hosting Set Up and WordPress Installation For Beginners"/>
        <s v="Learn W3.CSS"/>
        <s v="AJAX :basics for beginners"/>
        <s v="Learn Cinema 4D: Create an Abstract Background"/>
        <s v="Make tech circles in Photoshop in 30 minutes!"/>
        <s v="XML DOM - Crash Course for Beginners"/>
        <s v="PHP webservices"/>
        <s v="Super Fast Accounting - the fastest way to do your books"/>
        <s v="Make yourself a Santa Claus: Photoshop Manipulation"/>
        <s v="Easy Illustration and 2D Animation"/>
        <s v="Learn Ruby Programming The Easy Way - Lite"/>
        <s v="Introduction to Bitcoin for Beginners"/>
        <s v="MicroStation - Niveles"/>
        <s v="Coaching Course:Investment Analysis for your clients"/>
        <s v="Credit Control Procedures"/>
        <s v="Learn Loreena McKennitt Songs-Quicklessons Piano Course"/>
        <s v="Doble exposiciÃ³n con Photoshop"/>
        <s v="Learn the basics of preparing accounting statements"/>
        <s v="Accounting and the Triple Bottom Line"/>
        <s v="CryptoArbitrager: Bitcoin Trading Robot (no mining)"/>
        <s v="Learn basics of HTML in 30 Minutes"/>
        <s v="Aprendiendo Piano: Ejercicios de calentamiento"/>
        <s v="Options Trading 101: The Basics"/>
        <s v="Guitar Lesson - Five Steps to Learn Barre Chords"/>
        <s v="JSON :basics for beginners"/>
        <s v="Serverless Architecture on Amazon Web Services"/>
        <s v="PHP Laravel 5:Creating a CRUD application"/>
        <s v="XML DTD :basics for beginners"/>
        <s v="Tune that Sour Note on Your Piano"/>
        <s v="Make Flat Design Space Ships in 30 Minutes in Illustrator!"/>
        <s v="Jazz piano improvisation: The girl form Ipanema. Bossa nova"/>
        <s v="Design Efficiency Intensive"/>
        <s v="Quick Piano Lessons - Tutorials for Drake's Greatest Hits"/>
        <s v="Guitar for Christmas!"/>
        <s v="Day trading strategy for all level, with 72% success rate"/>
        <s v="Canva - Making Design Simple"/>
        <s v="Adobe Illustrator | Master in 3D"/>
        <s v="Adobe Illustrator: How to Draw Squared Animals Icons"/>
        <s v="CSS :basics for beginners"/>
        <s v="MQL5 Tutorial Bootcamp"/>
        <s v="How to Set Up a Self-Hosted Wordpress Website in 30 Minutes"/>
        <s v="Intro to Impact Investing"/>
        <s v="Build a Website in 30 Minutes"/>
        <s v="Learn How to Play the Violin - Violin Basics"/>
        <s v="Investment Crowdfunding 101 (a.k.a Equity Crowdfunding)"/>
        <s v="How to achieve personal transformation"/>
        <s v="Learn How To Build a Web Application Without Coding"/>
        <s v="Learn About Bitcoin and Bitcoin Mining"/>
        <s v="Learn Lion (Saroo) Soundtrack On The Piano By Ear"/>
        <s v="Instant Harmonica - play jazzy Autumn Leaves now (part two)"/>
        <s v="How to make Better Compositions: Take your art to new height"/>
        <s v="XSLT :basics for beginners"/>
        <s v="Budgeting Hacks to Build Wealth!"/>
        <s v="Building a Ruby on Rails Application with Neo4j"/>
        <s v="Coaching Course: Rhythm Instruction for Music Educators P1"/>
        <s v="Trading Basics in 30 minutes"/>
        <s v="Learn to trade using technical analysis"/>
        <s v="Advanced Options Trading Course"/>
        <s v="International Trade and New Geographic Economy"/>
        <s v="Learn Pirates of the Caribbean by Ear on the Piano"/>
        <s v="Make tech circles in Adobe Illustrator in 30 minutes"/>
        <s v="88 Logic - The Essential Guide To Learning Piano"/>
        <s v="How To Pay Less Tax (UK version)"/>
        <s v="Guitar for Beginners - Learn the Basics"/>
        <s v="1 - Concepts of Statistics For Beginners Step by Step"/>
        <s v="Learn to Play Piano Like a Pro - Easy Piano Course 1"/>
        <s v="Rock-Solid Brands"/>
        <s v="Convert Image to Vector in Adobe illustrator"/>
        <s v="How to Play Piano - Your First Lesson!"/>
        <s v="Kickstarter success in 5 easy steps"/>
        <s v="How To Create a Local Wordpress Environment"/>
        <s v="Create free, fast and secure static website"/>
        <s v="Create an E-commerce website without any coding"/>
        <s v="Financial and Business Simulation with Microsoft Excel"/>
        <s v="Trade Show Samurai"/>
        <s v="Cakephp:Creating a CRUD application"/>
        <s v="Making Corporate Flyers in Photoshop"/>
        <s v="Learn Corel x7 Like a Pro"/>
        <s v="ABRSM Grade III Piano Class - Handel Sonatina in G 2017-2018"/>
        <s v="Build a DCF Model from Scratch"/>
        <s v="Guitar Chord Riot! Learn to Play Guitar Like a Guitar Jedi"/>
        <s v="Forex For Beginners - A Guide To Currency Trading"/>
        <s v="Learn to make an HTML 5 website with a video background"/>
        <s v="Learn How To Design a Logo in Adobe Illustrator in 30 Mins"/>
        <s v="The Fastest Way to Create a Website Using Godaddy"/>
        <s v="The Easy Beginner Drum Course"/>
        <s v="Piano Music Theory (Back To Basics) by JFilt"/>
        <s v="Easy to play Christmas Songs for Guitar"/>
        <s v="Simple Photoshop CC: Smart Objects"/>
        <s v="Como hacer empresa en 10 sesiones prÃ¡cticas"/>
        <s v="Triangulated Bird: Origami Styled Bird in Adobe Illustrator"/>
        <s v="Create Stunning Infographics to Share your Ideas"/>
        <s v="Coaching Bundle: Guitar for Music Educators: Part 2"/>
        <s v="Learn to Create Responsive Layouts in 30 Minutes"/>
        <s v="Coaching Bundle: Guitar for Music Educators: Part 1"/>
        <s v="Learn Beethoven's Fur Elise on Piano"/>
        <s v="UK Self Assessment Tax Return Filing Online"/>
        <s v="Law Matters"/>
        <s v="ALGOTECH Hedge Fund Method for Stock Market Trading"/>
        <s v="How to create a routine Trading"/>
        <s v="Mutual Funds for Investors in Retirement Accounts"/>
        <m/>
      </sharedItems>
    </cacheField>
    <cacheField name="url" numFmtId="0">
      <sharedItems containsBlank="1"/>
    </cacheField>
    <cacheField name="paid and unpaid" numFmtId="0">
      <sharedItems containsBlank="1" count="4">
        <s v="PAID"/>
        <s v="UNPAID"/>
        <s v="c"/>
        <m/>
      </sharedItems>
    </cacheField>
    <cacheField name="price" numFmtId="0">
      <sharedItems containsString="0" containsBlank="1" containsNumber="1" containsInteger="1" minValue="0" maxValue="200"/>
    </cacheField>
    <cacheField name="num_subscribers" numFmtId="0">
      <sharedItems containsString="0" containsBlank="1" containsNumber="1" containsInteger="1" minValue="0" maxValue="268923"/>
    </cacheField>
    <cacheField name="num_reviews" numFmtId="0">
      <sharedItems containsString="0" containsBlank="1" containsNumber="1" containsInteger="1" minValue="0" maxValue="27445" count="512">
        <n v="136"/>
        <n v="1213"/>
        <n v="128"/>
        <n v="33"/>
        <n v="754"/>
        <n v="45"/>
        <n v="16"/>
        <n v="424"/>
        <n v="276"/>
        <n v="52"/>
        <n v="1813"/>
        <n v="44"/>
        <n v="7"/>
        <n v="351"/>
        <n v="14"/>
        <n v="799"/>
        <n v="117"/>
        <n v="40"/>
        <n v="4"/>
        <n v="27445"/>
        <n v="22"/>
        <n v="923"/>
        <n v="418"/>
        <n v="2713"/>
        <n v="36"/>
        <n v="453"/>
        <n v="110"/>
        <n v="260"/>
        <n v="4434"/>
        <n v="6"/>
        <n v="3809"/>
        <n v="1883"/>
        <n v="531"/>
        <n v="0"/>
        <n v="159"/>
        <n v="22412"/>
        <n v="4316"/>
        <n v="7676"/>
        <n v="1838"/>
        <n v="43"/>
        <n v="70"/>
        <n v="173"/>
        <n v="2408"/>
        <n v="15117"/>
        <n v="145"/>
        <n v="98"/>
        <n v="86"/>
        <n v="331"/>
        <n v="144"/>
        <n v="312"/>
        <n v="9"/>
        <n v="15"/>
        <n v="174"/>
        <n v="25"/>
        <n v="10"/>
        <n v="53"/>
        <n v="570"/>
        <n v="423"/>
        <n v="245"/>
        <n v="134"/>
        <n v="19649"/>
        <n v="87"/>
        <n v="1548"/>
        <n v="146"/>
        <n v="240"/>
        <n v="20"/>
        <n v="345"/>
        <n v="214"/>
        <n v="300"/>
        <n v="11"/>
        <n v="129"/>
        <n v="1981"/>
        <n v="3"/>
        <n v="172"/>
        <n v="1225"/>
        <n v="165"/>
        <n v="109"/>
        <n v="149"/>
        <n v="178"/>
        <n v="38"/>
        <n v="414"/>
        <n v="164"/>
        <n v="525"/>
        <n v="662"/>
        <n v="55"/>
        <n v="237"/>
        <n v="30"/>
        <n v="303"/>
        <n v="162"/>
        <n v="13"/>
        <n v="27"/>
        <n v="655"/>
        <n v="4675"/>
        <n v="901"/>
        <n v="742"/>
        <n v="37"/>
        <n v="62"/>
        <n v="57"/>
        <n v="4340"/>
        <n v="96"/>
        <n v="1342"/>
        <n v="137"/>
        <n v="676"/>
        <n v="18"/>
        <n v="111"/>
        <n v="390"/>
        <n v="105"/>
        <n v="384"/>
        <n v="185"/>
        <n v="1113"/>
        <n v="5"/>
        <n v="941"/>
        <n v="466"/>
        <n v="183"/>
        <n v="135"/>
        <n v="997"/>
        <n v="61"/>
        <n v="93"/>
        <n v="92"/>
        <n v="28"/>
        <n v="931"/>
        <n v="718"/>
        <n v="622"/>
        <n v="206"/>
        <n v="221"/>
        <n v="1445"/>
        <n v="388"/>
        <n v="79"/>
        <n v="193"/>
        <n v="463"/>
        <n v="1375"/>
        <n v="1"/>
        <n v="489"/>
        <n v="629"/>
        <n v="56"/>
        <n v="589"/>
        <n v="119"/>
        <n v="68"/>
        <n v="231"/>
        <n v="125"/>
        <n v="1286"/>
        <n v="2"/>
        <n v="94"/>
        <n v="1358"/>
        <n v="318"/>
        <n v="154"/>
        <n v="292"/>
        <n v="987"/>
        <n v="210"/>
        <n v="65"/>
        <n v="179"/>
        <n v="11123"/>
        <n v="72"/>
        <n v="218"/>
        <n v="99"/>
        <n v="19"/>
        <n v="95"/>
        <n v="285"/>
        <n v="737"/>
        <n v="48"/>
        <n v="58"/>
        <n v="439"/>
        <n v="220"/>
        <n v="401"/>
        <n v="8"/>
        <n v="82"/>
        <n v="1090"/>
        <n v="329"/>
        <n v="470"/>
        <n v="3326"/>
        <n v="247"/>
        <n v="50"/>
        <n v="7106"/>
        <n v="121"/>
        <n v="536"/>
        <n v="106"/>
        <n v="143"/>
        <n v="12"/>
        <n v="447"/>
        <n v="370"/>
        <n v="35"/>
        <n v="253"/>
        <n v="471"/>
        <n v="16976"/>
        <n v="64"/>
        <n v="88"/>
        <n v="688"/>
        <n v="41"/>
        <n v="983"/>
        <n v="39"/>
        <n v="74"/>
        <n v="138"/>
        <n v="51"/>
        <n v="89"/>
        <n v="407"/>
        <n v="85"/>
        <n v="268"/>
        <n v="836"/>
        <n v="2379"/>
        <n v="258"/>
        <n v="985"/>
        <n v="26"/>
        <n v="49"/>
        <n v="828"/>
        <n v="508"/>
        <n v="23"/>
        <n v="358"/>
        <n v="21"/>
        <n v="8629"/>
        <n v="2347"/>
        <n v="365"/>
        <n v="31"/>
        <n v="2144"/>
        <n v="107"/>
        <n v="47"/>
        <n v="118"/>
        <n v="526"/>
        <n v="970"/>
        <n v="265"/>
        <n v="216"/>
        <n v="8341"/>
        <n v="1340"/>
        <n v="848"/>
        <n v="97"/>
        <n v="380"/>
        <n v="17"/>
        <n v="506"/>
        <n v="1384"/>
        <n v="674"/>
        <n v="34"/>
        <n v="497"/>
        <n v="175"/>
        <n v="600"/>
        <n v="627"/>
        <n v="372"/>
        <n v="1724"/>
        <n v="620"/>
        <n v="415"/>
        <n v="101"/>
        <n v="3166"/>
        <n v="340"/>
        <n v="81"/>
        <n v="212"/>
        <n v="290"/>
        <n v="262"/>
        <n v="78"/>
        <n v="5590"/>
        <n v="288"/>
        <n v="190"/>
        <n v="166"/>
        <n v="102"/>
        <n v="32"/>
        <n v="1955"/>
        <n v="241"/>
        <n v="783"/>
        <n v="29"/>
        <n v="1740"/>
        <n v="155"/>
        <n v="108"/>
        <n v="63"/>
        <n v="936"/>
        <n v="157"/>
        <n v="2697"/>
        <n v="6357"/>
        <n v="46"/>
        <n v="1017"/>
        <n v="337"/>
        <n v="1111"/>
        <n v="139"/>
        <n v="874"/>
        <n v="360"/>
        <n v="42"/>
        <n v="24"/>
        <n v="114"/>
        <n v="1563"/>
        <n v="1560"/>
        <n v="116"/>
        <n v="540"/>
        <n v="60"/>
        <n v="201"/>
        <n v="11580"/>
        <n v="215"/>
        <n v="67"/>
        <n v="395"/>
        <n v="142"/>
        <n v="219"/>
        <n v="278"/>
        <n v="59"/>
        <n v="359"/>
        <n v="346"/>
        <n v="479"/>
        <n v="449"/>
        <n v="115"/>
        <n v="2709"/>
        <n v="223"/>
        <n v="876"/>
        <n v="160"/>
        <n v="286"/>
        <n v="4598"/>
        <n v="713"/>
        <n v="130"/>
        <n v="850"/>
        <n v="307"/>
        <n v="309"/>
        <n v="75"/>
        <n v="434"/>
        <n v="228"/>
        <n v="302"/>
        <n v="5660"/>
        <n v="809"/>
        <n v="104"/>
        <n v="1846"/>
        <n v="158"/>
        <n v="112"/>
        <n v="1234"/>
        <n v="126"/>
        <n v="634"/>
        <n v="490"/>
        <n v="131"/>
        <n v="1893"/>
        <n v="2476"/>
        <n v="438"/>
        <n v="224"/>
        <n v="103"/>
        <n v="234"/>
        <n v="122"/>
        <n v="383"/>
        <n v="872"/>
        <n v="547"/>
        <n v="73"/>
        <n v="84"/>
        <n v="123"/>
        <n v="217"/>
        <n v="69"/>
        <n v="2257"/>
        <n v="71"/>
        <n v="148"/>
        <n v="188"/>
        <n v="820"/>
        <n v="267"/>
        <n v="402"/>
        <n v="54"/>
        <n v="518"/>
        <n v="317"/>
        <n v="91"/>
        <n v="249"/>
        <n v="1042"/>
        <n v="161"/>
        <n v="529"/>
        <n v="1118"/>
        <n v="689"/>
        <n v="230"/>
        <n v="1779"/>
        <n v="373"/>
        <n v="382"/>
        <n v="416"/>
        <n v="2618"/>
        <n v="194"/>
        <n v="2692"/>
        <n v="90"/>
        <n v="232"/>
        <n v="113"/>
        <n v="177"/>
        <n v="83"/>
        <n v="450"/>
        <n v="244"/>
        <n v="324"/>
        <n v="660"/>
        <n v="80"/>
        <n v="202"/>
        <n v="203"/>
        <n v="1141"/>
        <n v="76"/>
        <n v="546"/>
        <n v="77"/>
        <n v="169"/>
        <n v="283"/>
        <n v="1629"/>
        <n v="527"/>
        <n v="171"/>
        <n v="120"/>
        <n v="132"/>
        <n v="685"/>
        <n v="425"/>
        <n v="406"/>
        <n v="279"/>
        <n v="1304"/>
        <n v="243"/>
        <n v="712"/>
        <n v="271"/>
        <n v="198"/>
        <n v="141"/>
        <n v="780"/>
        <n v="435"/>
        <n v="410"/>
        <n v="333"/>
        <n v="1948"/>
        <n v="482"/>
        <n v="195"/>
        <n v="273"/>
        <n v="66"/>
        <n v="3137"/>
        <n v="594"/>
        <n v="750"/>
        <n v="330"/>
        <n v="375"/>
        <n v="196"/>
        <n v="5924"/>
        <n v="393"/>
        <n v="182"/>
        <n v="147"/>
        <n v="235"/>
        <n v="945"/>
        <n v="6512"/>
        <n v="411"/>
        <n v="352"/>
        <n v="2104"/>
        <n v="192"/>
        <n v="100"/>
        <n v="124"/>
        <n v="650"/>
        <n v="441"/>
        <n v="336"/>
        <n v="654"/>
        <n v="176"/>
        <n v="180"/>
        <n v="213"/>
        <n v="1041"/>
        <n v="205"/>
        <n v="239"/>
        <n v="523"/>
        <n v="379"/>
        <n v="151"/>
        <n v="721"/>
        <n v="386"/>
        <n v="368"/>
        <n v="522"/>
        <n v="319"/>
        <n v="225"/>
        <n v="200"/>
        <n v="1716"/>
        <n v="152"/>
        <n v="306"/>
        <n v="394"/>
        <n v="354"/>
        <n v="2685"/>
        <n v="1236"/>
        <n v="794"/>
        <n v="207"/>
        <n v="296"/>
        <n v="615"/>
        <n v="461"/>
        <n v="665"/>
        <n v="680"/>
        <n v="313"/>
        <n v="1112"/>
        <n v="314"/>
        <n v="427"/>
        <n v="281"/>
        <n v="167"/>
        <n v="473"/>
        <n v="140"/>
        <n v="4047"/>
        <n v="649"/>
        <n v="357"/>
        <n v="4397"/>
        <n v="1220"/>
        <n v="256"/>
        <n v="2698"/>
        <n v="635"/>
        <n v="1005"/>
        <n v="1463"/>
        <n v="291"/>
        <n v="437"/>
        <n v="1190"/>
        <n v="133"/>
        <n v="163"/>
        <n v="2575"/>
        <n v="514"/>
        <n v="187"/>
        <n v="277"/>
        <n v="1097"/>
        <n v="602"/>
        <n v="576"/>
        <n v="890"/>
        <n v="1440"/>
        <n v="252"/>
        <n v="311"/>
        <n v="444"/>
        <n v="819"/>
        <n v="263"/>
        <n v="1080"/>
        <n v="2215"/>
        <n v="584"/>
        <n v="197"/>
        <n v="521"/>
        <n v="914"/>
        <n v="242"/>
        <n v="304"/>
        <n v="1106"/>
        <n v="481"/>
        <n v="989"/>
        <n v="1036"/>
        <n v="561"/>
        <n v="772"/>
        <n v="398"/>
        <n v="150"/>
        <n v="978"/>
        <n v="261"/>
        <n v="181"/>
        <n v="308"/>
        <m/>
      </sharedItems>
    </cacheField>
    <cacheField name="num_lectures" numFmtId="0">
      <sharedItems containsString="0" containsBlank="1" containsNumber="1" containsInteger="1" minValue="0" maxValue="779"/>
    </cacheField>
    <cacheField name="level" numFmtId="0">
      <sharedItems containsBlank="1" count="5">
        <s v="Beginner Level"/>
        <s v="All Levels"/>
        <s v="Intermediate Level"/>
        <s v="Expert Level"/>
        <m/>
      </sharedItems>
    </cacheField>
    <cacheField name="content_duration" numFmtId="0">
      <sharedItems containsString="0" containsBlank="1" containsNumber="1" minValue="0" maxValue="78.5"/>
    </cacheField>
    <cacheField name="published_timestamp" numFmtId="0">
      <sharedItems containsBlank="1"/>
    </cacheField>
    <cacheField name="subject" numFmtId="0">
      <sharedItems containsBlank="1" count="5">
        <s v="Graphic Design"/>
        <s v="Web Development"/>
        <s v="Business Finance"/>
        <s v="Musical Instruments"/>
        <m/>
      </sharedItems>
    </cacheField>
    <cacheField name="Clean_Subject" numFmtId="0">
      <sharedItems/>
    </cacheField>
    <cacheField name="Clean_level" numFmtId="0">
      <sharedItems/>
    </cacheField>
    <cacheField name="Year" numFmtId="0">
      <sharedItems/>
    </cacheField>
    <cacheField name="Revenue" numFmtId="0">
      <sharedItems containsString="0" containsBlank="1" containsNumber="1" containsInteger="1" minValue="0" maxValue="243168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ag" refreshedDate="46171.721668287035" backgroundQuery="1" createdVersion="8" refreshedVersion="8" minRefreshableVersion="3" recordCount="0" supportSubquery="1" supportAdvancedDrill="1" xr:uid="{295B7427-2292-434D-85F6-E7FF1317F333}">
  <cacheSource type="external" connectionId="1"/>
  <cacheFields count="2">
    <cacheField name="[Table1].[Popularity_Category].[Popularity_Category]" caption="Popularity_Category" numFmtId="0" hierarchy="16" level="1">
      <sharedItems count="3">
        <s v="HIGH"/>
        <s v="LOW"/>
        <s v="MEDIUM"/>
      </sharedItems>
    </cacheField>
    <cacheField name="[Measures].[Count of course_title]" caption="Count of course_title" numFmtId="0" hierarchy="37" level="32767"/>
  </cacheFields>
  <cacheHierarchies count="41">
    <cacheHierarchy uniqueName="[Table1].[course_id]" caption="course_id" attribute="1" defaultMemberUniqueName="[Table1].[course_id].[All]" allUniqueName="[Table1].[course_id].[All]" dimensionUniqueName="[Table1]" displayFolder="" count="0" memberValueDatatype="20" unbalanced="0"/>
    <cacheHierarchy uniqueName="[Table1].[course_title]" caption="course_title" attribute="1" defaultMemberUniqueName="[Table1].[course_title].[All]" allUniqueName="[Table1].[course_title].[All]" dimensionUniqueName="[Table1]" displayFolder="" count="0" memberValueDatatype="130" unbalanced="0"/>
    <cacheHierarchy uniqueName="[Table1].[url]" caption="url" attribute="1" defaultMemberUniqueName="[Table1].[url].[All]" allUniqueName="[Table1].[url].[All]" dimensionUniqueName="[Table1]" displayFolder="" count="0" memberValueDatatype="130" unbalanced="0"/>
    <cacheHierarchy uniqueName="[Table1].[paid and unpaid]" caption="paid and unpaid" attribute="1" defaultMemberUniqueName="[Table1].[paid and unpaid].[All]" allUniqueName="[Table1].[paid and unpaid].[All]" dimensionUniqueName="[Table1]" displayFolder="" count="0" memberValueDatatype="130" unbalanced="0"/>
    <cacheHierarchy uniqueName="[Table1].[price]" caption="price" attribute="1" defaultMemberUniqueName="[Table1].[price].[All]" allUniqueName="[Table1].[price].[All]" dimensionUniqueName="[Table1]" displayFolder="" count="0" memberValueDatatype="20" unbalanced="0"/>
    <cacheHierarchy uniqueName="[Table1].[num_subscribers]" caption="num_subscribers" attribute="1" defaultMemberUniqueName="[Table1].[num_subscribers].[All]" allUniqueName="[Table1].[num_subscribers].[All]" dimensionUniqueName="[Table1]" displayFolder="" count="0" memberValueDatatype="20" unbalanced="0"/>
    <cacheHierarchy uniqueName="[Table1].[num_reviews]" caption="num_reviews" attribute="1" defaultMemberUniqueName="[Table1].[num_reviews].[All]" allUniqueName="[Table1].[num_reviews].[All]" dimensionUniqueName="[Table1]" displayFolder="" count="0" memberValueDatatype="20" unbalanced="0"/>
    <cacheHierarchy uniqueName="[Table1].[num_lectures]" caption="num_lectures" attribute="1" defaultMemberUniqueName="[Table1].[num_lectures].[All]" allUniqueName="[Table1].[num_lectures].[All]" dimensionUniqueName="[Table1]" displayFolder="" count="0" memberValueDatatype="20" unbalanced="0"/>
    <cacheHierarchy uniqueName="[Table1].[level]" caption="level" attribute="1" defaultMemberUniqueName="[Table1].[level].[All]" allUniqueName="[Table1].[level].[All]" dimensionUniqueName="[Table1]" displayFolder="" count="2" memberValueDatatype="130" unbalanced="0"/>
    <cacheHierarchy uniqueName="[Table1].[content_duration]" caption="content_duration" attribute="1" defaultMemberUniqueName="[Table1].[content_duration].[All]" allUniqueName="[Table1].[content_duration].[All]" dimensionUniqueName="[Table1]" displayFolder="" count="0" memberValueDatatype="5" unbalanced="0"/>
    <cacheHierarchy uniqueName="[Table1].[published_timestamp]" caption="published_timestamp" attribute="1" defaultMemberUniqueName="[Table1].[published_timestamp].[All]" allUniqueName="[Table1].[published_timestamp].[All]" dimensionUniqueName="[Table1]" displayFolder="" count="0" memberValueDatatype="130" unbalanced="0"/>
    <cacheHierarchy uniqueName="[Table1].[subject]" caption="subject" attribute="1" defaultMemberUniqueName="[Table1].[subject].[All]" allUniqueName="[Table1].[subject].[All]" dimensionUniqueName="[Table1]" displayFolder="" count="0" memberValueDatatype="130" unbalanced="0"/>
    <cacheHierarchy uniqueName="[Table1].[Clean_Subject]" caption="Clean_Subject" attribute="1" defaultMemberUniqueName="[Table1].[Clean_Subject].[All]" allUniqueName="[Table1].[Clean_Subject].[All]" dimensionUniqueName="[Table1]" displayFolder="" count="0" memberValueDatatype="130" unbalanced="0"/>
    <cacheHierarchy uniqueName="[Table1].[Clean_level]" caption="Clean_level" attribute="1" defaultMemberUniqueName="[Table1].[Clean_level].[All]" allUniqueName="[Table1].[Clean_level].[All]" dimensionUniqueName="[Table1]" displayFolder="" count="0" memberValueDatatype="130" unbalanced="0"/>
    <cacheHierarchy uniqueName="[Table1].[Year]" caption="Year" attribute="1" defaultMemberUniqueName="[Table1].[Year].[All]" allUniqueName="[Table1].[Year].[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20" unbalanced="0"/>
    <cacheHierarchy uniqueName="[Table1].[Popularity_Category]" caption="Popularity_Category" attribute="1" defaultMemberUniqueName="[Table1].[Popularity_Category].[All]" allUniqueName="[Table1].[Popularity_Category].[All]" dimensionUniqueName="[Table1]" displayFolder="" count="2" memberValueDatatype="130" unbalanced="0">
      <fieldsUsage count="2">
        <fieldUsage x="-1"/>
        <fieldUsage x="0"/>
      </fieldsUsage>
    </cacheHierarchy>
    <cacheHierarchy uniqueName="[Table11].[course_id]" caption="course_id" attribute="1" defaultMemberUniqueName="[Table11].[course_id].[All]" allUniqueName="[Table11].[course_id].[All]" dimensionUniqueName="[Table11]" displayFolder="" count="0" memberValueDatatype="20" unbalanced="0"/>
    <cacheHierarchy uniqueName="[Table11].[course_title]" caption="course_title" attribute="1" defaultMemberUniqueName="[Table11].[course_title].[All]" allUniqueName="[Table11].[course_title].[All]" dimensionUniqueName="[Table11]" displayFolder="" count="0" memberValueDatatype="130" unbalanced="0"/>
    <cacheHierarchy uniqueName="[Table11].[url]" caption="url" attribute="1" defaultMemberUniqueName="[Table11].[url].[All]" allUniqueName="[Table11].[url].[All]" dimensionUniqueName="[Table11]" displayFolder="" count="0" memberValueDatatype="130" unbalanced="0"/>
    <cacheHierarchy uniqueName="[Table11].[paid and unpaid]" caption="paid and unpaid" attribute="1" defaultMemberUniqueName="[Table11].[paid and unpaid].[All]" allUniqueName="[Table11].[paid and unpaid].[All]" dimensionUniqueName="[Table11]" displayFolder="" count="0" memberValueDatatype="130" unbalanced="0"/>
    <cacheHierarchy uniqueName="[Table11].[price]" caption="price" attribute="1" defaultMemberUniqueName="[Table11].[price].[All]" allUniqueName="[Table11].[price].[All]" dimensionUniqueName="[Table11]" displayFolder="" count="0" memberValueDatatype="20" unbalanced="0"/>
    <cacheHierarchy uniqueName="[Table11].[num_subscribers]" caption="num_subscribers" attribute="1" defaultMemberUniqueName="[Table11].[num_subscribers].[All]" allUniqueName="[Table11].[num_subscribers].[All]" dimensionUniqueName="[Table11]" displayFolder="" count="0" memberValueDatatype="20" unbalanced="0"/>
    <cacheHierarchy uniqueName="[Table11].[num_reviews]" caption="num_reviews" attribute="1" defaultMemberUniqueName="[Table11].[num_reviews].[All]" allUniqueName="[Table11].[num_reviews].[All]" dimensionUniqueName="[Table11]" displayFolder="" count="0" memberValueDatatype="20" unbalanced="0"/>
    <cacheHierarchy uniqueName="[Table11].[num_lectures]" caption="num_lectures" attribute="1" defaultMemberUniqueName="[Table11].[num_lectures].[All]" allUniqueName="[Table11].[num_lectures].[All]" dimensionUniqueName="[Table11]" displayFolder="" count="0" memberValueDatatype="20" unbalanced="0"/>
    <cacheHierarchy uniqueName="[Table11].[level]" caption="level" attribute="1" defaultMemberUniqueName="[Table11].[level].[All]" allUniqueName="[Table11].[level].[All]" dimensionUniqueName="[Table11]" displayFolder="" count="0" memberValueDatatype="130" unbalanced="0"/>
    <cacheHierarchy uniqueName="[Table11].[content_duration]" caption="content_duration" attribute="1" defaultMemberUniqueName="[Table11].[content_duration].[All]" allUniqueName="[Table11].[content_duration].[All]" dimensionUniqueName="[Table11]" displayFolder="" count="0" memberValueDatatype="5" unbalanced="0"/>
    <cacheHierarchy uniqueName="[Table11].[published_timestamp]" caption="published_timestamp" attribute="1" defaultMemberUniqueName="[Table11].[published_timestamp].[All]" allUniqueName="[Table11].[published_timestamp].[All]" dimensionUniqueName="[Table11]" displayFolder="" count="0" memberValueDatatype="130" unbalanced="0"/>
    <cacheHierarchy uniqueName="[Table11].[subject]" caption="subject" attribute="1" defaultMemberUniqueName="[Table11].[subject].[All]" allUniqueName="[Table11].[subject].[All]" dimensionUniqueName="[Table11]" displayFolder="" count="0" memberValueDatatype="130" unbalanced="0"/>
    <cacheHierarchy uniqueName="[Table11].[Clean_Subject]" caption="Clean_Subject" attribute="1" defaultMemberUniqueName="[Table11].[Clean_Subject].[All]" allUniqueName="[Table11].[Clean_Subject].[All]" dimensionUniqueName="[Table11]" displayFolder="" count="0" memberValueDatatype="130" unbalanced="0"/>
    <cacheHierarchy uniqueName="[Table11].[Clean_level]" caption="Clean_level" attribute="1" defaultMemberUniqueName="[Table11].[Clean_level].[All]" allUniqueName="[Table11].[Clean_level].[All]" dimensionUniqueName="[Table11]" displayFolder="" count="0" memberValueDatatype="130" unbalanced="0"/>
    <cacheHierarchy uniqueName="[Table11].[Year]" caption="Year" attribute="1" defaultMemberUniqueName="[Table11].[Year].[All]" allUniqueName="[Table11].[Year].[All]" dimensionUniqueName="[Table11]" displayFolder="" count="0" memberValueDatatype="130" unbalanced="0"/>
    <cacheHierarchy uniqueName="[Table11].[Revenue]" caption="Revenue" attribute="1" defaultMemberUniqueName="[Table11].[Revenue].[All]" allUniqueName="[Table11].[Revenue].[All]" dimensionUniqueName="[Table11]" displayFolder="" count="0" memberValueDatatype="20" unbalanced="0"/>
    <cacheHierarchy uniqueName="[Table11].[Popularity_Category]" caption="Popularity_Category" attribute="1" defaultMemberUniqueName="[Table11].[Popularity_Category].[All]" allUniqueName="[Table11].[Popularity_Category].[All]" dimensionUniqueName="[Table11]" displayFolder="" count="0"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Count of course_title]" caption="Count of course_title"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Average of price]" caption="Average of price" measure="1" displayFolder="" measureGroup="Table1" count="0" hidden="1">
      <extLst>
        <ext xmlns:x15="http://schemas.microsoft.com/office/spreadsheetml/2010/11/main" uri="{B97F6D7D-B522-45F9-BDA1-12C45D357490}">
          <x15:cacheHierarchy aggregatedColumn="4"/>
        </ext>
      </extLst>
    </cacheHierarchy>
    <cacheHierarchy uniqueName="[Measures].[Count of course_title 2]" caption="Count of course_title 2" measure="1" displayFolder="" measureGroup="Table11" count="0" hidden="1">
      <extLst>
        <ext xmlns:x15="http://schemas.microsoft.com/office/spreadsheetml/2010/11/main" uri="{B97F6D7D-B522-45F9-BDA1-12C45D357490}">
          <x15:cacheHierarchy aggregatedColumn="18"/>
        </ext>
      </extLst>
    </cacheHierarchy>
    <cacheHierarchy uniqueName="[Measures].[Average of price 2]" caption="Average of price 2" measure="1" displayFolder="" measureGroup="Table11"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Table1" uniqueName="[Table1]" caption="Table1"/>
    <dimension name="Table11" uniqueName="[Table11]" caption="Table11"/>
  </dimensions>
  <measureGroups count="2">
    <measureGroup name="Table1" caption="Table1"/>
    <measureGroup name="Table11" caption="Table1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ag" refreshedDate="46171.721670023151" backgroundQuery="1" createdVersion="8" refreshedVersion="8" minRefreshableVersion="3" recordCount="0" supportSubquery="1" supportAdvancedDrill="1" xr:uid="{6DA5D6F6-54EA-417B-BF8B-D8265C1022E5}">
  <cacheSource type="external" connectionId="1"/>
  <cacheFields count="2">
    <cacheField name="[Measures].[Average of price]" caption="Average of price" numFmtId="0" hierarchy="38" level="32767"/>
    <cacheField name="[Table1].[Popularity_Category].[Popularity_Category]" caption="Popularity_Category" numFmtId="0" hierarchy="16" level="1">
      <sharedItems count="3">
        <s v="HIGH"/>
        <s v="LOW"/>
        <s v="MEDIUM"/>
      </sharedItems>
    </cacheField>
  </cacheFields>
  <cacheHierarchies count="41">
    <cacheHierarchy uniqueName="[Table1].[course_id]" caption="course_id" attribute="1" defaultMemberUniqueName="[Table1].[course_id].[All]" allUniqueName="[Table1].[course_id].[All]" dimensionUniqueName="[Table1]" displayFolder="" count="0" memberValueDatatype="20" unbalanced="0"/>
    <cacheHierarchy uniqueName="[Table1].[course_title]" caption="course_title" attribute="1" defaultMemberUniqueName="[Table1].[course_title].[All]" allUniqueName="[Table1].[course_title].[All]" dimensionUniqueName="[Table1]" displayFolder="" count="0" memberValueDatatype="130" unbalanced="0"/>
    <cacheHierarchy uniqueName="[Table1].[url]" caption="url" attribute="1" defaultMemberUniqueName="[Table1].[url].[All]" allUniqueName="[Table1].[url].[All]" dimensionUniqueName="[Table1]" displayFolder="" count="0" memberValueDatatype="130" unbalanced="0"/>
    <cacheHierarchy uniqueName="[Table1].[paid and unpaid]" caption="paid and unpaid" attribute="1" defaultMemberUniqueName="[Table1].[paid and unpaid].[All]" allUniqueName="[Table1].[paid and unpaid].[All]" dimensionUniqueName="[Table1]" displayFolder="" count="0" memberValueDatatype="130" unbalanced="0"/>
    <cacheHierarchy uniqueName="[Table1].[price]" caption="price" attribute="1" defaultMemberUniqueName="[Table1].[price].[All]" allUniqueName="[Table1].[price].[All]" dimensionUniqueName="[Table1]" displayFolder="" count="0" memberValueDatatype="20" unbalanced="0"/>
    <cacheHierarchy uniqueName="[Table1].[num_subscribers]" caption="num_subscribers" attribute="1" defaultMemberUniqueName="[Table1].[num_subscribers].[All]" allUniqueName="[Table1].[num_subscribers].[All]" dimensionUniqueName="[Table1]" displayFolder="" count="0" memberValueDatatype="20" unbalanced="0"/>
    <cacheHierarchy uniqueName="[Table1].[num_reviews]" caption="num_reviews" attribute="1" defaultMemberUniqueName="[Table1].[num_reviews].[All]" allUniqueName="[Table1].[num_reviews].[All]" dimensionUniqueName="[Table1]" displayFolder="" count="0" memberValueDatatype="20" unbalanced="0"/>
    <cacheHierarchy uniqueName="[Table1].[num_lectures]" caption="num_lectures" attribute="1" defaultMemberUniqueName="[Table1].[num_lectures].[All]" allUniqueName="[Table1].[num_lectures].[All]" dimensionUniqueName="[Table1]" displayFolder="" count="0" memberValueDatatype="20" unbalanced="0"/>
    <cacheHierarchy uniqueName="[Table1].[level]" caption="level" attribute="1" defaultMemberUniqueName="[Table1].[level].[All]" allUniqueName="[Table1].[level].[All]" dimensionUniqueName="[Table1]" displayFolder="" count="2" memberValueDatatype="130" unbalanced="0"/>
    <cacheHierarchy uniqueName="[Table1].[content_duration]" caption="content_duration" attribute="1" defaultMemberUniqueName="[Table1].[content_duration].[All]" allUniqueName="[Table1].[content_duration].[All]" dimensionUniqueName="[Table1]" displayFolder="" count="0" memberValueDatatype="5" unbalanced="0"/>
    <cacheHierarchy uniqueName="[Table1].[published_timestamp]" caption="published_timestamp" attribute="1" defaultMemberUniqueName="[Table1].[published_timestamp].[All]" allUniqueName="[Table1].[published_timestamp].[All]" dimensionUniqueName="[Table1]" displayFolder="" count="0" memberValueDatatype="130" unbalanced="0"/>
    <cacheHierarchy uniqueName="[Table1].[subject]" caption="subject" attribute="1" defaultMemberUniqueName="[Table1].[subject].[All]" allUniqueName="[Table1].[subject].[All]" dimensionUniqueName="[Table1]" displayFolder="" count="0" memberValueDatatype="130" unbalanced="0"/>
    <cacheHierarchy uniqueName="[Table1].[Clean_Subject]" caption="Clean_Subject" attribute="1" defaultMemberUniqueName="[Table1].[Clean_Subject].[All]" allUniqueName="[Table1].[Clean_Subject].[All]" dimensionUniqueName="[Table1]" displayFolder="" count="0" memberValueDatatype="130" unbalanced="0"/>
    <cacheHierarchy uniqueName="[Table1].[Clean_level]" caption="Clean_level" attribute="1" defaultMemberUniqueName="[Table1].[Clean_level].[All]" allUniqueName="[Table1].[Clean_level].[All]" dimensionUniqueName="[Table1]" displayFolder="" count="0" memberValueDatatype="130" unbalanced="0"/>
    <cacheHierarchy uniqueName="[Table1].[Year]" caption="Year" attribute="1" defaultMemberUniqueName="[Table1].[Year].[All]" allUniqueName="[Table1].[Year].[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20" unbalanced="0"/>
    <cacheHierarchy uniqueName="[Table1].[Popularity_Category]" caption="Popularity_Category" attribute="1" defaultMemberUniqueName="[Table1].[Popularity_Category].[All]" allUniqueName="[Table1].[Popularity_Category].[All]" dimensionUniqueName="[Table1]" displayFolder="" count="2" memberValueDatatype="130" unbalanced="0">
      <fieldsUsage count="2">
        <fieldUsage x="-1"/>
        <fieldUsage x="1"/>
      </fieldsUsage>
    </cacheHierarchy>
    <cacheHierarchy uniqueName="[Table11].[course_id]" caption="course_id" attribute="1" defaultMemberUniqueName="[Table11].[course_id].[All]" allUniqueName="[Table11].[course_id].[All]" dimensionUniqueName="[Table11]" displayFolder="" count="0" memberValueDatatype="20" unbalanced="0"/>
    <cacheHierarchy uniqueName="[Table11].[course_title]" caption="course_title" attribute="1" defaultMemberUniqueName="[Table11].[course_title].[All]" allUniqueName="[Table11].[course_title].[All]" dimensionUniqueName="[Table11]" displayFolder="" count="0" memberValueDatatype="130" unbalanced="0"/>
    <cacheHierarchy uniqueName="[Table11].[url]" caption="url" attribute="1" defaultMemberUniqueName="[Table11].[url].[All]" allUniqueName="[Table11].[url].[All]" dimensionUniqueName="[Table11]" displayFolder="" count="0" memberValueDatatype="130" unbalanced="0"/>
    <cacheHierarchy uniqueName="[Table11].[paid and unpaid]" caption="paid and unpaid" attribute="1" defaultMemberUniqueName="[Table11].[paid and unpaid].[All]" allUniqueName="[Table11].[paid and unpaid].[All]" dimensionUniqueName="[Table11]" displayFolder="" count="0" memberValueDatatype="130" unbalanced="0"/>
    <cacheHierarchy uniqueName="[Table11].[price]" caption="price" attribute="1" defaultMemberUniqueName="[Table11].[price].[All]" allUniqueName="[Table11].[price].[All]" dimensionUniqueName="[Table11]" displayFolder="" count="0" memberValueDatatype="20" unbalanced="0"/>
    <cacheHierarchy uniqueName="[Table11].[num_subscribers]" caption="num_subscribers" attribute="1" defaultMemberUniqueName="[Table11].[num_subscribers].[All]" allUniqueName="[Table11].[num_subscribers].[All]" dimensionUniqueName="[Table11]" displayFolder="" count="0" memberValueDatatype="20" unbalanced="0"/>
    <cacheHierarchy uniqueName="[Table11].[num_reviews]" caption="num_reviews" attribute="1" defaultMemberUniqueName="[Table11].[num_reviews].[All]" allUniqueName="[Table11].[num_reviews].[All]" dimensionUniqueName="[Table11]" displayFolder="" count="0" memberValueDatatype="20" unbalanced="0"/>
    <cacheHierarchy uniqueName="[Table11].[num_lectures]" caption="num_lectures" attribute="1" defaultMemberUniqueName="[Table11].[num_lectures].[All]" allUniqueName="[Table11].[num_lectures].[All]" dimensionUniqueName="[Table11]" displayFolder="" count="0" memberValueDatatype="20" unbalanced="0"/>
    <cacheHierarchy uniqueName="[Table11].[level]" caption="level" attribute="1" defaultMemberUniqueName="[Table11].[level].[All]" allUniqueName="[Table11].[level].[All]" dimensionUniqueName="[Table11]" displayFolder="" count="0" memberValueDatatype="130" unbalanced="0"/>
    <cacheHierarchy uniqueName="[Table11].[content_duration]" caption="content_duration" attribute="1" defaultMemberUniqueName="[Table11].[content_duration].[All]" allUniqueName="[Table11].[content_duration].[All]" dimensionUniqueName="[Table11]" displayFolder="" count="0" memberValueDatatype="5" unbalanced="0"/>
    <cacheHierarchy uniqueName="[Table11].[published_timestamp]" caption="published_timestamp" attribute="1" defaultMemberUniqueName="[Table11].[published_timestamp].[All]" allUniqueName="[Table11].[published_timestamp].[All]" dimensionUniqueName="[Table11]" displayFolder="" count="0" memberValueDatatype="130" unbalanced="0"/>
    <cacheHierarchy uniqueName="[Table11].[subject]" caption="subject" attribute="1" defaultMemberUniqueName="[Table11].[subject].[All]" allUniqueName="[Table11].[subject].[All]" dimensionUniqueName="[Table11]" displayFolder="" count="0" memberValueDatatype="130" unbalanced="0"/>
    <cacheHierarchy uniqueName="[Table11].[Clean_Subject]" caption="Clean_Subject" attribute="1" defaultMemberUniqueName="[Table11].[Clean_Subject].[All]" allUniqueName="[Table11].[Clean_Subject].[All]" dimensionUniqueName="[Table11]" displayFolder="" count="0" memberValueDatatype="130" unbalanced="0"/>
    <cacheHierarchy uniqueName="[Table11].[Clean_level]" caption="Clean_level" attribute="1" defaultMemberUniqueName="[Table11].[Clean_level].[All]" allUniqueName="[Table11].[Clean_level].[All]" dimensionUniqueName="[Table11]" displayFolder="" count="0" memberValueDatatype="130" unbalanced="0"/>
    <cacheHierarchy uniqueName="[Table11].[Year]" caption="Year" attribute="1" defaultMemberUniqueName="[Table11].[Year].[All]" allUniqueName="[Table11].[Year].[All]" dimensionUniqueName="[Table11]" displayFolder="" count="0" memberValueDatatype="130" unbalanced="0"/>
    <cacheHierarchy uniqueName="[Table11].[Revenue]" caption="Revenue" attribute="1" defaultMemberUniqueName="[Table11].[Revenue].[All]" allUniqueName="[Table11].[Revenue].[All]" dimensionUniqueName="[Table11]" displayFolder="" count="0" memberValueDatatype="20" unbalanced="0"/>
    <cacheHierarchy uniqueName="[Table11].[Popularity_Category]" caption="Popularity_Category" attribute="1" defaultMemberUniqueName="[Table11].[Popularity_Category].[All]" allUniqueName="[Table11].[Popularity_Category].[All]" dimensionUniqueName="[Table11]" displayFolder="" count="0"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Count of course_title]" caption="Count of course_title" measure="1" displayFolder="" measureGroup="Table1" count="0" hidden="1">
      <extLst>
        <ext xmlns:x15="http://schemas.microsoft.com/office/spreadsheetml/2010/11/main" uri="{B97F6D7D-B522-45F9-BDA1-12C45D357490}">
          <x15:cacheHierarchy aggregatedColumn="1"/>
        </ext>
      </extLst>
    </cacheHierarchy>
    <cacheHierarchy uniqueName="[Measures].[Average of price]" caption="Average of price"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course_title 2]" caption="Count of course_title 2" measure="1" displayFolder="" measureGroup="Table11" count="0" hidden="1">
      <extLst>
        <ext xmlns:x15="http://schemas.microsoft.com/office/spreadsheetml/2010/11/main" uri="{B97F6D7D-B522-45F9-BDA1-12C45D357490}">
          <x15:cacheHierarchy aggregatedColumn="18"/>
        </ext>
      </extLst>
    </cacheHierarchy>
    <cacheHierarchy uniqueName="[Measures].[Average of price 2]" caption="Average of price 2" measure="1" displayFolder="" measureGroup="Table11"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Table1" uniqueName="[Table1]" caption="Table1"/>
    <dimension name="Table11" uniqueName="[Table11]" caption="Table11"/>
  </dimensions>
  <measureGroups count="2">
    <measureGroup name="Table1" caption="Table1"/>
    <measureGroup name="Table11" caption="Table1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ag" refreshedDate="46171.665195949077" backgroundQuery="1" createdVersion="3" refreshedVersion="8" minRefreshableVersion="3" recordCount="0" supportSubquery="1" supportAdvancedDrill="1" xr:uid="{9486B307-4835-4A21-BF09-860A06C9602C}">
  <cacheSource type="external" connectionId="1">
    <extLst>
      <ext xmlns:x14="http://schemas.microsoft.com/office/spreadsheetml/2009/9/main" uri="{F057638F-6D5F-4e77-A914-E7F072B9BCA8}">
        <x14:sourceConnection name="ThisWorkbookDataModel"/>
      </ext>
    </extLst>
  </cacheSource>
  <cacheFields count="0"/>
  <cacheHierarchies count="41">
    <cacheHierarchy uniqueName="[Table1].[course_id]" caption="course_id" attribute="1" defaultMemberUniqueName="[Table1].[course_id].[All]" allUniqueName="[Table1].[course_id].[All]" dimensionUniqueName="[Table1]" displayFolder="" count="0" memberValueDatatype="20" unbalanced="0"/>
    <cacheHierarchy uniqueName="[Table1].[course_title]" caption="course_title" attribute="1" defaultMemberUniqueName="[Table1].[course_title].[All]" allUniqueName="[Table1].[course_title].[All]" dimensionUniqueName="[Table1]" displayFolder="" count="0" memberValueDatatype="130" unbalanced="0"/>
    <cacheHierarchy uniqueName="[Table1].[url]" caption="url" attribute="1" defaultMemberUniqueName="[Table1].[url].[All]" allUniqueName="[Table1].[url].[All]" dimensionUniqueName="[Table1]" displayFolder="" count="0" memberValueDatatype="130" unbalanced="0"/>
    <cacheHierarchy uniqueName="[Table1].[paid and unpaid]" caption="paid and unpaid" attribute="1" defaultMemberUniqueName="[Table1].[paid and unpaid].[All]" allUniqueName="[Table1].[paid and unpaid].[All]" dimensionUniqueName="[Table1]" displayFolder="" count="0" memberValueDatatype="130" unbalanced="0"/>
    <cacheHierarchy uniqueName="[Table1].[price]" caption="price" attribute="1" defaultMemberUniqueName="[Table1].[price].[All]" allUniqueName="[Table1].[price].[All]" dimensionUniqueName="[Table1]" displayFolder="" count="0" memberValueDatatype="20" unbalanced="0"/>
    <cacheHierarchy uniqueName="[Table1].[num_subscribers]" caption="num_subscribers" attribute="1" defaultMemberUniqueName="[Table1].[num_subscribers].[All]" allUniqueName="[Table1].[num_subscribers].[All]" dimensionUniqueName="[Table1]" displayFolder="" count="0" memberValueDatatype="20" unbalanced="0"/>
    <cacheHierarchy uniqueName="[Table1].[num_reviews]" caption="num_reviews" attribute="1" defaultMemberUniqueName="[Table1].[num_reviews].[All]" allUniqueName="[Table1].[num_reviews].[All]" dimensionUniqueName="[Table1]" displayFolder="" count="0" memberValueDatatype="20" unbalanced="0"/>
    <cacheHierarchy uniqueName="[Table1].[num_lectures]" caption="num_lectures" attribute="1" defaultMemberUniqueName="[Table1].[num_lectures].[All]" allUniqueName="[Table1].[num_lectures].[All]" dimensionUniqueName="[Table1]" displayFolder="" count="0" memberValueDatatype="20" unbalanced="0"/>
    <cacheHierarchy uniqueName="[Table1].[level]" caption="level" attribute="1" defaultMemberUniqueName="[Table1].[level].[All]" allUniqueName="[Table1].[level].[All]" dimensionUniqueName="[Table1]" displayFolder="" count="0" memberValueDatatype="130" unbalanced="0"/>
    <cacheHierarchy uniqueName="[Table1].[content_duration]" caption="content_duration" attribute="1" defaultMemberUniqueName="[Table1].[content_duration].[All]" allUniqueName="[Table1].[content_duration].[All]" dimensionUniqueName="[Table1]" displayFolder="" count="0" memberValueDatatype="5" unbalanced="0"/>
    <cacheHierarchy uniqueName="[Table1].[published_timestamp]" caption="published_timestamp" attribute="1" defaultMemberUniqueName="[Table1].[published_timestamp].[All]" allUniqueName="[Table1].[published_timestamp].[All]" dimensionUniqueName="[Table1]" displayFolder="" count="0" memberValueDatatype="130" unbalanced="0"/>
    <cacheHierarchy uniqueName="[Table1].[subject]" caption="subject" attribute="1" defaultMemberUniqueName="[Table1].[subject].[All]" allUniqueName="[Table1].[subject].[All]" dimensionUniqueName="[Table1]" displayFolder="" count="0" memberValueDatatype="130" unbalanced="0"/>
    <cacheHierarchy uniqueName="[Table1].[Clean_Subject]" caption="Clean_Subject" attribute="1" defaultMemberUniqueName="[Table1].[Clean_Subject].[All]" allUniqueName="[Table1].[Clean_Subject].[All]" dimensionUniqueName="[Table1]" displayFolder="" count="0" memberValueDatatype="130" unbalanced="0"/>
    <cacheHierarchy uniqueName="[Table1].[Clean_level]" caption="Clean_level" attribute="1" defaultMemberUniqueName="[Table1].[Clean_level].[All]" allUniqueName="[Table1].[Clean_level].[All]" dimensionUniqueName="[Table1]" displayFolder="" count="0" memberValueDatatype="130" unbalanced="0"/>
    <cacheHierarchy uniqueName="[Table1].[Year]" caption="Year" attribute="1" defaultMemberUniqueName="[Table1].[Year].[All]" allUniqueName="[Table1].[Year].[All]" dimensionUniqueName="[Table1]" displayFolder="" count="0" memberValueDatatype="130" unbalanced="0"/>
    <cacheHierarchy uniqueName="[Table1].[Revenue]" caption="Revenue" attribute="1" defaultMemberUniqueName="[Table1].[Revenue].[All]" allUniqueName="[Table1].[Revenue].[All]" dimensionUniqueName="[Table1]" displayFolder="" count="0" memberValueDatatype="20" unbalanced="0"/>
    <cacheHierarchy uniqueName="[Table1].[Popularity_Category]" caption="Popularity_Category" attribute="1" defaultMemberUniqueName="[Table1].[Popularity_Category].[All]" allUniqueName="[Table1].[Popularity_Category].[All]" dimensionUniqueName="[Table1]" displayFolder="" count="0" memberValueDatatype="130" unbalanced="0"/>
    <cacheHierarchy uniqueName="[Table11].[course_id]" caption="course_id" attribute="1" defaultMemberUniqueName="[Table11].[course_id].[All]" allUniqueName="[Table11].[course_id].[All]" dimensionUniqueName="[Table11]" displayFolder="" count="0" memberValueDatatype="20" unbalanced="0"/>
    <cacheHierarchy uniqueName="[Table11].[course_title]" caption="course_title" attribute="1" defaultMemberUniqueName="[Table11].[course_title].[All]" allUniqueName="[Table11].[course_title].[All]" dimensionUniqueName="[Table11]" displayFolder="" count="0" memberValueDatatype="130" unbalanced="0"/>
    <cacheHierarchy uniqueName="[Table11].[url]" caption="url" attribute="1" defaultMemberUniqueName="[Table11].[url].[All]" allUniqueName="[Table11].[url].[All]" dimensionUniqueName="[Table11]" displayFolder="" count="0" memberValueDatatype="130" unbalanced="0"/>
    <cacheHierarchy uniqueName="[Table11].[paid and unpaid]" caption="paid and unpaid" attribute="1" defaultMemberUniqueName="[Table11].[paid and unpaid].[All]" allUniqueName="[Table11].[paid and unpaid].[All]" dimensionUniqueName="[Table11]" displayFolder="" count="0" memberValueDatatype="130" unbalanced="0"/>
    <cacheHierarchy uniqueName="[Table11].[price]" caption="price" attribute="1" defaultMemberUniqueName="[Table11].[price].[All]" allUniqueName="[Table11].[price].[All]" dimensionUniqueName="[Table11]" displayFolder="" count="0" memberValueDatatype="20" unbalanced="0"/>
    <cacheHierarchy uniqueName="[Table11].[num_subscribers]" caption="num_subscribers" attribute="1" defaultMemberUniqueName="[Table11].[num_subscribers].[All]" allUniqueName="[Table11].[num_subscribers].[All]" dimensionUniqueName="[Table11]" displayFolder="" count="0" memberValueDatatype="20" unbalanced="0"/>
    <cacheHierarchy uniqueName="[Table11].[num_reviews]" caption="num_reviews" attribute="1" defaultMemberUniqueName="[Table11].[num_reviews].[All]" allUniqueName="[Table11].[num_reviews].[All]" dimensionUniqueName="[Table11]" displayFolder="" count="0" memberValueDatatype="20" unbalanced="0"/>
    <cacheHierarchy uniqueName="[Table11].[num_lectures]" caption="num_lectures" attribute="1" defaultMemberUniqueName="[Table11].[num_lectures].[All]" allUniqueName="[Table11].[num_lectures].[All]" dimensionUniqueName="[Table11]" displayFolder="" count="0" memberValueDatatype="20" unbalanced="0"/>
    <cacheHierarchy uniqueName="[Table11].[level]" caption="level" attribute="1" defaultMemberUniqueName="[Table11].[level].[All]" allUniqueName="[Table11].[level].[All]" dimensionUniqueName="[Table11]" displayFolder="" count="0" memberValueDatatype="130" unbalanced="0"/>
    <cacheHierarchy uniqueName="[Table11].[content_duration]" caption="content_duration" attribute="1" defaultMemberUniqueName="[Table11].[content_duration].[All]" allUniqueName="[Table11].[content_duration].[All]" dimensionUniqueName="[Table11]" displayFolder="" count="0" memberValueDatatype="5" unbalanced="0"/>
    <cacheHierarchy uniqueName="[Table11].[published_timestamp]" caption="published_timestamp" attribute="1" defaultMemberUniqueName="[Table11].[published_timestamp].[All]" allUniqueName="[Table11].[published_timestamp].[All]" dimensionUniqueName="[Table11]" displayFolder="" count="0" memberValueDatatype="130" unbalanced="0"/>
    <cacheHierarchy uniqueName="[Table11].[subject]" caption="subject" attribute="1" defaultMemberUniqueName="[Table11].[subject].[All]" allUniqueName="[Table11].[subject].[All]" dimensionUniqueName="[Table11]" displayFolder="" count="0" memberValueDatatype="130" unbalanced="0"/>
    <cacheHierarchy uniqueName="[Table11].[Clean_Subject]" caption="Clean_Subject" attribute="1" defaultMemberUniqueName="[Table11].[Clean_Subject].[All]" allUniqueName="[Table11].[Clean_Subject].[All]" dimensionUniqueName="[Table11]" displayFolder="" count="0" memberValueDatatype="130" unbalanced="0"/>
    <cacheHierarchy uniqueName="[Table11].[Clean_level]" caption="Clean_level" attribute="1" defaultMemberUniqueName="[Table11].[Clean_level].[All]" allUniqueName="[Table11].[Clean_level].[All]" dimensionUniqueName="[Table11]" displayFolder="" count="0" memberValueDatatype="130" unbalanced="0"/>
    <cacheHierarchy uniqueName="[Table11].[Year]" caption="Year" attribute="1" defaultMemberUniqueName="[Table11].[Year].[All]" allUniqueName="[Table11].[Year].[All]" dimensionUniqueName="[Table11]" displayFolder="" count="0" memberValueDatatype="130" unbalanced="0"/>
    <cacheHierarchy uniqueName="[Table11].[Revenue]" caption="Revenue" attribute="1" defaultMemberUniqueName="[Table11].[Revenue].[All]" allUniqueName="[Table11].[Revenue].[All]" dimensionUniqueName="[Table11]" displayFolder="" count="0" memberValueDatatype="20" unbalanced="0"/>
    <cacheHierarchy uniqueName="[Table11].[Popularity_Category]" caption="Popularity_Category" attribute="1" defaultMemberUniqueName="[Table11].[Popularity_Category].[All]" allUniqueName="[Table11].[Popularity_Category].[All]" dimensionUniqueName="[Table11]" displayFolder="" count="0"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Count of course_title]" caption="Count of course_title" measure="1" displayFolder="" measureGroup="Table1" count="0" hidden="1">
      <extLst>
        <ext xmlns:x15="http://schemas.microsoft.com/office/spreadsheetml/2010/11/main" uri="{B97F6D7D-B522-45F9-BDA1-12C45D357490}">
          <x15:cacheHierarchy aggregatedColumn="1"/>
        </ext>
      </extLst>
    </cacheHierarchy>
    <cacheHierarchy uniqueName="[Measures].[Average of price]" caption="Average of price" measure="1" displayFolder="" measureGroup="Table1" count="0" hidden="1">
      <extLst>
        <ext xmlns:x15="http://schemas.microsoft.com/office/spreadsheetml/2010/11/main" uri="{B97F6D7D-B522-45F9-BDA1-12C45D357490}">
          <x15:cacheHierarchy aggregatedColumn="4"/>
        </ext>
      </extLst>
    </cacheHierarchy>
    <cacheHierarchy uniqueName="[Measures].[Count of course_title 2]" caption="Count of course_title 2" measure="1" displayFolder="" measureGroup="Table11" count="0" hidden="1">
      <extLst>
        <ext xmlns:x15="http://schemas.microsoft.com/office/spreadsheetml/2010/11/main" uri="{B97F6D7D-B522-45F9-BDA1-12C45D357490}">
          <x15:cacheHierarchy aggregatedColumn="18"/>
        </ext>
      </extLst>
    </cacheHierarchy>
    <cacheHierarchy uniqueName="[Measures].[Average of price 2]" caption="Average of price 2" measure="1" displayFolder="" measureGroup="Table11"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Table1" uniqueName="[Table1]" caption="Table1"/>
    <dimension name="Table11" uniqueName="[Table11]" caption="Table11"/>
  </dimensions>
  <measureGroups count="2">
    <measureGroup name="Table1" caption="Table1"/>
    <measureGroup name="Table11" caption="Table11"/>
  </measureGroups>
  <maps count="2">
    <map measureGroup="0" dimension="1"/>
    <map measureGroup="1" dimension="2"/>
  </maps>
  <extLst>
    <ext xmlns:x14="http://schemas.microsoft.com/office/spreadsheetml/2009/9/main" uri="{725AE2AE-9491-48be-B2B4-4EB974FC3084}">
      <x14:pivotCacheDefinition slicerData="1" pivotCacheId="27138004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79">
  <r>
    <n v="978576"/>
    <x v="0"/>
    <s v="https://www.udemy.com/the-complete-figure-drawing-course-hd/"/>
    <x v="0"/>
    <n v="50"/>
    <n v="1323"/>
    <x v="0"/>
    <n v="225"/>
    <x v="0"/>
    <n v="78.5"/>
    <s v="2017-01-18T20:58:58Z"/>
    <x v="0"/>
    <s v="Graphic Design"/>
    <s v="Beginner Level"/>
    <s v="2017"/>
    <n v="66150"/>
  </r>
  <r>
    <n v="548278"/>
    <x v="1"/>
    <s v="https://www.udemy.com/complete-web-development-course/"/>
    <x v="0"/>
    <n v="200"/>
    <n v="7501"/>
    <x v="1"/>
    <n v="384"/>
    <x v="1"/>
    <n v="76.5"/>
    <s v="2017-03-09T16:34:20Z"/>
    <x v="1"/>
    <s v="Web Development"/>
    <s v="All Levels"/>
    <s v="2017"/>
    <n v="1500200"/>
  </r>
  <r>
    <n v="375594"/>
    <x v="2"/>
    <s v="https://www.udemy.com/financial-management-a-complete-study/"/>
    <x v="0"/>
    <n v="190"/>
    <n v="1941"/>
    <x v="2"/>
    <n v="527"/>
    <x v="1"/>
    <n v="71.5"/>
    <s v="2016-12-19T19:26:30Z"/>
    <x v="2"/>
    <s v="Business Finance"/>
    <s v="All Levels"/>
    <s v="2016"/>
    <n v="368790"/>
  </r>
  <r>
    <n v="167316"/>
    <x v="3"/>
    <s v="https://www.udemy.com/intro-mql5/"/>
    <x v="0"/>
    <n v="20"/>
    <n v="209"/>
    <x v="3"/>
    <n v="33"/>
    <x v="1"/>
    <n v="70"/>
    <s v="2017-05-30T20:07:24Z"/>
    <x v="2"/>
    <s v="Business Finance"/>
    <s v="All Levels"/>
    <s v="2017"/>
    <n v="4180"/>
  </r>
  <r>
    <n v="62721"/>
    <x v="4"/>
    <s v="https://www.udemy.com/anatomy-for-figure-drawing-and-comics/"/>
    <x v="0"/>
    <n v="95"/>
    <n v="15500"/>
    <x v="4"/>
    <n v="65"/>
    <x v="1"/>
    <n v="68.5"/>
    <s v="2016-12-13T14:57:18Z"/>
    <x v="0"/>
    <s v="Graphic Design"/>
    <s v="All Levels"/>
    <s v="2016"/>
    <n v="1472500"/>
  </r>
  <r>
    <n v="1008246"/>
    <x v="5"/>
    <s v="https://www.udemy.com/modern-e-commerce-store-in-php-mysqli-with-bootstrap/"/>
    <x v="0"/>
    <n v="50"/>
    <n v="240"/>
    <x v="5"/>
    <n v="358"/>
    <x v="1"/>
    <n v="66.5"/>
    <s v="2014-05-02T15:13:30Z"/>
    <x v="1"/>
    <s v="Web Development"/>
    <s v="All Levels"/>
    <s v="2014"/>
    <n v="12000"/>
  </r>
  <r>
    <n v="866584"/>
    <x v="6"/>
    <s v="https://www.udemy.com/branch-accounts-a-complete-analysis/"/>
    <x v="0"/>
    <n v="150"/>
    <n v="1535"/>
    <x v="6"/>
    <n v="462"/>
    <x v="1"/>
    <n v="62"/>
    <s v="2016-02-21T18:23:12Z"/>
    <x v="2"/>
    <s v="Business Finance"/>
    <s v="All Levels"/>
    <s v="2016"/>
    <n v="230250"/>
  </r>
  <r>
    <n v="28556"/>
    <x v="7"/>
    <s v="https://www.udemy.com/learn-to-draw-and-paint/"/>
    <x v="0"/>
    <n v="65"/>
    <n v="8901"/>
    <x v="7"/>
    <n v="85"/>
    <x v="1"/>
    <n v="62"/>
    <s v="2015-01-30T22:13:03Z"/>
    <x v="0"/>
    <s v="Graphic Design"/>
    <s v="All Levels"/>
    <s v="2015"/>
    <n v="578565"/>
  </r>
  <r>
    <n v="140238"/>
    <x v="8"/>
    <s v="https://www.udemy.com/web-development-tutorials/"/>
    <x v="0"/>
    <n v="200"/>
    <n v="6851"/>
    <x v="8"/>
    <n v="454"/>
    <x v="1"/>
    <n v="60"/>
    <s v="2015-05-28T00:14:03Z"/>
    <x v="1"/>
    <s v="Web Development"/>
    <s v="All Levels"/>
    <s v="2015"/>
    <n v="1370200"/>
  </r>
  <r>
    <n v="481696"/>
    <x v="9"/>
    <s v="https://www.udemy.com/code-grow-rich-earn-more-as-an-entrepreneur-or-developer/"/>
    <x v="0"/>
    <n v="200"/>
    <n v="7211"/>
    <x v="9"/>
    <n v="491"/>
    <x v="1"/>
    <n v="57"/>
    <s v="2017-04-18T18:13:32Z"/>
    <x v="1"/>
    <s v="Web Development"/>
    <s v="All Levels"/>
    <s v="2017"/>
    <n v="1442200"/>
  </r>
  <r>
    <n v="674608"/>
    <x v="10"/>
    <s v="https://www.udemy.com/webdevelopercourse/"/>
    <x v="0"/>
    <n v="195"/>
    <n v="37141"/>
    <x v="10"/>
    <n v="316"/>
    <x v="1"/>
    <n v="51"/>
    <s v="2015-09-11T16:47:02Z"/>
    <x v="1"/>
    <s v="Web Development"/>
    <s v="All Levels"/>
    <s v="2015"/>
    <n v="7242495"/>
  </r>
  <r>
    <n v="288466"/>
    <x v="11"/>
    <s v="https://www.udemy.com/become-a-web-developer/"/>
    <x v="0"/>
    <n v="200"/>
    <n v="6751"/>
    <x v="11"/>
    <n v="353"/>
    <x v="1"/>
    <n v="48.5"/>
    <s v="2016-10-18T22:52:31Z"/>
    <x v="1"/>
    <s v="Web Development"/>
    <s v="All Levels"/>
    <s v="2016"/>
    <n v="1350200"/>
  </r>
  <r>
    <n v="65802"/>
    <x v="12"/>
    <s v="https://www.udemy.com/financial-risk-manager-frm-certification-level-ii/"/>
    <x v="0"/>
    <n v="50"/>
    <n v="86"/>
    <x v="12"/>
    <n v="87"/>
    <x v="1"/>
    <n v="47"/>
    <s v="2016-02-03T18:04:01Z"/>
    <x v="2"/>
    <s v="Business Finance"/>
    <s v="All Levels"/>
    <s v="2016"/>
    <n v="4300"/>
  </r>
  <r>
    <n v="543242"/>
    <x v="13"/>
    <s v="https://www.udemy.com/learn-to-trade-the-news/"/>
    <x v="0"/>
    <n v="200"/>
    <n v="1924"/>
    <x v="13"/>
    <n v="544"/>
    <x v="1"/>
    <n v="46.5"/>
    <s v="2016-03-16T15:40:19Z"/>
    <x v="2"/>
    <s v="Business Finance"/>
    <s v="All Levels"/>
    <s v="2016"/>
    <n v="384800"/>
  </r>
  <r>
    <n v="781954"/>
    <x v="14"/>
    <s v="https://www.udemy.com/cost-accounting-and-financial-management-a-complete-study/"/>
    <x v="0"/>
    <n v="150"/>
    <n v="452"/>
    <x v="14"/>
    <n v="444"/>
    <x v="1"/>
    <n v="45"/>
    <s v="2017-04-28T16:41:44Z"/>
    <x v="2"/>
    <s v="Business Finance"/>
    <s v="All Levels"/>
    <s v="2017"/>
    <n v="67800"/>
  </r>
  <r>
    <n v="47963"/>
    <x v="15"/>
    <s v="https://www.udemy.com/coding-for-entrepreneurs/"/>
    <x v="0"/>
    <n v="195"/>
    <n v="23412"/>
    <x v="15"/>
    <n v="251"/>
    <x v="1"/>
    <n v="45"/>
    <s v="2015-06-22T21:18:35Z"/>
    <x v="1"/>
    <s v="Web Development"/>
    <s v="All Levels"/>
    <s v="2015"/>
    <n v="4565340"/>
  </r>
  <r>
    <n v="79154"/>
    <x v="16"/>
    <s v="https://www.udemy.com/back-to-school-web-development-and-programming-bundle/"/>
    <x v="0"/>
    <n v="200"/>
    <n v="18170"/>
    <x v="16"/>
    <n v="779"/>
    <x v="0"/>
    <n v="44.5"/>
    <s v="2016-01-08T17:21:26Z"/>
    <x v="1"/>
    <s v="Web Development"/>
    <s v="Beginner Level"/>
    <s v="2016"/>
    <n v="3634000"/>
  </r>
  <r>
    <n v="745120"/>
    <x v="17"/>
    <s v="https://www.udemy.com/csscasts-css-libraries-plugins-tips-tricks-for-developers/"/>
    <x v="0"/>
    <n v="200"/>
    <n v="1874"/>
    <x v="17"/>
    <n v="224"/>
    <x v="1"/>
    <n v="44.5"/>
    <s v="2015-08-10T21:07:35Z"/>
    <x v="1"/>
    <s v="Web Development"/>
    <s v="All Levels"/>
    <s v="2015"/>
    <n v="374800"/>
  </r>
  <r>
    <n v="364566"/>
    <x v="18"/>
    <s v="https://www.udemy.com/time-value-of-money/"/>
    <x v="0"/>
    <n v="180"/>
    <n v="3667"/>
    <x v="18"/>
    <n v="460"/>
    <x v="1"/>
    <n v="43.5"/>
    <s v="2015-09-21T18:10:34Z"/>
    <x v="2"/>
    <s v="Business Finance"/>
    <s v="All Levels"/>
    <s v="2015"/>
    <n v="660060"/>
  </r>
  <r>
    <n v="625204"/>
    <x v="19"/>
    <s v="https://www.udemy.com/the-web-developer-bootcamp/"/>
    <x v="0"/>
    <n v="200"/>
    <n v="121584"/>
    <x v="19"/>
    <n v="342"/>
    <x v="1"/>
    <n v="43"/>
    <s v="2013-06-09T00:21:26Z"/>
    <x v="1"/>
    <s v="Web Development"/>
    <s v="All Levels"/>
    <s v="2013"/>
    <n v="24316800"/>
  </r>
  <r>
    <n v="1093608"/>
    <x v="20"/>
    <s v="https://www.udemy.com/comprehensive-web-developer-course/"/>
    <x v="0"/>
    <n v="200"/>
    <n v="333"/>
    <x v="20"/>
    <n v="353"/>
    <x v="1"/>
    <n v="42"/>
    <s v="2017-06-06T02:54:04Z"/>
    <x v="1"/>
    <s v="Web Development"/>
    <s v="All Levels"/>
    <s v="2017"/>
    <n v="66600"/>
  </r>
  <r>
    <n v="1113822"/>
    <x v="21"/>
    <s v="https://www.udemy.com/goods-and-services-tax/"/>
    <x v="0"/>
    <n v="75"/>
    <n v="2792"/>
    <x v="21"/>
    <n v="274"/>
    <x v="1"/>
    <n v="39"/>
    <s v="2016-05-02T19:26:48Z"/>
    <x v="2"/>
    <s v="Business Finance"/>
    <s v="All Levels"/>
    <s v="2016"/>
    <n v="209400"/>
  </r>
  <r>
    <n v="315812"/>
    <x v="22"/>
    <s v="https://www.udemy.com/learnandmasterguitar/"/>
    <x v="0"/>
    <n v="50"/>
    <n v="103"/>
    <x v="3"/>
    <n v="309"/>
    <x v="1"/>
    <n v="38"/>
    <s v="2015-05-26T17:25:46Z"/>
    <x v="3"/>
    <s v="Musical Instruments"/>
    <s v="All Levels"/>
    <s v="2015"/>
    <n v="5150"/>
  </r>
  <r>
    <n v="1052118"/>
    <x v="23"/>
    <s v="https://www.udemy.com/professional-rails-5-development-course/"/>
    <x v="0"/>
    <n v="195"/>
    <n v="2804"/>
    <x v="22"/>
    <n v="212"/>
    <x v="1"/>
    <n v="37.5"/>
    <s v="2016-12-05T22:14:17Z"/>
    <x v="1"/>
    <s v="Web Development"/>
    <s v="All Levels"/>
    <s v="2016"/>
    <n v="546780"/>
  </r>
  <r>
    <n v="42271"/>
    <x v="24"/>
    <s v="https://www.udemy.com/complete-guitar-system-beginner-to-advanced/"/>
    <x v="0"/>
    <n v="145"/>
    <n v="32935"/>
    <x v="23"/>
    <n v="310"/>
    <x v="1"/>
    <n v="34"/>
    <s v="2016-05-30T18:53:46Z"/>
    <x v="3"/>
    <s v="Musical Instruments"/>
    <s v="All Levels"/>
    <s v="2016"/>
    <n v="4775575"/>
  </r>
  <r>
    <n v="455452"/>
    <x v="25"/>
    <s v="https://www.udemy.com/accounting-finance-and-banking-a-comprehensive-study/"/>
    <x v="0"/>
    <n v="180"/>
    <n v="507"/>
    <x v="24"/>
    <n v="395"/>
    <x v="1"/>
    <n v="33"/>
    <s v="2015-01-31T15:34:05Z"/>
    <x v="2"/>
    <s v="Business Finance"/>
    <s v="All Levels"/>
    <s v="2015"/>
    <n v="91260"/>
  </r>
  <r>
    <n v="1002676"/>
    <x v="26"/>
    <s v="https://www.udemy.com/the-full-stack-web-development/"/>
    <x v="0"/>
    <n v="60"/>
    <n v="3119"/>
    <x v="25"/>
    <n v="207"/>
    <x v="0"/>
    <n v="33"/>
    <s v="2014-11-28T17:49:03Z"/>
    <x v="1"/>
    <s v="Web Development"/>
    <s v="Beginner Level"/>
    <s v="2014"/>
    <n v="187140"/>
  </r>
  <r>
    <n v="924704"/>
    <x v="27"/>
    <s v="https://www.udemy.com/ultimate-web-developer-course-build-10-websites-from-scratch/"/>
    <x v="0"/>
    <n v="200"/>
    <n v="9359"/>
    <x v="26"/>
    <n v="402"/>
    <x v="0"/>
    <n v="32.5"/>
    <s v="2015-04-12T20:13:47Z"/>
    <x v="1"/>
    <s v="Web Development"/>
    <s v="Beginner Level"/>
    <s v="2015"/>
    <n v="1871800"/>
  </r>
  <r>
    <n v="957422"/>
    <x v="28"/>
    <s v="https://www.udemy.com/html-tutorial/"/>
    <x v="0"/>
    <n v="65"/>
    <n v="3012"/>
    <x v="27"/>
    <n v="330"/>
    <x v="1"/>
    <n v="32.5"/>
    <s v="2016-04-26T22:41:46Z"/>
    <x v="1"/>
    <s v="Web Development"/>
    <s v="All Levels"/>
    <s v="2016"/>
    <n v="195780"/>
  </r>
  <r>
    <n v="446134"/>
    <x v="29"/>
    <s v="https://www.udemy.com/web-developer-course/"/>
    <x v="0"/>
    <n v="200"/>
    <n v="33788"/>
    <x v="28"/>
    <n v="246"/>
    <x v="1"/>
    <n v="32.5"/>
    <s v="2017-06-27T22:21:31Z"/>
    <x v="1"/>
    <s v="Web Development"/>
    <s v="All Levels"/>
    <s v="2017"/>
    <n v="6757600"/>
  </r>
  <r>
    <n v="840300"/>
    <x v="30"/>
    <s v="https://www.udemy.com/accounts-from-incomplete-records/"/>
    <x v="0"/>
    <n v="50"/>
    <n v="2946"/>
    <x v="29"/>
    <n v="284"/>
    <x v="1"/>
    <n v="31.5"/>
    <s v="2017-05-28T23:41:03Z"/>
    <x v="2"/>
    <s v="Business Finance"/>
    <s v="All Levels"/>
    <s v="2017"/>
    <n v="147300"/>
  </r>
  <r>
    <n v="519442"/>
    <x v="31"/>
    <s v="https://www.udemy.com/the-complete-ruby-on-rails-developer-course/"/>
    <x v="0"/>
    <n v="195"/>
    <n v="33677"/>
    <x v="30"/>
    <n v="283"/>
    <x v="1"/>
    <n v="31.5"/>
    <s v="2016-10-04T15:20:57Z"/>
    <x v="1"/>
    <s v="Web Development"/>
    <s v="All Levels"/>
    <s v="2016"/>
    <n v="6567015"/>
  </r>
  <r>
    <n v="822444"/>
    <x v="32"/>
    <s v="https://www.udemy.com/python-and-django-full-stack-web-developer-bootcamp/"/>
    <x v="0"/>
    <n v="200"/>
    <n v="11832"/>
    <x v="31"/>
    <n v="191"/>
    <x v="1"/>
    <n v="31.5"/>
    <s v="2015-01-09T03:55:15Z"/>
    <x v="1"/>
    <s v="Web Development"/>
    <s v="All Levels"/>
    <s v="2015"/>
    <n v="2366400"/>
  </r>
  <r>
    <n v="1014776"/>
    <x v="33"/>
    <s v="https://www.udemy.com/meteor-react/"/>
    <x v="0"/>
    <n v="85"/>
    <n v="3295"/>
    <x v="32"/>
    <n v="162"/>
    <x v="1"/>
    <n v="31.5"/>
    <s v="2017-06-01T05:22:08Z"/>
    <x v="1"/>
    <s v="Web Development"/>
    <s v="All Levels"/>
    <s v="2017"/>
    <n v="280075"/>
  </r>
  <r>
    <n v="1097288"/>
    <x v="34"/>
    <s v="https://www.udemy.com/bookkeeping-practical-with-software/"/>
    <x v="0"/>
    <n v="35"/>
    <n v="1"/>
    <x v="33"/>
    <n v="130"/>
    <x v="2"/>
    <n v="31.5"/>
    <s v="2017-06-11T19:02:03Z"/>
    <x v="2"/>
    <s v="Business Finance"/>
    <s v="Intermediate Level"/>
    <s v="2017"/>
    <n v="35"/>
  </r>
  <r>
    <n v="1056242"/>
    <x v="35"/>
    <s v="https://www.udemy.com/mobile-practical-accounts-training-a/"/>
    <x v="0"/>
    <n v="35"/>
    <n v="2"/>
    <x v="33"/>
    <n v="127"/>
    <x v="2"/>
    <n v="31.5"/>
    <s v="2015-05-19T23:25:41Z"/>
    <x v="2"/>
    <s v="Business Finance"/>
    <s v="Intermediate Level"/>
    <s v="2015"/>
    <n v="70"/>
  </r>
  <r>
    <n v="967380"/>
    <x v="36"/>
    <s v="https://www.udemy.com/how-to-play-piano-go-from-a-beginnerintermediate-to-a-pro/"/>
    <x v="0"/>
    <n v="200"/>
    <n v="5316"/>
    <x v="34"/>
    <n v="291"/>
    <x v="1"/>
    <n v="31"/>
    <s v="2014-12-12T23:58:39Z"/>
    <x v="3"/>
    <s v="Musical Instruments"/>
    <s v="All Levels"/>
    <s v="2014"/>
    <n v="1063200"/>
  </r>
  <r>
    <n v="764164"/>
    <x v="37"/>
    <s v="https://www.udemy.com/the-complete-web-developer-course-2/"/>
    <x v="0"/>
    <n v="200"/>
    <n v="114512"/>
    <x v="35"/>
    <n v="304"/>
    <x v="1"/>
    <n v="30.5"/>
    <s v="2016-06-28T06:12:23Z"/>
    <x v="1"/>
    <s v="Web Development"/>
    <s v="All Levels"/>
    <s v="2016"/>
    <n v="22902400"/>
  </r>
  <r>
    <n v="405282"/>
    <x v="38"/>
    <s v="https://www.udemy.com/php-for-complete-beginners-includes-msql-object-oriented/"/>
    <x v="0"/>
    <n v="200"/>
    <n v="28880"/>
    <x v="36"/>
    <n v="286"/>
    <x v="1"/>
    <n v="30.5"/>
    <s v="2014-11-25T23:00:40Z"/>
    <x v="1"/>
    <s v="Web Development"/>
    <s v="All Levels"/>
    <s v="2014"/>
    <n v="5776000"/>
  </r>
  <r>
    <n v="238934"/>
    <x v="39"/>
    <s v="https://www.udemy.com/pianoforall-incredible-new-way-to-learn-piano-keyboard/"/>
    <x v="0"/>
    <n v="200"/>
    <n v="75499"/>
    <x v="37"/>
    <n v="362"/>
    <x v="1"/>
    <n v="30"/>
    <s v="2016-10-10T16:16:26Z"/>
    <x v="3"/>
    <s v="Musical Instruments"/>
    <s v="All Levels"/>
    <s v="2016"/>
    <n v="15099800"/>
  </r>
  <r>
    <n v="967486"/>
    <x v="40"/>
    <s v="https://www.udemy.com/illustrator-arabic/"/>
    <x v="0"/>
    <n v="150"/>
    <n v="155"/>
    <x v="17"/>
    <n v="158"/>
    <x v="1"/>
    <n v="30"/>
    <s v="2016-01-21T01:38:48Z"/>
    <x v="0"/>
    <s v="Graphic Design"/>
    <s v="All Levels"/>
    <s v="2016"/>
    <n v="23250"/>
  </r>
  <r>
    <n v="758582"/>
    <x v="41"/>
    <s v="https://www.udemy.com/php-with-laravel-for-beginners-become-a-master-in-laravel/"/>
    <x v="0"/>
    <n v="150"/>
    <n v="8496"/>
    <x v="38"/>
    <n v="308"/>
    <x v="1"/>
    <n v="29.5"/>
    <s v="2017-03-30T22:17:09Z"/>
    <x v="1"/>
    <s v="Web Development"/>
    <s v="All Levels"/>
    <s v="2017"/>
    <n v="1274400"/>
  </r>
  <r>
    <n v="485889"/>
    <x v="42"/>
    <s v="https://www.udemy.com/cost-accounting-a-comprehensive-study/"/>
    <x v="0"/>
    <n v="180"/>
    <n v="503"/>
    <x v="39"/>
    <n v="286"/>
    <x v="1"/>
    <n v="29.5"/>
    <s v="2017-03-29T22:36:05Z"/>
    <x v="2"/>
    <s v="Business Finance"/>
    <s v="All Levels"/>
    <s v="2017"/>
    <n v="90540"/>
  </r>
  <r>
    <n v="494800"/>
    <x v="43"/>
    <s v="https://www.udemy.com/fundamentals-of-accounting-a-complete-study/"/>
    <x v="0"/>
    <n v="180"/>
    <n v="1132"/>
    <x v="40"/>
    <n v="332"/>
    <x v="1"/>
    <n v="29"/>
    <s v="2015-10-22T21:54:28Z"/>
    <x v="2"/>
    <s v="Business Finance"/>
    <s v="All Levels"/>
    <s v="2015"/>
    <n v="203760"/>
  </r>
  <r>
    <n v="206088"/>
    <x v="44"/>
    <s v="https://www.udemy.com/total-fretboard-mastery/"/>
    <x v="0"/>
    <n v="200"/>
    <n v="4133"/>
    <x v="41"/>
    <n v="224"/>
    <x v="2"/>
    <n v="28.5"/>
    <s v="2014-10-27T22:01:36Z"/>
    <x v="3"/>
    <s v="Musical Instruments"/>
    <s v="Intermediate Level"/>
    <s v="2014"/>
    <n v="826600"/>
  </r>
  <r>
    <n v="11174"/>
    <x v="45"/>
    <s v="https://www.udemy.com/how-to-become-a-web-developer-from-scratch/"/>
    <x v="0"/>
    <n v="120"/>
    <n v="69186"/>
    <x v="42"/>
    <n v="197"/>
    <x v="1"/>
    <n v="27.5"/>
    <s v="2015-10-22T00:03:48Z"/>
    <x v="1"/>
    <s v="Web Development"/>
    <s v="All Levels"/>
    <s v="2015"/>
    <n v="8302320"/>
  </r>
  <r>
    <n v="705264"/>
    <x v="46"/>
    <s v="https://www.udemy.com/react-redux/"/>
    <x v="0"/>
    <n v="180"/>
    <n v="50815"/>
    <x v="43"/>
    <n v="150"/>
    <x v="1"/>
    <n v="26.5"/>
    <s v="2017-06-21T23:18:47Z"/>
    <x v="1"/>
    <s v="Web Development"/>
    <s v="All Levels"/>
    <s v="2017"/>
    <n v="9146700"/>
  </r>
  <r>
    <n v="484132"/>
    <x v="47"/>
    <s v="https://www.udemy.com/dividend-decision-a-comprehensive-study/"/>
    <x v="0"/>
    <n v="150"/>
    <n v="1340"/>
    <x v="18"/>
    <n v="272"/>
    <x v="1"/>
    <n v="26"/>
    <s v="2014-10-12T21:19:11Z"/>
    <x v="2"/>
    <s v="Business Finance"/>
    <s v="All Levels"/>
    <s v="2014"/>
    <n v="201000"/>
  </r>
  <r>
    <n v="70640"/>
    <x v="48"/>
    <s v="https://www.udemy.com/coding-for-entrepreneurs-marketplace-daily-deals/"/>
    <x v="0"/>
    <n v="195"/>
    <n v="4198"/>
    <x v="44"/>
    <n v="161"/>
    <x v="1"/>
    <n v="26"/>
    <s v="2017-05-24T23:02:07Z"/>
    <x v="1"/>
    <s v="Web Development"/>
    <s v="All Levels"/>
    <s v="2017"/>
    <n v="818610"/>
  </r>
  <r>
    <n v="186096"/>
    <x v="49"/>
    <s v="https://www.udemy.com/coding-for-entrepreneurs-core/"/>
    <x v="0"/>
    <n v="195"/>
    <n v="2497"/>
    <x v="45"/>
    <n v="154"/>
    <x v="1"/>
    <n v="26"/>
    <s v="2016-08-10T15:27:06Z"/>
    <x v="1"/>
    <s v="Web Development"/>
    <s v="All Levels"/>
    <s v="2016"/>
    <n v="486915"/>
  </r>
  <r>
    <n v="552258"/>
    <x v="50"/>
    <s v="https://www.udemy.com/photoshop-psd-to-wordpress-theme-development-from-scratch/"/>
    <x v="0"/>
    <n v="200"/>
    <n v="1284"/>
    <x v="41"/>
    <n v="301"/>
    <x v="1"/>
    <n v="25.5"/>
    <s v="2017-05-02T21:20:54Z"/>
    <x v="1"/>
    <s v="Web Development"/>
    <s v="All Levels"/>
    <s v="2017"/>
    <n v="256800"/>
  </r>
  <r>
    <n v="826366"/>
    <x v="51"/>
    <s v="https://www.udemy.com/building-a-mvc-5-membership-website/"/>
    <x v="0"/>
    <n v="95"/>
    <n v="654"/>
    <x v="46"/>
    <n v="239"/>
    <x v="2"/>
    <n v="25.5"/>
    <s v="2014-10-24T18:13:49Z"/>
    <x v="1"/>
    <s v="Web Development"/>
    <s v="Intermediate Level"/>
    <s v="2014"/>
    <n v="62130"/>
  </r>
  <r>
    <n v="1042110"/>
    <x v="52"/>
    <s v="https://www.udemy.com/ultimate-web/"/>
    <x v="0"/>
    <n v="200"/>
    <n v="2687"/>
    <x v="47"/>
    <n v="138"/>
    <x v="0"/>
    <n v="25.5"/>
    <s v="2015-03-09T00:24:38Z"/>
    <x v="1"/>
    <s v="Web Development"/>
    <s v="Beginner Level"/>
    <s v="2015"/>
    <n v="537400"/>
  </r>
  <r>
    <n v="978728"/>
    <x v="53"/>
    <s v="https://www.udemy.com/web-development-html5-css3-php-oop-and-mysql-database/"/>
    <x v="0"/>
    <n v="200"/>
    <n v="842"/>
    <x v="48"/>
    <n v="536"/>
    <x v="1"/>
    <n v="25"/>
    <s v="2017-02-14T04:42:58Z"/>
    <x v="1"/>
    <s v="Web Development"/>
    <s v="All Levels"/>
    <s v="2017"/>
    <n v="168400"/>
  </r>
  <r>
    <n v="883000"/>
    <x v="54"/>
    <s v="https://www.udemy.com/the-complete-wordpress-theme-developer-course/"/>
    <x v="0"/>
    <n v="150"/>
    <n v="3415"/>
    <x v="49"/>
    <n v="160"/>
    <x v="1"/>
    <n v="25"/>
    <s v="2017-04-02T21:46:00Z"/>
    <x v="1"/>
    <s v="Web Development"/>
    <s v="All Levels"/>
    <s v="2017"/>
    <n v="512250"/>
  </r>
  <r>
    <n v="471440"/>
    <x v="55"/>
    <s v="https://www.udemy.com/crash-course-on-financial-management/"/>
    <x v="0"/>
    <n v="180"/>
    <n v="3056"/>
    <x v="50"/>
    <n v="316"/>
    <x v="1"/>
    <n v="24.5"/>
    <s v="2015-01-24T06:31:19Z"/>
    <x v="2"/>
    <s v="Business Finance"/>
    <s v="All Levels"/>
    <s v="2015"/>
    <n v="550080"/>
  </r>
  <r>
    <n v="658766"/>
    <x v="56"/>
    <s v="https://www.udemy.com/advanced-financial-management-a-comprehensive-study/"/>
    <x v="0"/>
    <n v="150"/>
    <n v="375"/>
    <x v="51"/>
    <n v="194"/>
    <x v="1"/>
    <n v="24.5"/>
    <s v="2014-03-27T17:58:37Z"/>
    <x v="2"/>
    <s v="Business Finance"/>
    <s v="All Levels"/>
    <s v="2014"/>
    <n v="56250"/>
  </r>
  <r>
    <n v="169662"/>
    <x v="57"/>
    <s v="https://www.udemy.com/capital-market-immersion/"/>
    <x v="0"/>
    <n v="195"/>
    <n v="613"/>
    <x v="3"/>
    <n v="142"/>
    <x v="1"/>
    <n v="24.5"/>
    <s v="2016-05-09T05:44:33Z"/>
    <x v="2"/>
    <s v="Business Finance"/>
    <s v="All Levels"/>
    <s v="2016"/>
    <n v="119535"/>
  </r>
  <r>
    <n v="789324"/>
    <x v="58"/>
    <s v="https://www.udemy.com/creating-5-web-development-projects-in-html5-and-css3/"/>
    <x v="0"/>
    <n v="200"/>
    <n v="11492"/>
    <x v="52"/>
    <n v="118"/>
    <x v="1"/>
    <n v="24.5"/>
    <s v="2017-04-11T00:59:50Z"/>
    <x v="1"/>
    <s v="Web Development"/>
    <s v="All Levels"/>
    <s v="2017"/>
    <n v="2298400"/>
  </r>
  <r>
    <n v="1240730"/>
    <x v="59"/>
    <s v="https://www.udemy.com/architectural-drawing-for-website-and-logo-designers/"/>
    <x v="0"/>
    <n v="195"/>
    <n v="5"/>
    <x v="33"/>
    <n v="156"/>
    <x v="1"/>
    <n v="24"/>
    <s v="2017-06-02T18:12:45Z"/>
    <x v="0"/>
    <s v="Graphic Design"/>
    <s v="All Levels"/>
    <s v="2017"/>
    <n v="975"/>
  </r>
  <r>
    <n v="73860"/>
    <x v="60"/>
    <s v="https://www.udemy.com/financial-risk-manager-frm-certification-level-i/"/>
    <x v="0"/>
    <n v="50"/>
    <n v="87"/>
    <x v="53"/>
    <n v="113"/>
    <x v="1"/>
    <n v="24"/>
    <s v="2016-10-18T00:51:59Z"/>
    <x v="2"/>
    <s v="Business Finance"/>
    <s v="All Levels"/>
    <s v="2016"/>
    <n v="4350"/>
  </r>
  <r>
    <n v="64739"/>
    <x v="61"/>
    <s v="https://www.udemy.com/professional-risk-manager-prm-certification-level-1/"/>
    <x v="0"/>
    <n v="50"/>
    <n v="116"/>
    <x v="54"/>
    <n v="51"/>
    <x v="1"/>
    <n v="24"/>
    <s v="2016-02-29T18:45:41Z"/>
    <x v="2"/>
    <s v="Business Finance"/>
    <s v="All Levels"/>
    <s v="2016"/>
    <n v="5800"/>
  </r>
  <r>
    <n v="976854"/>
    <x v="62"/>
    <s v="https://www.udemy.com/java-spring-framework/"/>
    <x v="0"/>
    <n v="200"/>
    <n v="1353"/>
    <x v="55"/>
    <n v="320"/>
    <x v="2"/>
    <n v="23.5"/>
    <s v="2014-02-19T19:04:28Z"/>
    <x v="1"/>
    <s v="Web Development"/>
    <s v="Intermediate Level"/>
    <s v="2014"/>
    <n v="270600"/>
  </r>
  <r>
    <n v="574974"/>
    <x v="63"/>
    <s v="https://www.udemy.com/the-complete-piano-course/"/>
    <x v="0"/>
    <n v="95"/>
    <n v="4982"/>
    <x v="8"/>
    <n v="240"/>
    <x v="1"/>
    <n v="23"/>
    <s v="2016-06-20T20:17:12Z"/>
    <x v="3"/>
    <s v="Musical Instruments"/>
    <s v="All Levels"/>
    <s v="2016"/>
    <n v="473290"/>
  </r>
  <r>
    <n v="266252"/>
    <x v="64"/>
    <s v="https://www.udemy.com/the-complete-web-development-course-learn-by-building-apps/"/>
    <x v="0"/>
    <n v="60"/>
    <n v="10606"/>
    <x v="56"/>
    <n v="88"/>
    <x v="1"/>
    <n v="23"/>
    <s v="2014-08-11T08:01:14Z"/>
    <x v="1"/>
    <s v="Web Development"/>
    <s v="All Levels"/>
    <s v="2014"/>
    <n v="636360"/>
  </r>
  <r>
    <n v="563020"/>
    <x v="65"/>
    <s v="https://www.udemy.com/learn-to-build-20-websites-and-build-14-ios9-apps-with-swift/"/>
    <x v="0"/>
    <n v="40"/>
    <n v="1926"/>
    <x v="50"/>
    <n v="458"/>
    <x v="1"/>
    <n v="22.5"/>
    <s v="2016-11-26T04:09:14Z"/>
    <x v="1"/>
    <s v="Web Development"/>
    <s v="All Levels"/>
    <s v="2016"/>
    <n v="77040"/>
  </r>
  <r>
    <n v="629142"/>
    <x v="66"/>
    <s v="https://www.udemy.com/learn-web-development-complete-step-by-step-guide-to-success/"/>
    <x v="0"/>
    <n v="200"/>
    <n v="24861"/>
    <x v="57"/>
    <n v="281"/>
    <x v="1"/>
    <n v="22.5"/>
    <s v="2013-02-25T11:36:06Z"/>
    <x v="1"/>
    <s v="Web Development"/>
    <s v="All Levels"/>
    <s v="2013"/>
    <n v="4972200"/>
  </r>
  <r>
    <n v="495958"/>
    <x v="67"/>
    <s v="https://www.udemy.com/foundation-5-sass-learn-by-building-a-complete-website/"/>
    <x v="0"/>
    <n v="200"/>
    <n v="1276"/>
    <x v="58"/>
    <n v="271"/>
    <x v="1"/>
    <n v="22.5"/>
    <s v="2015-02-10T04:21:40Z"/>
    <x v="1"/>
    <s v="Web Development"/>
    <s v="All Levels"/>
    <s v="2015"/>
    <n v="255200"/>
  </r>
  <r>
    <n v="877124"/>
    <x v="68"/>
    <s v="https://www.udemy.com/complete-jquery-developer-course-beginner-to-pro/"/>
    <x v="0"/>
    <n v="200"/>
    <n v="6420"/>
    <x v="59"/>
    <n v="188"/>
    <x v="1"/>
    <n v="22.5"/>
    <s v="2016-10-05T17:42:52Z"/>
    <x v="1"/>
    <s v="Web Development"/>
    <s v="All Levels"/>
    <s v="2016"/>
    <n v="1284000"/>
  </r>
  <r>
    <n v="756150"/>
    <x v="69"/>
    <s v="https://www.udemy.com/the-complete-guide-to-angular-2/"/>
    <x v="0"/>
    <n v="190"/>
    <n v="73783"/>
    <x v="60"/>
    <n v="329"/>
    <x v="1"/>
    <n v="22"/>
    <s v="2015-02-19T11:31:27Z"/>
    <x v="1"/>
    <s v="Web Development"/>
    <s v="All Levels"/>
    <s v="2015"/>
    <n v="14018770"/>
  </r>
  <r>
    <n v="12975"/>
    <x v="70"/>
    <s v="https://www.udemy.com/learning-to-program-in-java-a-supplement-for-online-academic-learners/"/>
    <x v="0"/>
    <n v="200"/>
    <n v="1586"/>
    <x v="61"/>
    <n v="124"/>
    <x v="0"/>
    <n v="22"/>
    <s v="2014-04-16T13:58:31Z"/>
    <x v="1"/>
    <s v="Web Development"/>
    <s v="Beginner Level"/>
    <s v="2014"/>
    <n v="317200"/>
  </r>
  <r>
    <n v="390866"/>
    <x v="71"/>
    <s v="https://www.udemy.com/job-ready-web-developer/"/>
    <x v="0"/>
    <n v="190"/>
    <n v="14103"/>
    <x v="62"/>
    <n v="197"/>
    <x v="1"/>
    <n v="21.5"/>
    <s v="2015-02-20T21:39:41Z"/>
    <x v="1"/>
    <s v="Web Development"/>
    <s v="All Levels"/>
    <s v="2015"/>
    <n v="2679570"/>
  </r>
  <r>
    <n v="764076"/>
    <x v="72"/>
    <s v="https://www.udemy.com/single-page-layout-with-bootstrap/"/>
    <x v="1"/>
    <n v="0"/>
    <n v="4503"/>
    <x v="63"/>
    <n v="122"/>
    <x v="1"/>
    <n v="21"/>
    <s v="2017-03-03T21:43:05Z"/>
    <x v="1"/>
    <s v="Web Development"/>
    <s v="All Levels"/>
    <s v="2017"/>
    <n v="0"/>
  </r>
  <r>
    <n v="880202"/>
    <x v="73"/>
    <s v="https://www.udemy.com/anatomy-and-figure-drawing-for-games-and-comics/"/>
    <x v="0"/>
    <n v="150"/>
    <n v="2252"/>
    <x v="64"/>
    <n v="111"/>
    <x v="0"/>
    <n v="21"/>
    <s v="2016-03-30T15:29:03Z"/>
    <x v="0"/>
    <s v="Graphic Design"/>
    <s v="Beginner Level"/>
    <s v="2016"/>
    <n v="337800"/>
  </r>
  <r>
    <n v="822514"/>
    <x v="74"/>
    <s v="https://www.udemy.com/statistics-regression-analysis/"/>
    <x v="0"/>
    <n v="25"/>
    <n v="2953"/>
    <x v="65"/>
    <n v="211"/>
    <x v="1"/>
    <n v="20.5"/>
    <s v="2014-09-02T03:53:13Z"/>
    <x v="2"/>
    <s v="Business Finance"/>
    <s v="All Levels"/>
    <s v="2014"/>
    <n v="73825"/>
  </r>
  <r>
    <n v="278948"/>
    <x v="75"/>
    <s v="https://www.udemy.com/become-a-professional-graphic-designer-udemy/"/>
    <x v="0"/>
    <n v="35"/>
    <n v="3618"/>
    <x v="66"/>
    <n v="207"/>
    <x v="1"/>
    <n v="20.5"/>
    <s v="2017-03-08T21:09:41Z"/>
    <x v="0"/>
    <s v="Graphic Design"/>
    <s v="All Levels"/>
    <s v="2017"/>
    <n v="126630"/>
  </r>
  <r>
    <n v="1000010"/>
    <x v="76"/>
    <s v="https://www.udemy.com/pro-ruby-on-rails-rails5/"/>
    <x v="0"/>
    <n v="200"/>
    <n v="3179"/>
    <x v="67"/>
    <n v="174"/>
    <x v="1"/>
    <n v="20.5"/>
    <s v="2016-05-04T05:22:32Z"/>
    <x v="1"/>
    <s v="Web Development"/>
    <s v="All Levels"/>
    <s v="2016"/>
    <n v="635800"/>
  </r>
  <r>
    <n v="311538"/>
    <x v="77"/>
    <s v="https://www.udemy.com/foundations-of-front-end-development/"/>
    <x v="1"/>
    <n v="0"/>
    <n v="8337"/>
    <x v="68"/>
    <n v="129"/>
    <x v="0"/>
    <n v="20.5"/>
    <s v="2015-08-13T18:58:05Z"/>
    <x v="1"/>
    <s v="Web Development"/>
    <s v="Beginner Level"/>
    <s v="2015"/>
    <n v="0"/>
  </r>
  <r>
    <n v="666254"/>
    <x v="78"/>
    <s v="https://www.udemy.com/curso-avanzado-de-trading/"/>
    <x v="0"/>
    <n v="125"/>
    <n v="106"/>
    <x v="69"/>
    <n v="100"/>
    <x v="1"/>
    <n v="20.5"/>
    <s v="2016-11-09T01:45:20Z"/>
    <x v="2"/>
    <s v="Business Finance"/>
    <s v="All Levels"/>
    <s v="2016"/>
    <n v="13250"/>
  </r>
  <r>
    <n v="1155262"/>
    <x v="79"/>
    <s v="https://www.udemy.com/build-angular-2-complete-e-comerce-app-java-spring-mysql/"/>
    <x v="0"/>
    <n v="195"/>
    <n v="949"/>
    <x v="70"/>
    <n v="89"/>
    <x v="1"/>
    <n v="20.5"/>
    <s v="2016-02-03T17:10:31Z"/>
    <x v="1"/>
    <s v="Web Development"/>
    <s v="All Levels"/>
    <s v="2016"/>
    <n v="185055"/>
  </r>
  <r>
    <n v="520116"/>
    <x v="80"/>
    <s v="https://www.udemy.com/the-complete-wordpress-website-business-course/"/>
    <x v="0"/>
    <n v="150"/>
    <n v="13439"/>
    <x v="71"/>
    <n v="89"/>
    <x v="1"/>
    <n v="20.5"/>
    <s v="2017-01-18T20:55:27Z"/>
    <x v="1"/>
    <s v="Web Development"/>
    <s v="All Levels"/>
    <s v="2017"/>
    <n v="2015850"/>
  </r>
  <r>
    <n v="1185936"/>
    <x v="81"/>
    <s v="https://www.udemy.com/arabic-forex-education-by-pforex/"/>
    <x v="1"/>
    <n v="0"/>
    <n v="368"/>
    <x v="72"/>
    <n v="69"/>
    <x v="1"/>
    <n v="20.5"/>
    <s v="2014-09-19T04:07:58Z"/>
    <x v="2"/>
    <s v="Business Finance"/>
    <s v="All Levels"/>
    <s v="2014"/>
    <n v="0"/>
  </r>
  <r>
    <n v="1128050"/>
    <x v="82"/>
    <s v="https://www.udemy.com/swift-kitura/"/>
    <x v="0"/>
    <n v="200"/>
    <n v="1827"/>
    <x v="70"/>
    <n v="66"/>
    <x v="0"/>
    <n v="20.5"/>
    <s v="2014-10-02T09:16:55Z"/>
    <x v="1"/>
    <s v="Web Development"/>
    <s v="Beginner Level"/>
    <s v="2014"/>
    <n v="365400"/>
  </r>
  <r>
    <n v="76052"/>
    <x v="83"/>
    <s v="https://www.udemy.com/try-django/"/>
    <x v="0"/>
    <n v="50"/>
    <n v="7407"/>
    <x v="73"/>
    <n v="147"/>
    <x v="1"/>
    <n v="20"/>
    <s v="2015-09-10T00:30:48Z"/>
    <x v="1"/>
    <s v="Web Development"/>
    <s v="All Levels"/>
    <s v="2015"/>
    <n v="370350"/>
  </r>
  <r>
    <n v="580466"/>
    <x v="84"/>
    <s v="https://www.udemy.com/complete-php-course/"/>
    <x v="0"/>
    <n v="195"/>
    <n v="55332"/>
    <x v="74"/>
    <n v="144"/>
    <x v="1"/>
    <n v="20"/>
    <s v="2016-07-13T18:37:40Z"/>
    <x v="1"/>
    <s v="Web Development"/>
    <s v="All Levels"/>
    <s v="2016"/>
    <n v="10789740"/>
  </r>
  <r>
    <n v="1070976"/>
    <x v="85"/>
    <s v="https://www.udemy.com/complete-e-commerce-course-javaspringhibernate-and-mysql/"/>
    <x v="0"/>
    <n v="195"/>
    <n v="1371"/>
    <x v="75"/>
    <n v="83"/>
    <x v="1"/>
    <n v="20"/>
    <s v="2016-10-07T04:58:46Z"/>
    <x v="1"/>
    <s v="Web Development"/>
    <s v="All Levels"/>
    <s v="2016"/>
    <n v="267345"/>
  </r>
  <r>
    <n v="117004"/>
    <x v="86"/>
    <s v="https://www.udemy.com/how-to-draw-pinups/"/>
    <x v="0"/>
    <n v="75"/>
    <n v="3525"/>
    <x v="76"/>
    <n v="33"/>
    <x v="2"/>
    <n v="20"/>
    <s v="2016-03-21T21:09:49Z"/>
    <x v="0"/>
    <s v="Graphic Design"/>
    <s v="Intermediate Level"/>
    <s v="2016"/>
    <n v="264375"/>
  </r>
  <r>
    <n v="730414"/>
    <x v="87"/>
    <s v="https://www.udemy.com/investment-banking-mergers-ipo-financial-model-business-mba-pro-forma/"/>
    <x v="0"/>
    <n v="60"/>
    <n v="1922"/>
    <x v="77"/>
    <n v="15"/>
    <x v="1"/>
    <n v="20"/>
    <s v="2015-06-16T22:43:07Z"/>
    <x v="2"/>
    <s v="Business Finance"/>
    <s v="All Levels"/>
    <s v="2015"/>
    <n v="115320"/>
  </r>
  <r>
    <n v="965528"/>
    <x v="88"/>
    <s v="https://www.udemy.com/web-development-masterclass-complete-certificate-course/"/>
    <x v="0"/>
    <n v="200"/>
    <n v="4090"/>
    <x v="78"/>
    <n v="348"/>
    <x v="1"/>
    <n v="19.5"/>
    <s v="2017-03-14T18:30:55Z"/>
    <x v="1"/>
    <s v="Web Development"/>
    <s v="All Levels"/>
    <s v="2017"/>
    <n v="818000"/>
  </r>
  <r>
    <n v="907716"/>
    <x v="89"/>
    <s v="https://www.udemy.com/international-tax-course-intermediate-level/"/>
    <x v="0"/>
    <n v="100"/>
    <n v="27"/>
    <x v="29"/>
    <n v="235"/>
    <x v="1"/>
    <n v="19.5"/>
    <s v="2017-01-11T20:48:19Z"/>
    <x v="2"/>
    <s v="Business Finance"/>
    <s v="All Levels"/>
    <s v="2017"/>
    <n v="2700"/>
  </r>
  <r>
    <n v="521342"/>
    <x v="90"/>
    <s v="https://www.udemy.com/forex-trading-for-beginners-live-fx-examples/"/>
    <x v="0"/>
    <n v="200"/>
    <n v="1806"/>
    <x v="79"/>
    <n v="211"/>
    <x v="0"/>
    <n v="19.5"/>
    <s v="2016-06-30T17:06:46Z"/>
    <x v="2"/>
    <s v="Business Finance"/>
    <s v="Beginner Level"/>
    <s v="2016"/>
    <n v="361200"/>
  </r>
  <r>
    <n v="997814"/>
    <x v="91"/>
    <s v="https://www.udemy.com/angular2/"/>
    <x v="0"/>
    <n v="200"/>
    <n v="5211"/>
    <x v="80"/>
    <n v="133"/>
    <x v="0"/>
    <n v="19.5"/>
    <s v="2017-05-23T16:07:09Z"/>
    <x v="1"/>
    <s v="Web Development"/>
    <s v="Beginner Level"/>
    <s v="2017"/>
    <n v="1042200"/>
  </r>
  <r>
    <n v="576054"/>
    <x v="92"/>
    <s v="https://www.udemy.com/wordpress-development-create-wordpress-themes-and-plugins/"/>
    <x v="0"/>
    <n v="150"/>
    <n v="817"/>
    <x v="81"/>
    <n v="131"/>
    <x v="2"/>
    <n v="19.5"/>
    <s v="2015-01-31T19:02:09Z"/>
    <x v="1"/>
    <s v="Web Development"/>
    <s v="Intermediate Level"/>
    <s v="2015"/>
    <n v="122550"/>
  </r>
  <r>
    <n v="1171966"/>
    <x v="93"/>
    <s v="https://www.udemy.com/the-complete-php-mysql-professional-course/"/>
    <x v="0"/>
    <n v="200"/>
    <n v="16158"/>
    <x v="34"/>
    <n v="125"/>
    <x v="1"/>
    <n v="19.5"/>
    <s v="2015-10-28T17:32:56Z"/>
    <x v="1"/>
    <s v="Web Development"/>
    <s v="All Levels"/>
    <s v="2015"/>
    <n v="3231600"/>
  </r>
  <r>
    <n v="369662"/>
    <x v="94"/>
    <s v="https://www.udemy.com/the-complete-guide-to-running-a-web-development-business/"/>
    <x v="0"/>
    <n v="150"/>
    <n v="24575"/>
    <x v="82"/>
    <n v="98"/>
    <x v="1"/>
    <n v="19.5"/>
    <s v="2015-04-13T20:28:04Z"/>
    <x v="1"/>
    <s v="Web Development"/>
    <s v="All Levels"/>
    <s v="2015"/>
    <n v="3686250"/>
  </r>
  <r>
    <n v="1002030"/>
    <x v="95"/>
    <s v="https://www.udemy.com/go-programming-language/"/>
    <x v="0"/>
    <n v="65"/>
    <n v="4872"/>
    <x v="83"/>
    <n v="171"/>
    <x v="2"/>
    <n v="19"/>
    <s v="2017-03-23T22:19:57Z"/>
    <x v="1"/>
    <s v="Web Development"/>
    <s v="Intermediate Level"/>
    <s v="2017"/>
    <n v="316680"/>
  </r>
  <r>
    <n v="382258"/>
    <x v="96"/>
    <s v="https://www.udemy.com/ruby-on-rails-4-a-test-driven-approach/"/>
    <x v="0"/>
    <n v="100"/>
    <n v="1518"/>
    <x v="84"/>
    <n v="122"/>
    <x v="0"/>
    <n v="19"/>
    <s v="2016-10-04T23:38:32Z"/>
    <x v="1"/>
    <s v="Web Development"/>
    <s v="Beginner Level"/>
    <s v="2016"/>
    <n v="151800"/>
  </r>
  <r>
    <n v="912946"/>
    <x v="97"/>
    <s v="https://www.udemy.com/professional-ruby-on-rails-coding-course/"/>
    <x v="0"/>
    <n v="40"/>
    <n v="1469"/>
    <x v="85"/>
    <n v="120"/>
    <x v="2"/>
    <n v="19"/>
    <s v="2017-06-09T17:01:05Z"/>
    <x v="1"/>
    <s v="Web Development"/>
    <s v="Intermediate Level"/>
    <s v="2017"/>
    <n v="58760"/>
  </r>
  <r>
    <n v="812914"/>
    <x v="98"/>
    <s v="https://www.udemy.com/beginner-guitar-lessons-your-complete-foundation-course/"/>
    <x v="0"/>
    <n v="60"/>
    <n v="293"/>
    <x v="86"/>
    <n v="162"/>
    <x v="0"/>
    <n v="18.5"/>
    <s v="2015-08-04T19:16:51Z"/>
    <x v="3"/>
    <s v="Musical Instruments"/>
    <s v="Beginner Level"/>
    <s v="2015"/>
    <n v="17580"/>
  </r>
  <r>
    <n v="993754"/>
    <x v="99"/>
    <s v="https://www.udemy.com/django-core/"/>
    <x v="0"/>
    <n v="195"/>
    <n v="16282"/>
    <x v="87"/>
    <n v="159"/>
    <x v="2"/>
    <n v="18.5"/>
    <s v="2016-01-14T18:58:56Z"/>
    <x v="1"/>
    <s v="Web Development"/>
    <s v="Intermediate Level"/>
    <s v="2016"/>
    <n v="3174990"/>
  </r>
  <r>
    <n v="369132"/>
    <x v="100"/>
    <s v="https://www.udemy.com/build-etsy-yelp-craigslist-and-a-web-scraper-from-scratch/"/>
    <x v="0"/>
    <n v="145"/>
    <n v="1628"/>
    <x v="88"/>
    <n v="129"/>
    <x v="1"/>
    <n v="18.5"/>
    <s v="2015-04-12T22:28:45Z"/>
    <x v="1"/>
    <s v="Web Development"/>
    <s v="All Levels"/>
    <s v="2015"/>
    <n v="236060"/>
  </r>
  <r>
    <n v="905850"/>
    <x v="101"/>
    <s v="https://www.udemy.com/complete-front-end-web-developer-bootcamp/"/>
    <x v="0"/>
    <n v="200"/>
    <n v="900"/>
    <x v="70"/>
    <n v="126"/>
    <x v="1"/>
    <n v="18.5"/>
    <s v="2016-03-21T17:00:37Z"/>
    <x v="1"/>
    <s v="Web Development"/>
    <s v="All Levels"/>
    <s v="2016"/>
    <n v="180000"/>
  </r>
  <r>
    <n v="420982"/>
    <x v="102"/>
    <s v="https://www.udemy.com/jquery-foundation/"/>
    <x v="0"/>
    <n v="195"/>
    <n v="1766"/>
    <x v="79"/>
    <n v="118"/>
    <x v="1"/>
    <n v="18.5"/>
    <s v="2015-01-08T13:55:52Z"/>
    <x v="1"/>
    <s v="Web Development"/>
    <s v="All Levels"/>
    <s v="2015"/>
    <n v="344370"/>
  </r>
  <r>
    <n v="1072248"/>
    <x v="103"/>
    <s v="https://www.udemy.com/the-all-in-one-web-development-course/"/>
    <x v="0"/>
    <n v="85"/>
    <n v="538"/>
    <x v="89"/>
    <n v="113"/>
    <x v="1"/>
    <n v="18.5"/>
    <s v="2013-12-25T19:53:34Z"/>
    <x v="1"/>
    <s v="Web Development"/>
    <s v="All Levels"/>
    <s v="2013"/>
    <n v="45730"/>
  </r>
  <r>
    <n v="996612"/>
    <x v="104"/>
    <s v="https://www.udemy.com/motrendtum-high-probability-trading/"/>
    <x v="0"/>
    <n v="95"/>
    <n v="353"/>
    <x v="90"/>
    <n v="105"/>
    <x v="1"/>
    <n v="18.5"/>
    <s v="2015-12-03T17:08:10Z"/>
    <x v="2"/>
    <s v="Business Finance"/>
    <s v="All Levels"/>
    <s v="2015"/>
    <n v="33535"/>
  </r>
  <r>
    <n v="1009254"/>
    <x v="105"/>
    <s v="https://www.udemy.com/api-development/"/>
    <x v="0"/>
    <n v="165"/>
    <n v="7057"/>
    <x v="91"/>
    <n v="65"/>
    <x v="0"/>
    <n v="18.5"/>
    <s v="2016-10-03T17:32:40Z"/>
    <x v="1"/>
    <s v="Web Development"/>
    <s v="Beginner Level"/>
    <s v="2016"/>
    <n v="1164405"/>
  </r>
  <r>
    <n v="995016"/>
    <x v="106"/>
    <s v="https://www.udemy.com/vuejs-2-the-complete-guide/"/>
    <x v="0"/>
    <n v="190"/>
    <n v="17671"/>
    <x v="92"/>
    <n v="329"/>
    <x v="1"/>
    <n v="18"/>
    <s v="2014-08-29T20:10:38Z"/>
    <x v="1"/>
    <s v="Web Development"/>
    <s v="All Levels"/>
    <s v="2014"/>
    <n v="3357490"/>
  </r>
  <r>
    <n v="473548"/>
    <x v="107"/>
    <s v="https://www.udemy.com/oop-php-object-oriented-programing-with-project-1-course/"/>
    <x v="0"/>
    <n v="200"/>
    <n v="6497"/>
    <x v="93"/>
    <n v="221"/>
    <x v="1"/>
    <n v="18"/>
    <s v="2015-12-14T18:29:57Z"/>
    <x v="1"/>
    <s v="Web Development"/>
    <s v="All Levels"/>
    <s v="2015"/>
    <n v="1299400"/>
  </r>
  <r>
    <n v="19332"/>
    <x v="108"/>
    <s v="https://www.udemy.com/thecompletewebdeveloper/"/>
    <x v="0"/>
    <n v="20"/>
    <n v="31070"/>
    <x v="94"/>
    <n v="195"/>
    <x v="0"/>
    <n v="18"/>
    <s v="2016-08-05T17:03:15Z"/>
    <x v="1"/>
    <s v="Web Development"/>
    <s v="Beginner Level"/>
    <s v="2016"/>
    <n v="621400"/>
  </r>
  <r>
    <n v="706670"/>
    <x v="109"/>
    <s v="https://www.udemy.com/learn-technical-analysis-from-beginner-to-pro/"/>
    <x v="0"/>
    <n v="200"/>
    <n v="1199"/>
    <x v="95"/>
    <n v="79"/>
    <x v="1"/>
    <n v="18"/>
    <s v="2016-01-28T21:43:31Z"/>
    <x v="2"/>
    <s v="Business Finance"/>
    <s v="All Levels"/>
    <s v="2016"/>
    <n v="239800"/>
  </r>
  <r>
    <n v="260066"/>
    <x v="110"/>
    <s v="https://www.udemy.com/credit-analysis-process/"/>
    <x v="0"/>
    <n v="180"/>
    <n v="894"/>
    <x v="96"/>
    <n v="241"/>
    <x v="0"/>
    <n v="17.5"/>
    <s v="2014-12-31T03:29:21Z"/>
    <x v="2"/>
    <s v="Business Finance"/>
    <s v="Beginner Level"/>
    <s v="2014"/>
    <n v="160920"/>
  </r>
  <r>
    <n v="753940"/>
    <x v="111"/>
    <s v="https://www.udemy.com/become-a-bootstrap-expert-build-20-layouts/"/>
    <x v="0"/>
    <n v="35"/>
    <n v="2755"/>
    <x v="97"/>
    <n v="179"/>
    <x v="1"/>
    <n v="17.5"/>
    <s v="2015-07-27T18:39:51Z"/>
    <x v="1"/>
    <s v="Web Development"/>
    <s v="All Levels"/>
    <s v="2015"/>
    <n v="96425"/>
  </r>
  <r>
    <n v="1053462"/>
    <x v="112"/>
    <s v="https://www.udemy.com/management-accounting-a-complete-study/"/>
    <x v="0"/>
    <n v="150"/>
    <n v="133"/>
    <x v="72"/>
    <n v="158"/>
    <x v="1"/>
    <n v="17.5"/>
    <s v="2014-03-31T21:35:06Z"/>
    <x v="2"/>
    <s v="Business Finance"/>
    <s v="All Levels"/>
    <s v="2014"/>
    <n v="19950"/>
  </r>
  <r>
    <n v="537878"/>
    <x v="113"/>
    <s v="https://www.udemy.com/advanced-capital-budgeting-techniques/"/>
    <x v="0"/>
    <n v="50"/>
    <n v="2474"/>
    <x v="29"/>
    <n v="128"/>
    <x v="1"/>
    <n v="17.5"/>
    <s v="2015-04-16T17:35:54Z"/>
    <x v="2"/>
    <s v="Business Finance"/>
    <s v="All Levels"/>
    <s v="2015"/>
    <n v="123700"/>
  </r>
  <r>
    <n v="851712"/>
    <x v="114"/>
    <s v="https://www.udemy.com/the-complete-javascript-course/"/>
    <x v="0"/>
    <n v="195"/>
    <n v="27801"/>
    <x v="98"/>
    <n v="113"/>
    <x v="1"/>
    <n v="17.5"/>
    <s v="2016-06-03T17:42:27Z"/>
    <x v="1"/>
    <s v="Web Development"/>
    <s v="All Levels"/>
    <s v="2016"/>
    <n v="5421195"/>
  </r>
  <r>
    <n v="1219326"/>
    <x v="115"/>
    <s v="https://www.udemy.com/diventa-un-professionista-del-graphic-design/"/>
    <x v="0"/>
    <n v="200"/>
    <n v="185"/>
    <x v="54"/>
    <n v="94"/>
    <x v="1"/>
    <n v="17.5"/>
    <s v="2016-07-18T22:38:56Z"/>
    <x v="0"/>
    <s v="Graphic Design"/>
    <s v="All Levels"/>
    <s v="2016"/>
    <n v="37000"/>
  </r>
  <r>
    <n v="740762"/>
    <x v="116"/>
    <s v="https://www.udemy.com/learn-top-ten-php-frameworks-by-building-projects/"/>
    <x v="0"/>
    <n v="60"/>
    <n v="1007"/>
    <x v="99"/>
    <n v="87"/>
    <x v="1"/>
    <n v="17.5"/>
    <s v="2017-05-01T18:50:43Z"/>
    <x v="1"/>
    <s v="Web Development"/>
    <s v="All Levels"/>
    <s v="2017"/>
    <n v="60420"/>
  </r>
  <r>
    <n v="267560"/>
    <x v="117"/>
    <s v="https://www.udemy.com/ecommerce-website-in-php-mysqli/"/>
    <x v="1"/>
    <n v="0"/>
    <n v="29990"/>
    <x v="100"/>
    <n v="87"/>
    <x v="1"/>
    <n v="17.5"/>
    <s v="2015-08-24T22:16:54Z"/>
    <x v="1"/>
    <s v="Web Development"/>
    <s v="All Levels"/>
    <s v="2015"/>
    <n v="0"/>
  </r>
  <r>
    <n v="1006894"/>
    <x v="118"/>
    <s v="https://www.udemy.com/reactjs-building-production-ready-apps-start-to-finish/"/>
    <x v="0"/>
    <n v="50"/>
    <n v="1129"/>
    <x v="101"/>
    <n v="77"/>
    <x v="1"/>
    <n v="17.5"/>
    <s v="2015-11-18T22:40:10Z"/>
    <x v="1"/>
    <s v="Web Development"/>
    <s v="All Levels"/>
    <s v="2015"/>
    <n v="56450"/>
  </r>
  <r>
    <n v="400130"/>
    <x v="119"/>
    <s v="https://www.udemy.com/businessgraphicdesign/"/>
    <x v="0"/>
    <n v="200"/>
    <n v="6039"/>
    <x v="2"/>
    <n v="111"/>
    <x v="1"/>
    <n v="17"/>
    <s v="2014-05-27T16:22:16Z"/>
    <x v="0"/>
    <s v="Graphic Design"/>
    <s v="All Levels"/>
    <s v="2014"/>
    <n v="1207800"/>
  </r>
  <r>
    <n v="383204"/>
    <x v="120"/>
    <s v="https://www.udemy.com/pro-rubyonrails/"/>
    <x v="0"/>
    <n v="100"/>
    <n v="17334"/>
    <x v="102"/>
    <n v="96"/>
    <x v="1"/>
    <n v="17"/>
    <s v="2017-02-09T19:33:52Z"/>
    <x v="1"/>
    <s v="Web Development"/>
    <s v="All Levels"/>
    <s v="2017"/>
    <n v="1733400"/>
  </r>
  <r>
    <n v="1038786"/>
    <x v="121"/>
    <s v="https://www.udemy.com/javascript-from-beginner-to-advanced/"/>
    <x v="0"/>
    <n v="195"/>
    <n v="395"/>
    <x v="103"/>
    <n v="57"/>
    <x v="1"/>
    <n v="17"/>
    <s v="2013-03-05T18:27:38Z"/>
    <x v="1"/>
    <s v="Web Development"/>
    <s v="All Levels"/>
    <s v="2013"/>
    <n v="77025"/>
  </r>
  <r>
    <n v="797040"/>
    <x v="122"/>
    <s v="https://www.udemy.com/complete-guide-to-front-end-web-development-and-design/"/>
    <x v="0"/>
    <n v="200"/>
    <n v="1119"/>
    <x v="104"/>
    <n v="204"/>
    <x v="0"/>
    <n v="16.5"/>
    <s v="2016-05-05T23:07:43Z"/>
    <x v="1"/>
    <s v="Web Development"/>
    <s v="Beginner Level"/>
    <s v="2016"/>
    <n v="223800"/>
  </r>
  <r>
    <n v="260756"/>
    <x v="123"/>
    <s v="https://www.udemy.com/the-essential-web-developer-course/"/>
    <x v="0"/>
    <n v="200"/>
    <n v="9355"/>
    <x v="105"/>
    <n v="177"/>
    <x v="1"/>
    <n v="16.5"/>
    <s v="2017-02-20T23:45:20Z"/>
    <x v="1"/>
    <s v="Web Development"/>
    <s v="All Levels"/>
    <s v="2017"/>
    <n v="1871000"/>
  </r>
  <r>
    <n v="418386"/>
    <x v="124"/>
    <s v="https://www.udemy.com/make-a-social-media-website/"/>
    <x v="0"/>
    <n v="45"/>
    <n v="1002"/>
    <x v="78"/>
    <n v="174"/>
    <x v="1"/>
    <n v="16.5"/>
    <s v="2015-02-13T14:37:18Z"/>
    <x v="1"/>
    <s v="Web Development"/>
    <s v="All Levels"/>
    <s v="2015"/>
    <n v="45090"/>
  </r>
  <r>
    <n v="1115222"/>
    <x v="125"/>
    <s v="https://www.udemy.com/learn-and-understand-react-and-redux-i/"/>
    <x v="0"/>
    <n v="30"/>
    <n v="4848"/>
    <x v="106"/>
    <n v="123"/>
    <x v="1"/>
    <n v="16.5"/>
    <s v="2015-11-10T22:55:53Z"/>
    <x v="1"/>
    <s v="Web Development"/>
    <s v="All Levels"/>
    <s v="2015"/>
    <n v="145440"/>
  </r>
  <r>
    <n v="834114"/>
    <x v="126"/>
    <s v="https://www.udemy.com/character-concept-design-from-beginner-to-pro/"/>
    <x v="0"/>
    <n v="175"/>
    <n v="1197"/>
    <x v="84"/>
    <n v="98"/>
    <x v="1"/>
    <n v="16.5"/>
    <s v="2015-10-13T21:07:22Z"/>
    <x v="0"/>
    <s v="Graphic Design"/>
    <s v="All Levels"/>
    <s v="2015"/>
    <n v="209475"/>
  </r>
  <r>
    <n v="857162"/>
    <x v="127"/>
    <s v="https://www.udemy.com/learn-to-create-wordpress-themes-by-building-10-projects/"/>
    <x v="0"/>
    <n v="60"/>
    <n v="2273"/>
    <x v="107"/>
    <n v="91"/>
    <x v="1"/>
    <n v="16.5"/>
    <s v="2016-12-15T15:49:13Z"/>
    <x v="1"/>
    <s v="Web Development"/>
    <s v="All Levels"/>
    <s v="2016"/>
    <n v="136380"/>
  </r>
  <r>
    <n v="711592"/>
    <x v="128"/>
    <s v="https://www.udemy.com/using-modern-javascript/"/>
    <x v="0"/>
    <n v="50"/>
    <n v="1658"/>
    <x v="108"/>
    <n v="68"/>
    <x v="2"/>
    <n v="16.5"/>
    <s v="2016-03-04T05:58:09Z"/>
    <x v="1"/>
    <s v="Web Development"/>
    <s v="Intermediate Level"/>
    <s v="2016"/>
    <n v="82900"/>
  </r>
  <r>
    <n v="301442"/>
    <x v="129"/>
    <s v="https://www.udemy.com/build-your-trading-robot/"/>
    <x v="0"/>
    <n v="200"/>
    <n v="20195"/>
    <x v="109"/>
    <n v="227"/>
    <x v="1"/>
    <n v="16"/>
    <s v="2015-04-20T18:52:32Z"/>
    <x v="2"/>
    <s v="Business Finance"/>
    <s v="All Levels"/>
    <s v="2015"/>
    <n v="4039000"/>
  </r>
  <r>
    <n v="1147664"/>
    <x v="130"/>
    <s v="https://www.udemy.com/photoshop-cc-egitim-seti-yeni/"/>
    <x v="0"/>
    <n v="100"/>
    <n v="27"/>
    <x v="110"/>
    <n v="202"/>
    <x v="1"/>
    <n v="16"/>
    <s v="2017-06-29T23:34:42Z"/>
    <x v="0"/>
    <s v="Graphic Design"/>
    <s v="All Levels"/>
    <s v="2017"/>
    <n v="2700"/>
  </r>
  <r>
    <n v="631128"/>
    <x v="131"/>
    <s v="https://www.udemy.com/the-complete-python-web-course-learn-by-building-8-apps/"/>
    <x v="0"/>
    <n v="110"/>
    <n v="7489"/>
    <x v="111"/>
    <n v="173"/>
    <x v="1"/>
    <n v="16"/>
    <s v="2016-12-28T18:19:16Z"/>
    <x v="1"/>
    <s v="Web Development"/>
    <s v="All Levels"/>
    <s v="2016"/>
    <n v="823790"/>
  </r>
  <r>
    <n v="665042"/>
    <x v="132"/>
    <s v="https://www.udemy.com/8-beautiful-ruby-on-rails-apps-in-30-days/"/>
    <x v="0"/>
    <n v="100"/>
    <n v="5962"/>
    <x v="112"/>
    <n v="132"/>
    <x v="1"/>
    <n v="16"/>
    <s v="2014-09-01T21:43:47Z"/>
    <x v="1"/>
    <s v="Web Development"/>
    <s v="All Levels"/>
    <s v="2014"/>
    <n v="596200"/>
  </r>
  <r>
    <n v="565384"/>
    <x v="133"/>
    <s v="https://www.udemy.com/introduction-to-modern-programming-with-php/"/>
    <x v="0"/>
    <n v="20"/>
    <n v="954"/>
    <x v="113"/>
    <n v="123"/>
    <x v="0"/>
    <n v="16"/>
    <s v="2017-04-24T16:42:56Z"/>
    <x v="1"/>
    <s v="Web Development"/>
    <s v="Beginner Level"/>
    <s v="2017"/>
    <n v="19080"/>
  </r>
  <r>
    <n v="442580"/>
    <x v="134"/>
    <s v="https://www.udemy.com/masteraspnet/"/>
    <x v="0"/>
    <n v="50"/>
    <n v="613"/>
    <x v="114"/>
    <n v="116"/>
    <x v="1"/>
    <n v="16"/>
    <s v="2016-06-14T15:43:23Z"/>
    <x v="1"/>
    <s v="Web Development"/>
    <s v="All Levels"/>
    <s v="2016"/>
    <n v="30650"/>
  </r>
  <r>
    <n v="481002"/>
    <x v="135"/>
    <s v="https://www.udemy.com/learn-nodejs-by-building-10-projects/"/>
    <x v="0"/>
    <n v="50"/>
    <n v="10150"/>
    <x v="115"/>
    <n v="90"/>
    <x v="1"/>
    <n v="16"/>
    <s v="2017-03-23T05:54:27Z"/>
    <x v="1"/>
    <s v="Web Development"/>
    <s v="All Levels"/>
    <s v="2017"/>
    <n v="507500"/>
  </r>
  <r>
    <n v="459922"/>
    <x v="136"/>
    <s v="https://www.udemy.com/the-complete-web-developer-course-build-20-websites/"/>
    <x v="0"/>
    <n v="20"/>
    <n v="2650"/>
    <x v="116"/>
    <n v="304"/>
    <x v="1"/>
    <n v="15.5"/>
    <s v="2017-06-07T17:15:07Z"/>
    <x v="1"/>
    <s v="Web Development"/>
    <s v="All Levels"/>
    <s v="2017"/>
    <n v="53000"/>
  </r>
  <r>
    <n v="1047968"/>
    <x v="137"/>
    <s v="https://www.udemy.com/vuejs-from-beginner-to-professional/"/>
    <x v="0"/>
    <n v="145"/>
    <n v="602"/>
    <x v="117"/>
    <n v="214"/>
    <x v="1"/>
    <n v="15.5"/>
    <s v="2016-01-21T01:25:31Z"/>
    <x v="1"/>
    <s v="Web Development"/>
    <s v="All Levels"/>
    <s v="2016"/>
    <n v="87290"/>
  </r>
  <r>
    <n v="32649"/>
    <x v="138"/>
    <s v="https://www.udemy.com/learning-php-and-mysql-development-the-easy-way/"/>
    <x v="0"/>
    <n v="50"/>
    <n v="5549"/>
    <x v="118"/>
    <n v="143"/>
    <x v="1"/>
    <n v="15.5"/>
    <s v="2014-07-01T20:04:27Z"/>
    <x v="1"/>
    <s v="Web Development"/>
    <s v="All Levels"/>
    <s v="2014"/>
    <n v="277450"/>
  </r>
  <r>
    <n v="865438"/>
    <x v="139"/>
    <s v="https://www.udemy.com/jquery-ui-practical-build-jquery-ui-projects/"/>
    <x v="0"/>
    <n v="150"/>
    <n v="382"/>
    <x v="119"/>
    <n v="140"/>
    <x v="1"/>
    <n v="15.5"/>
    <s v="2017-05-02T21:59:07Z"/>
    <x v="1"/>
    <s v="Web Development"/>
    <s v="All Levels"/>
    <s v="2017"/>
    <n v="57300"/>
  </r>
  <r>
    <n v="82778"/>
    <x v="140"/>
    <s v="https://www.udemy.com/all-about-nodejs/"/>
    <x v="0"/>
    <n v="50"/>
    <n v="8755"/>
    <x v="120"/>
    <n v="133"/>
    <x v="1"/>
    <n v="15.5"/>
    <s v="2016-08-19T20:12:24Z"/>
    <x v="1"/>
    <s v="Web Development"/>
    <s v="All Levels"/>
    <s v="2016"/>
    <n v="437750"/>
  </r>
  <r>
    <n v="200598"/>
    <x v="141"/>
    <s v="https://www.udemy.com/benhewlettharmonicatuitionultimate-harmonica-course/"/>
    <x v="0"/>
    <n v="200"/>
    <n v="8857"/>
    <x v="121"/>
    <n v="131"/>
    <x v="1"/>
    <n v="15.5"/>
    <s v="2014-05-18T19:08:04Z"/>
    <x v="3"/>
    <s v="Musical Instruments"/>
    <s v="All Levels"/>
    <s v="2014"/>
    <n v="1771400"/>
  </r>
  <r>
    <n v="929130"/>
    <x v="142"/>
    <s v="https://www.udemy.com/angular-2-from-theory-to-practice/"/>
    <x v="0"/>
    <n v="200"/>
    <n v="4375"/>
    <x v="122"/>
    <n v="129"/>
    <x v="2"/>
    <n v="15.5"/>
    <s v="2016-01-10T21:39:39Z"/>
    <x v="1"/>
    <s v="Web Development"/>
    <s v="Intermediate Level"/>
    <s v="2016"/>
    <n v="875000"/>
  </r>
  <r>
    <n v="606756"/>
    <x v="143"/>
    <s v="https://www.udemy.com/projects-in-expressjs-learn-expressjs-building-10-projects/"/>
    <x v="0"/>
    <n v="50"/>
    <n v="1949"/>
    <x v="77"/>
    <n v="102"/>
    <x v="1"/>
    <n v="15.5"/>
    <s v="2013-04-07T21:39:25Z"/>
    <x v="1"/>
    <s v="Web Development"/>
    <s v="All Levels"/>
    <s v="2013"/>
    <n v="97450"/>
  </r>
  <r>
    <n v="197836"/>
    <x v="144"/>
    <s v="https://www.udemy.com/projects-in-html5/"/>
    <x v="0"/>
    <n v="60"/>
    <n v="8777"/>
    <x v="123"/>
    <n v="75"/>
    <x v="2"/>
    <n v="15.5"/>
    <s v="2016-07-25T16:08:07Z"/>
    <x v="1"/>
    <s v="Web Development"/>
    <s v="Intermediate Level"/>
    <s v="2016"/>
    <n v="526620"/>
  </r>
  <r>
    <n v="936504"/>
    <x v="145"/>
    <s v="https://www.udemy.com/the-complete-html5-and-css3-course/"/>
    <x v="0"/>
    <n v="40"/>
    <n v="1548"/>
    <x v="86"/>
    <n v="126"/>
    <x v="1"/>
    <n v="15"/>
    <s v="2014-10-19T22:04:51Z"/>
    <x v="1"/>
    <s v="Web Development"/>
    <s v="All Levels"/>
    <s v="2014"/>
    <n v="61920"/>
  </r>
  <r>
    <n v="565000"/>
    <x v="146"/>
    <s v="https://www.udemy.com/learn-meteorjs-by-building-10-real-world-projects/"/>
    <x v="0"/>
    <n v="50"/>
    <n v="2784"/>
    <x v="124"/>
    <n v="79"/>
    <x v="1"/>
    <n v="15"/>
    <s v="2016-08-08T22:23:09Z"/>
    <x v="1"/>
    <s v="Web Development"/>
    <s v="All Levels"/>
    <s v="2016"/>
    <n v="139200"/>
  </r>
  <r>
    <n v="818990"/>
    <x v="147"/>
    <s v="https://www.udemy.com/git-a-web-developer-job-mastering-the-modern-workflow/"/>
    <x v="0"/>
    <n v="200"/>
    <n v="5809"/>
    <x v="125"/>
    <n v="61"/>
    <x v="0"/>
    <n v="15"/>
    <s v="2017-03-14T00:39:45Z"/>
    <x v="1"/>
    <s v="Web Development"/>
    <s v="Beginner Level"/>
    <s v="2017"/>
    <n v="1161800"/>
  </r>
  <r>
    <n v="327666"/>
    <x v="148"/>
    <s v="https://www.udemy.com/digital-art-101-from-beginner-to-pro/"/>
    <x v="0"/>
    <n v="150"/>
    <n v="3381"/>
    <x v="126"/>
    <n v="57"/>
    <x v="0"/>
    <n v="15"/>
    <s v="2016-11-16T17:38:38Z"/>
    <x v="0"/>
    <s v="Graphic Design"/>
    <s v="Beginner Level"/>
    <s v="2016"/>
    <n v="507150"/>
  </r>
  <r>
    <n v="648350"/>
    <x v="149"/>
    <s v="https://www.udemy.com/blender-3d-curso-completo/"/>
    <x v="0"/>
    <n v="20"/>
    <n v="353"/>
    <x v="127"/>
    <n v="154"/>
    <x v="1"/>
    <n v="14.5"/>
    <s v="2015-02-06T07:12:25Z"/>
    <x v="0"/>
    <s v="Graphic Design"/>
    <s v="All Levels"/>
    <s v="2015"/>
    <n v="7060"/>
  </r>
  <r>
    <n v="937586"/>
    <x v="150"/>
    <s v="https://www.udemy.com/ruby-rails-5-bdd-rspec-capybara/"/>
    <x v="0"/>
    <n v="200"/>
    <n v="1870"/>
    <x v="128"/>
    <n v="145"/>
    <x v="1"/>
    <n v="14.5"/>
    <s v="2016-11-03T05:22:20Z"/>
    <x v="1"/>
    <s v="Web Development"/>
    <s v="All Levels"/>
    <s v="2016"/>
    <n v="374000"/>
  </r>
  <r>
    <n v="527952"/>
    <x v="151"/>
    <s v="https://www.udemy.com/php-for-beginners-how-to-build-an-ecommerce-store/"/>
    <x v="0"/>
    <n v="100"/>
    <n v="5117"/>
    <x v="129"/>
    <n v="138"/>
    <x v="1"/>
    <n v="14.5"/>
    <s v="2015-08-06T19:08:20Z"/>
    <x v="1"/>
    <s v="Web Development"/>
    <s v="All Levels"/>
    <s v="2015"/>
    <n v="511700"/>
  </r>
  <r>
    <n v="904462"/>
    <x v="152"/>
    <s v="https://www.udemy.com/the-complete-elixir-and-phoenix-bootcamp-and-tutorial/"/>
    <x v="0"/>
    <n v="50"/>
    <n v="5279"/>
    <x v="130"/>
    <n v="123"/>
    <x v="1"/>
    <n v="14.5"/>
    <s v="2017-05-02T20:53:24Z"/>
    <x v="1"/>
    <s v="Web Development"/>
    <s v="All Levels"/>
    <s v="2017"/>
    <n v="263950"/>
  </r>
  <r>
    <n v="364428"/>
    <x v="153"/>
    <s v="https://www.udemy.com/learn-cost-of-capital-of-business/"/>
    <x v="0"/>
    <n v="180"/>
    <n v="621"/>
    <x v="131"/>
    <n v="107"/>
    <x v="1"/>
    <n v="14.5"/>
    <s v="2017-04-26T18:17:51Z"/>
    <x v="2"/>
    <s v="Business Finance"/>
    <s v="All Levels"/>
    <s v="2017"/>
    <n v="111780"/>
  </r>
  <r>
    <n v="368340"/>
    <x v="154"/>
    <s v="https://www.udemy.com/python-flask-course/"/>
    <x v="0"/>
    <n v="120"/>
    <n v="3420"/>
    <x v="132"/>
    <n v="102"/>
    <x v="0"/>
    <n v="14.5"/>
    <s v="2016-08-31T22:03:44Z"/>
    <x v="1"/>
    <s v="Web Development"/>
    <s v="Beginner Level"/>
    <s v="2016"/>
    <n v="410400"/>
  </r>
  <r>
    <n v="531954"/>
    <x v="155"/>
    <s v="https://www.udemy.com/learn-angularjs-development/"/>
    <x v="0"/>
    <n v="40"/>
    <n v="7146"/>
    <x v="133"/>
    <n v="77"/>
    <x v="1"/>
    <n v="14.5"/>
    <s v="2017-01-26T22:55:27Z"/>
    <x v="1"/>
    <s v="Web Development"/>
    <s v="All Levels"/>
    <s v="2017"/>
    <n v="285840"/>
  </r>
  <r>
    <n v="1017568"/>
    <x v="156"/>
    <s v="https://www.udemy.com/php-bootcamp/"/>
    <x v="0"/>
    <n v="195"/>
    <n v="9831"/>
    <x v="134"/>
    <n v="74"/>
    <x v="0"/>
    <n v="14.5"/>
    <s v="2017-04-24T21:59:45Z"/>
    <x v="1"/>
    <s v="Web Development"/>
    <s v="Beginner Level"/>
    <s v="2017"/>
    <n v="1917045"/>
  </r>
  <r>
    <n v="81064"/>
    <x v="157"/>
    <s v="https://www.udemy.com/easy-forex-and-futures-trading/"/>
    <x v="0"/>
    <n v="100"/>
    <n v="218"/>
    <x v="110"/>
    <n v="66"/>
    <x v="1"/>
    <n v="14.5"/>
    <s v="2015-01-27T09:27:49Z"/>
    <x v="2"/>
    <s v="Business Finance"/>
    <s v="All Levels"/>
    <s v="2015"/>
    <n v="21800"/>
  </r>
  <r>
    <n v="745468"/>
    <x v="158"/>
    <s v="https://www.udemy.com/building-an-e-commerce-store-using-java-spring-framework/"/>
    <x v="0"/>
    <n v="95"/>
    <n v="2743"/>
    <x v="135"/>
    <n v="61"/>
    <x v="1"/>
    <n v="14.5"/>
    <s v="2015-09-29T19:15:24Z"/>
    <x v="1"/>
    <s v="Web Development"/>
    <s v="All Levels"/>
    <s v="2015"/>
    <n v="260585"/>
  </r>
  <r>
    <n v="174800"/>
    <x v="159"/>
    <s v="https://www.udemy.com/book-keeping-level-1-learn-accounting-in-6-8-hours-amazing/"/>
    <x v="0"/>
    <n v="50"/>
    <n v="2031"/>
    <x v="51"/>
    <n v="29"/>
    <x v="0"/>
    <n v="14.5"/>
    <s v="2015-08-21T20:33:25Z"/>
    <x v="2"/>
    <s v="Business Finance"/>
    <s v="Beginner Level"/>
    <s v="2015"/>
    <n v="101550"/>
  </r>
  <r>
    <n v="252950"/>
    <x v="160"/>
    <s v="https://www.udemy.com/apnacourse-cfa-1-fra/"/>
    <x v="0"/>
    <n v="30"/>
    <n v="517"/>
    <x v="110"/>
    <n v="17"/>
    <x v="0"/>
    <n v="14.5"/>
    <s v="2015-07-16T22:03:29Z"/>
    <x v="2"/>
    <s v="Business Finance"/>
    <s v="Beginner Level"/>
    <s v="2015"/>
    <n v="15510"/>
  </r>
  <r>
    <n v="1111630"/>
    <x v="161"/>
    <s v="https://www.udemy.com/learn-to-play-the-piano-from-scratch/"/>
    <x v="0"/>
    <n v="145"/>
    <n v="1987"/>
    <x v="69"/>
    <n v="161"/>
    <x v="0"/>
    <n v="14"/>
    <s v="2015-06-19T21:22:17Z"/>
    <x v="3"/>
    <s v="Musical Instruments"/>
    <s v="Beginner Level"/>
    <s v="2015"/>
    <n v="288115"/>
  </r>
  <r>
    <n v="1064104"/>
    <x v="162"/>
    <s v="https://www.udemy.com/best-laravel/"/>
    <x v="0"/>
    <n v="200"/>
    <n v="676"/>
    <x v="136"/>
    <n v="125"/>
    <x v="1"/>
    <n v="14"/>
    <s v="2015-10-08T20:23:36Z"/>
    <x v="1"/>
    <s v="Web Development"/>
    <s v="All Levels"/>
    <s v="2015"/>
    <n v="135200"/>
  </r>
  <r>
    <n v="921474"/>
    <x v="163"/>
    <s v="https://www.udemy.com/the-complete-devops-engineer-course-20-java-kubernetes/"/>
    <x v="0"/>
    <n v="195"/>
    <n v="5335"/>
    <x v="106"/>
    <n v="117"/>
    <x v="1"/>
    <n v="14"/>
    <s v="2016-04-28T18:04:46Z"/>
    <x v="1"/>
    <s v="Web Development"/>
    <s v="All Levels"/>
    <s v="2016"/>
    <n v="1040325"/>
  </r>
  <r>
    <n v="739090"/>
    <x v="164"/>
    <s v="https://www.udemy.com/the-complete-javascript-development-course/"/>
    <x v="0"/>
    <n v="110"/>
    <n v="3590"/>
    <x v="24"/>
    <n v="104"/>
    <x v="1"/>
    <n v="14"/>
    <s v="2017-01-23T17:04:49Z"/>
    <x v="1"/>
    <s v="Web Development"/>
    <s v="All Levels"/>
    <s v="2017"/>
    <n v="394900"/>
  </r>
  <r>
    <n v="173462"/>
    <x v="165"/>
    <s v="https://www.udemy.com/aprende-a-invertir-y-deja-que-tu-dinero-trabaje-para-ti/"/>
    <x v="0"/>
    <n v="145"/>
    <n v="789"/>
    <x v="137"/>
    <n v="95"/>
    <x v="1"/>
    <n v="14"/>
    <s v="2017-02-07T00:45:51Z"/>
    <x v="2"/>
    <s v="Business Finance"/>
    <s v="All Levels"/>
    <s v="2017"/>
    <n v="114405"/>
  </r>
  <r>
    <n v="304490"/>
    <x v="166"/>
    <s v="https://www.udemy.com/learnsqlwithsqlserver2014/"/>
    <x v="0"/>
    <n v="35"/>
    <n v="4183"/>
    <x v="138"/>
    <n v="86"/>
    <x v="2"/>
    <n v="14"/>
    <s v="2015-03-08T21:13:13Z"/>
    <x v="1"/>
    <s v="Web Development"/>
    <s v="Intermediate Level"/>
    <s v="2015"/>
    <n v="146405"/>
  </r>
  <r>
    <n v="431576"/>
    <x v="167"/>
    <s v="https://www.udemy.com/social-network-in-php-mysql/"/>
    <x v="0"/>
    <n v="50"/>
    <n v="869"/>
    <x v="139"/>
    <n v="78"/>
    <x v="1"/>
    <n v="14"/>
    <s v="2017-01-11T16:17:20Z"/>
    <x v="1"/>
    <s v="Web Development"/>
    <s v="All Levels"/>
    <s v="2017"/>
    <n v="43450"/>
  </r>
  <r>
    <n v="516790"/>
    <x v="168"/>
    <s v="https://www.udemy.com/html-and-css-a-guide-to-web-design/"/>
    <x v="0"/>
    <n v="25"/>
    <n v="1557"/>
    <x v="89"/>
    <n v="74"/>
    <x v="1"/>
    <n v="14"/>
    <s v="2016-12-07T20:19:37Z"/>
    <x v="1"/>
    <s v="Web Development"/>
    <s v="All Levels"/>
    <s v="2016"/>
    <n v="38925"/>
  </r>
  <r>
    <n v="599504"/>
    <x v="169"/>
    <s v="https://www.udemy.com/advanced-python-flask/"/>
    <x v="0"/>
    <n v="120"/>
    <n v="1299"/>
    <x v="134"/>
    <n v="71"/>
    <x v="2"/>
    <n v="14"/>
    <s v="2016-12-18T16:13:47Z"/>
    <x v="1"/>
    <s v="Web Development"/>
    <s v="Intermediate Level"/>
    <s v="2016"/>
    <n v="155880"/>
  </r>
  <r>
    <n v="855764"/>
    <x v="170"/>
    <s v="https://www.udemy.com/advance-learning-tools-corel-draw-graphics-design/"/>
    <x v="0"/>
    <n v="40"/>
    <n v="797"/>
    <x v="89"/>
    <n v="70"/>
    <x v="0"/>
    <n v="14"/>
    <s v="2015-08-09T18:34:30Z"/>
    <x v="0"/>
    <s v="Graphic Design"/>
    <s v="Beginner Level"/>
    <s v="2015"/>
    <n v="31880"/>
  </r>
  <r>
    <n v="188418"/>
    <x v="171"/>
    <s v="https://www.udemy.com/tape-reading-101-learn-how-to-read-the-tape-for-day-trading/"/>
    <x v="0"/>
    <n v="195"/>
    <n v="1013"/>
    <x v="2"/>
    <n v="32"/>
    <x v="1"/>
    <n v="14"/>
    <s v="2017-02-10T00:51:57Z"/>
    <x v="2"/>
    <s v="Business Finance"/>
    <s v="All Levels"/>
    <s v="2017"/>
    <n v="197535"/>
  </r>
  <r>
    <n v="1000574"/>
    <x v="172"/>
    <s v="https://www.udemy.com/the-complete-developers-guide-to-mongodb/"/>
    <x v="0"/>
    <n v="150"/>
    <n v="10945"/>
    <x v="140"/>
    <n v="129"/>
    <x v="1"/>
    <n v="13.5"/>
    <s v="2016-09-07T20:33:30Z"/>
    <x v="1"/>
    <s v="Web Development"/>
    <s v="All Levels"/>
    <s v="2016"/>
    <n v="1641750"/>
  </r>
  <r>
    <n v="1012096"/>
    <x v="173"/>
    <s v="https://www.udemy.com/become-a-full-stack-web-developer-in-14-days/"/>
    <x v="0"/>
    <n v="195"/>
    <n v="467"/>
    <x v="65"/>
    <n v="126"/>
    <x v="1"/>
    <n v="13.5"/>
    <s v="2013-02-25T21:38:29Z"/>
    <x v="1"/>
    <s v="Web Development"/>
    <s v="All Levels"/>
    <s v="2013"/>
    <n v="91065"/>
  </r>
  <r>
    <n v="789670"/>
    <x v="174"/>
    <s v="https://www.udemy.com/aprende-diseno-grafico-facil-y-rapido/"/>
    <x v="0"/>
    <n v="20"/>
    <n v="97"/>
    <x v="50"/>
    <n v="124"/>
    <x v="1"/>
    <n v="13.5"/>
    <s v="2017-02-10T22:40:57Z"/>
    <x v="0"/>
    <s v="Graphic Design"/>
    <s v="All Levels"/>
    <s v="2017"/>
    <n v="1940"/>
  </r>
  <r>
    <n v="378464"/>
    <x v="175"/>
    <s v="https://www.udemy.com/inventory-valuation/"/>
    <x v="0"/>
    <n v="50"/>
    <n v="874"/>
    <x v="141"/>
    <n v="120"/>
    <x v="1"/>
    <n v="13.5"/>
    <s v="2015-11-13T18:10:25Z"/>
    <x v="2"/>
    <s v="Business Finance"/>
    <s v="All Levels"/>
    <s v="2015"/>
    <n v="43700"/>
  </r>
  <r>
    <n v="992114"/>
    <x v="176"/>
    <s v="https://www.udemy.com/build-a-complete-crud-application-with-php-mysql-jquery/"/>
    <x v="0"/>
    <n v="20"/>
    <n v="9762"/>
    <x v="142"/>
    <n v="112"/>
    <x v="1"/>
    <n v="13.5"/>
    <s v="2015-10-09T21:27:49Z"/>
    <x v="1"/>
    <s v="Web Development"/>
    <s v="All Levels"/>
    <s v="2015"/>
    <n v="195240"/>
  </r>
  <r>
    <n v="1004008"/>
    <x v="177"/>
    <s v="https://www.udemy.com/introduction-to-web-programming-for-gis-applications/"/>
    <x v="0"/>
    <n v="100"/>
    <n v="205"/>
    <x v="79"/>
    <n v="97"/>
    <x v="0"/>
    <n v="13.5"/>
    <s v="2014-10-01T18:49:29Z"/>
    <x v="1"/>
    <s v="Web Development"/>
    <s v="Beginner Level"/>
    <s v="2014"/>
    <n v="20500"/>
  </r>
  <r>
    <n v="427530"/>
    <x v="178"/>
    <s v="https://www.udemy.com/learn-bootstrap-development-by-building-10-projects/"/>
    <x v="0"/>
    <n v="60"/>
    <n v="14813"/>
    <x v="143"/>
    <n v="74"/>
    <x v="1"/>
    <n v="13.5"/>
    <s v="2012-10-03T03:20:10Z"/>
    <x v="1"/>
    <s v="Web Development"/>
    <s v="All Levels"/>
    <s v="2012"/>
    <n v="888780"/>
  </r>
  <r>
    <n v="554384"/>
    <x v="179"/>
    <s v="https://www.udemy.com/java-spring-mvc-framework-with-angularjs-by-google-and-html5/"/>
    <x v="0"/>
    <n v="95"/>
    <n v="5177"/>
    <x v="144"/>
    <n v="70"/>
    <x v="1"/>
    <n v="13.5"/>
    <s v="2017-05-01T21:18:54Z"/>
    <x v="1"/>
    <s v="Web Development"/>
    <s v="All Levels"/>
    <s v="2017"/>
    <n v="491815"/>
  </r>
  <r>
    <n v="807874"/>
    <x v="180"/>
    <s v="https://www.udemy.com/real-world-real-time-modern-javascript/"/>
    <x v="0"/>
    <n v="50"/>
    <n v="1871"/>
    <x v="145"/>
    <n v="60"/>
    <x v="2"/>
    <n v="13.5"/>
    <s v="2016-02-24T17:30:41Z"/>
    <x v="1"/>
    <s v="Web Development"/>
    <s v="Intermediate Level"/>
    <s v="2016"/>
    <n v="93550"/>
  </r>
  <r>
    <n v="249934"/>
    <x v="181"/>
    <s v="https://www.udemy.com/finance-for-non-finance-executives/"/>
    <x v="0"/>
    <n v="180"/>
    <n v="944"/>
    <x v="11"/>
    <n v="187"/>
    <x v="0"/>
    <n v="13"/>
    <s v="2015-02-07T15:06:57Z"/>
    <x v="2"/>
    <s v="Business Finance"/>
    <s v="Beginner Level"/>
    <s v="2015"/>
    <n v="169920"/>
  </r>
  <r>
    <n v="1022582"/>
    <x v="182"/>
    <s v="https://www.udemy.com/vuejs-2-essentials/"/>
    <x v="0"/>
    <n v="195"/>
    <n v="1703"/>
    <x v="146"/>
    <n v="178"/>
    <x v="1"/>
    <n v="13"/>
    <s v="2014-11-08T02:21:54Z"/>
    <x v="1"/>
    <s v="Web Development"/>
    <s v="All Levels"/>
    <s v="2014"/>
    <n v="332085"/>
  </r>
  <r>
    <n v="997750"/>
    <x v="183"/>
    <s v="https://www.udemy.com/build-a-full-e-commerce-app-in-aspnet-core-mvc-6/"/>
    <x v="0"/>
    <n v="200"/>
    <n v="897"/>
    <x v="70"/>
    <n v="171"/>
    <x v="1"/>
    <n v="13"/>
    <s v="2015-05-11T23:16:54Z"/>
    <x v="1"/>
    <s v="Web Development"/>
    <s v="All Levels"/>
    <s v="2015"/>
    <n v="179400"/>
  </r>
  <r>
    <n v="1202746"/>
    <x v="184"/>
    <s v="https://www.udemy.com/curso-online-de-adobe-illustrator-cc/"/>
    <x v="0"/>
    <n v="80"/>
    <n v="126"/>
    <x v="103"/>
    <n v="119"/>
    <x v="1"/>
    <n v="13"/>
    <s v="2015-09-30T18:57:45Z"/>
    <x v="0"/>
    <s v="Graphic Design"/>
    <s v="All Levels"/>
    <s v="2015"/>
    <n v="10080"/>
  </r>
  <r>
    <n v="1109926"/>
    <x v="185"/>
    <s v="https://www.udemy.com/graphql-with-react-course/"/>
    <x v="0"/>
    <n v="150"/>
    <n v="6412"/>
    <x v="147"/>
    <n v="114"/>
    <x v="2"/>
    <n v="13"/>
    <s v="2015-10-19T23:01:15Z"/>
    <x v="1"/>
    <s v="Web Development"/>
    <s v="Intermediate Level"/>
    <s v="2015"/>
    <n v="961800"/>
  </r>
  <r>
    <n v="991094"/>
    <x v="186"/>
    <s v="https://www.udemy.com/build-modern-responsive-website-with-html5-css3-bootstrap/"/>
    <x v="0"/>
    <n v="195"/>
    <n v="1472"/>
    <x v="148"/>
    <n v="110"/>
    <x v="1"/>
    <n v="13"/>
    <s v="2015-10-29T00:34:09Z"/>
    <x v="1"/>
    <s v="Web Development"/>
    <s v="All Levels"/>
    <s v="2015"/>
    <n v="287040"/>
  </r>
  <r>
    <n v="994634"/>
    <x v="187"/>
    <s v="https://www.udemy.com/masteringaspnetmvc5/"/>
    <x v="0"/>
    <n v="50"/>
    <n v="417"/>
    <x v="149"/>
    <n v="109"/>
    <x v="1"/>
    <n v="13"/>
    <s v="2014-11-04T01:37:23Z"/>
    <x v="1"/>
    <s v="Web Development"/>
    <s v="All Levels"/>
    <s v="2014"/>
    <n v="20850"/>
  </r>
  <r>
    <n v="531360"/>
    <x v="188"/>
    <s v="https://www.udemy.com/rubyonrails-bdd-rspec-capybara/"/>
    <x v="0"/>
    <n v="175"/>
    <n v="2706"/>
    <x v="150"/>
    <n v="103"/>
    <x v="1"/>
    <n v="13"/>
    <s v="2014-12-09T08:31:40Z"/>
    <x v="1"/>
    <s v="Web Development"/>
    <s v="All Levels"/>
    <s v="2014"/>
    <n v="473550"/>
  </r>
  <r>
    <n v="461160"/>
    <x v="189"/>
    <s v="https://www.udemy.com/understand-nodejs/"/>
    <x v="0"/>
    <n v="195"/>
    <n v="58208"/>
    <x v="151"/>
    <n v="98"/>
    <x v="1"/>
    <n v="13"/>
    <s v="2014-12-29T09:00:17Z"/>
    <x v="1"/>
    <s v="Web Development"/>
    <s v="All Levels"/>
    <s v="2014"/>
    <n v="11350560"/>
  </r>
  <r>
    <n v="701468"/>
    <x v="190"/>
    <s v="https://www.udemy.com/photoshop-x/"/>
    <x v="0"/>
    <n v="70"/>
    <n v="354"/>
    <x v="90"/>
    <n v="98"/>
    <x v="1"/>
    <n v="13"/>
    <s v="2014-12-11T20:35:05Z"/>
    <x v="0"/>
    <s v="Graphic Design"/>
    <s v="All Levels"/>
    <s v="2014"/>
    <n v="24780"/>
  </r>
  <r>
    <n v="773824"/>
    <x v="191"/>
    <s v="https://www.udemy.com/learn-by-example-html-css-javascript/"/>
    <x v="0"/>
    <n v="50"/>
    <n v="1724"/>
    <x v="152"/>
    <n v="94"/>
    <x v="1"/>
    <n v="13"/>
    <s v="2016-11-06T22:33:44Z"/>
    <x v="1"/>
    <s v="Web Development"/>
    <s v="All Levels"/>
    <s v="2016"/>
    <n v="86200"/>
  </r>
  <r>
    <n v="571394"/>
    <x v="192"/>
    <s v="https://www.udemy.com/learn-quickbooks-online-qbo-with-hector-garcia-and-friends/"/>
    <x v="0"/>
    <n v="50"/>
    <n v="2187"/>
    <x v="153"/>
    <n v="91"/>
    <x v="1"/>
    <n v="13"/>
    <s v="2015-07-17T22:10:39Z"/>
    <x v="2"/>
    <s v="Business Finance"/>
    <s v="All Levels"/>
    <s v="2015"/>
    <n v="109350"/>
  </r>
  <r>
    <n v="814206"/>
    <x v="193"/>
    <s v="https://www.udemy.com/learn-by-example-php-for-dynamic-websites/"/>
    <x v="0"/>
    <n v="50"/>
    <n v="1439"/>
    <x v="54"/>
    <n v="77"/>
    <x v="0"/>
    <n v="13"/>
    <s v="2016-08-18T21:57:04Z"/>
    <x v="1"/>
    <s v="Web Development"/>
    <s v="Beginner Level"/>
    <s v="2016"/>
    <n v="71950"/>
  </r>
  <r>
    <n v="45941"/>
    <x v="194"/>
    <s v="https://www.udemy.com/the-css-and-css3-crash-course/"/>
    <x v="0"/>
    <n v="150"/>
    <n v="2051"/>
    <x v="154"/>
    <n v="76"/>
    <x v="1"/>
    <n v="13"/>
    <s v="2013-04-04T21:36:10Z"/>
    <x v="1"/>
    <s v="Web Development"/>
    <s v="All Levels"/>
    <s v="2013"/>
    <n v="307650"/>
  </r>
  <r>
    <n v="101234"/>
    <x v="195"/>
    <s v="https://www.udemy.com/the-smart-option-trader/"/>
    <x v="0"/>
    <n v="45"/>
    <n v="412"/>
    <x v="155"/>
    <n v="74"/>
    <x v="1"/>
    <n v="13"/>
    <s v="2016-03-06T21:33:58Z"/>
    <x v="2"/>
    <s v="Business Finance"/>
    <s v="All Levels"/>
    <s v="2016"/>
    <n v="18540"/>
  </r>
  <r>
    <n v="340362"/>
    <x v="196"/>
    <s v="https://www.udemy.com/learn-ruby-on-rails-building-projects/"/>
    <x v="0"/>
    <n v="60"/>
    <n v="1736"/>
    <x v="127"/>
    <n v="47"/>
    <x v="1"/>
    <n v="13"/>
    <s v="2016-03-23T21:13:52Z"/>
    <x v="1"/>
    <s v="Web Development"/>
    <s v="All Levels"/>
    <s v="2016"/>
    <n v="104160"/>
  </r>
  <r>
    <n v="1109150"/>
    <x v="197"/>
    <s v="https://www.udemy.com/restful-api-with-laravel-php-homestead-passport-hateoas/"/>
    <x v="0"/>
    <n v="145"/>
    <n v="655"/>
    <x v="156"/>
    <n v="195"/>
    <x v="1"/>
    <n v="12.5"/>
    <s v="2014-05-20T18:13:38Z"/>
    <x v="1"/>
    <s v="Web Development"/>
    <s v="All Levels"/>
    <s v="2014"/>
    <n v="94975"/>
  </r>
  <r>
    <n v="896858"/>
    <x v="198"/>
    <s v="https://www.udemy.com/the-complete-wordpress-development-customization-course/"/>
    <x v="0"/>
    <n v="100"/>
    <n v="1611"/>
    <x v="75"/>
    <n v="157"/>
    <x v="3"/>
    <n v="12.5"/>
    <s v="2016-05-24T15:43:06Z"/>
    <x v="1"/>
    <s v="Web Development"/>
    <s v="Expert Level"/>
    <s v="2016"/>
    <n v="161100"/>
  </r>
  <r>
    <n v="1185390"/>
    <x v="199"/>
    <s v="https://www.udemy.com/como-produzir-ebook-e-livros-com-adobe-indesign-cc/"/>
    <x v="0"/>
    <n v="80"/>
    <n v="37"/>
    <x v="29"/>
    <n v="131"/>
    <x v="1"/>
    <n v="12.5"/>
    <s v="2016-01-15T18:10:47Z"/>
    <x v="0"/>
    <s v="Graphic Design"/>
    <s v="All Levels"/>
    <s v="2016"/>
    <n v="2960"/>
  </r>
  <r>
    <n v="19603"/>
    <x v="200"/>
    <s v="https://www.udemy.com/learning-dynamic-website-design/"/>
    <x v="0"/>
    <n v="50"/>
    <n v="47886"/>
    <x v="157"/>
    <n v="125"/>
    <x v="1"/>
    <n v="12.5"/>
    <s v="2013-03-02T13:27:41Z"/>
    <x v="1"/>
    <s v="Web Development"/>
    <s v="All Levels"/>
    <s v="2013"/>
    <n v="2394300"/>
  </r>
  <r>
    <n v="970600"/>
    <x v="201"/>
    <s v="https://www.udemy.com/rest-api-flask-and-python/"/>
    <x v="0"/>
    <n v="110"/>
    <n v="5151"/>
    <x v="158"/>
    <n v="115"/>
    <x v="2"/>
    <n v="12.5"/>
    <s v="2015-03-03T01:22:39Z"/>
    <x v="1"/>
    <s v="Web Development"/>
    <s v="Intermediate Level"/>
    <s v="2015"/>
    <n v="566610"/>
  </r>
  <r>
    <n v="866796"/>
    <x v="202"/>
    <s v="https://www.udemy.com/learn-blender-3d-the-materials-and-texture-course/"/>
    <x v="0"/>
    <n v="200"/>
    <n v="711"/>
    <x v="159"/>
    <n v="105"/>
    <x v="1"/>
    <n v="12.5"/>
    <s v="2015-02-19T20:40:23Z"/>
    <x v="0"/>
    <s v="Graphic Design"/>
    <s v="All Levels"/>
    <s v="2015"/>
    <n v="142200"/>
  </r>
  <r>
    <n v="916902"/>
    <x v="203"/>
    <s v="https://www.udemy.com/e-commerce-web-developer-course/"/>
    <x v="0"/>
    <n v="195"/>
    <n v="3209"/>
    <x v="160"/>
    <n v="96"/>
    <x v="1"/>
    <n v="12.5"/>
    <s v="2015-06-19T22:49:13Z"/>
    <x v="1"/>
    <s v="Web Development"/>
    <s v="All Levels"/>
    <s v="2015"/>
    <n v="625755"/>
  </r>
  <r>
    <n v="426196"/>
    <x v="204"/>
    <s v="https://www.udemy.com/javascript-from-beginner-to-expert-bring-life-to-your-site/"/>
    <x v="0"/>
    <n v="125"/>
    <n v="5484"/>
    <x v="161"/>
    <n v="92"/>
    <x v="1"/>
    <n v="12.5"/>
    <s v="2015-02-11T06:52:30Z"/>
    <x v="1"/>
    <s v="Web Development"/>
    <s v="All Levels"/>
    <s v="2015"/>
    <n v="685500"/>
  </r>
  <r>
    <n v="870368"/>
    <x v="205"/>
    <s v="https://www.udemy.com/photoshop-arabic/"/>
    <x v="0"/>
    <n v="60"/>
    <n v="720"/>
    <x v="162"/>
    <n v="82"/>
    <x v="0"/>
    <n v="12.5"/>
    <s v="2015-09-22T00:05:53Z"/>
    <x v="0"/>
    <s v="Graphic Design"/>
    <s v="Beginner Level"/>
    <s v="2015"/>
    <n v="43200"/>
  </r>
  <r>
    <n v="341952"/>
    <x v="206"/>
    <s v="https://www.udemy.com/photoshop-tricks-tips-and-techniques/"/>
    <x v="0"/>
    <n v="25"/>
    <n v="1754"/>
    <x v="9"/>
    <n v="79"/>
    <x v="2"/>
    <n v="12.5"/>
    <s v="2014-06-26T02:00:55Z"/>
    <x v="0"/>
    <s v="Graphic Design"/>
    <s v="Intermediate Level"/>
    <s v="2014"/>
    <n v="43850"/>
  </r>
  <r>
    <n v="32908"/>
    <x v="207"/>
    <s v="https://www.udemy.com/finance-and-accounting-for-startups/"/>
    <x v="0"/>
    <n v="50"/>
    <n v="1175"/>
    <x v="118"/>
    <n v="75"/>
    <x v="1"/>
    <n v="12.5"/>
    <s v="2016-03-18T20:46:05Z"/>
    <x v="2"/>
    <s v="Business Finance"/>
    <s v="All Levels"/>
    <s v="2016"/>
    <n v="58750"/>
  </r>
  <r>
    <n v="835346"/>
    <x v="208"/>
    <s v="https://www.udemy.com/jquery-ui-ultimatedesign-amazing-interfaces-using-jquery-ui/"/>
    <x v="0"/>
    <n v="145"/>
    <n v="422"/>
    <x v="46"/>
    <n v="69"/>
    <x v="1"/>
    <n v="12.5"/>
    <s v="2013-03-08T11:42:48Z"/>
    <x v="1"/>
    <s v="Web Development"/>
    <s v="All Levels"/>
    <s v="2013"/>
    <n v="61190"/>
  </r>
  <r>
    <n v="1250934"/>
    <x v="209"/>
    <s v="https://www.udemy.com/display-and-analyze-gis-data-on-the-web/"/>
    <x v="0"/>
    <n v="100"/>
    <n v="25"/>
    <x v="18"/>
    <n v="66"/>
    <x v="2"/>
    <n v="12.5"/>
    <s v="2016-02-23T21:05:46Z"/>
    <x v="1"/>
    <s v="Web Development"/>
    <s v="Intermediate Level"/>
    <s v="2016"/>
    <n v="2500"/>
  </r>
  <r>
    <n v="1167536"/>
    <x v="210"/>
    <s v="https://www.udemy.com/learn-to-trade-forex-from-only-10-minutes-a-day/"/>
    <x v="0"/>
    <n v="195"/>
    <n v="89"/>
    <x v="12"/>
    <n v="64"/>
    <x v="1"/>
    <n v="12.5"/>
    <s v="2017-05-24T14:16:09Z"/>
    <x v="2"/>
    <s v="Business Finance"/>
    <s v="All Levels"/>
    <s v="2017"/>
    <n v="17355"/>
  </r>
  <r>
    <n v="836044"/>
    <x v="211"/>
    <s v="https://www.udemy.com/reactjs-from-the-ground-up/"/>
    <x v="0"/>
    <n v="150"/>
    <n v="3252"/>
    <x v="163"/>
    <n v="62"/>
    <x v="1"/>
    <n v="12.5"/>
    <s v="2015-09-23T22:16:35Z"/>
    <x v="1"/>
    <s v="Web Development"/>
    <s v="All Levels"/>
    <s v="2015"/>
    <n v="487800"/>
  </r>
  <r>
    <n v="1107524"/>
    <x v="212"/>
    <s v="https://www.udemy.com/learn-nodejs-by-building-an-employee-to-business-rating-app/"/>
    <x v="0"/>
    <n v="195"/>
    <n v="17784"/>
    <x v="27"/>
    <n v="61"/>
    <x v="1"/>
    <n v="12.5"/>
    <s v="2013-02-07T19:50:45Z"/>
    <x v="1"/>
    <s v="Web Development"/>
    <s v="All Levels"/>
    <s v="2013"/>
    <n v="3467880"/>
  </r>
  <r>
    <n v="1242692"/>
    <x v="213"/>
    <s v="https://www.udemy.com/photoshop-workflow-profissional/"/>
    <x v="0"/>
    <n v="135"/>
    <n v="20"/>
    <x v="164"/>
    <n v="53"/>
    <x v="3"/>
    <n v="12.5"/>
    <s v="2017-06-28T20:37:13Z"/>
    <x v="0"/>
    <s v="Graphic Design"/>
    <s v="Expert Level"/>
    <s v="2017"/>
    <n v="2700"/>
  </r>
  <r>
    <n v="98066"/>
    <x v="214"/>
    <s v="https://www.udemy.com/cms-admin-panel-in-php-mysql/"/>
    <x v="0"/>
    <n v="20"/>
    <n v="3357"/>
    <x v="165"/>
    <n v="48"/>
    <x v="1"/>
    <n v="12.5"/>
    <s v="2017-02-03T04:34:07Z"/>
    <x v="1"/>
    <s v="Web Development"/>
    <s v="All Levels"/>
    <s v="2017"/>
    <n v="67140"/>
  </r>
  <r>
    <n v="130366"/>
    <x v="215"/>
    <s v="https://www.udemy.com/the-high-roi-trading-video-course/"/>
    <x v="0"/>
    <n v="190"/>
    <n v="126"/>
    <x v="65"/>
    <n v="47"/>
    <x v="2"/>
    <n v="12.5"/>
    <s v="2014-12-23T15:28:09Z"/>
    <x v="2"/>
    <s v="Business Finance"/>
    <s v="Intermediate Level"/>
    <s v="2014"/>
    <n v="23940"/>
  </r>
  <r>
    <n v="112314"/>
    <x v="216"/>
    <s v="https://www.udemy.com/jim-bruce-blues-guitar-lessons-36-pack/"/>
    <x v="0"/>
    <n v="125"/>
    <n v="1284"/>
    <x v="0"/>
    <n v="40"/>
    <x v="2"/>
    <n v="12.5"/>
    <s v="2017-05-11T22:19:28Z"/>
    <x v="3"/>
    <s v="Musical Instruments"/>
    <s v="Intermediate Level"/>
    <s v="2017"/>
    <n v="160500"/>
  </r>
  <r>
    <n v="65110"/>
    <x v="217"/>
    <s v="https://www.udemy.com/professional-risk-manager-prm-certification-level-3/"/>
    <x v="0"/>
    <n v="50"/>
    <n v="55"/>
    <x v="110"/>
    <n v="22"/>
    <x v="1"/>
    <n v="12.5"/>
    <s v="2015-07-07T20:35:21Z"/>
    <x v="2"/>
    <s v="Business Finance"/>
    <s v="All Levels"/>
    <s v="2015"/>
    <n v="2750"/>
  </r>
  <r>
    <n v="11475"/>
    <x v="218"/>
    <s v="https://www.udemy.com/become-a-certified-web-developer/"/>
    <x v="0"/>
    <n v="100"/>
    <n v="26673"/>
    <x v="166"/>
    <n v="185"/>
    <x v="1"/>
    <n v="12"/>
    <s v="2016-08-10T13:10:13Z"/>
    <x v="1"/>
    <s v="Web Development"/>
    <s v="All Levels"/>
    <s v="2016"/>
    <n v="2667300"/>
  </r>
  <r>
    <n v="30240"/>
    <x v="219"/>
    <s v="https://www.udemy.com/build-an-instant-update-database-interface-with-jquery-ajax/"/>
    <x v="0"/>
    <n v="50"/>
    <n v="9881"/>
    <x v="167"/>
    <n v="136"/>
    <x v="1"/>
    <n v="12"/>
    <s v="2015-09-07T20:21:39Z"/>
    <x v="1"/>
    <s v="Web Development"/>
    <s v="All Levels"/>
    <s v="2015"/>
    <n v="494050"/>
  </r>
  <r>
    <n v="405488"/>
    <x v="220"/>
    <s v="https://www.udemy.com/aprende-photoshop-en-10-dias-desde-cero-a-experto/"/>
    <x v="0"/>
    <n v="150"/>
    <n v="3000"/>
    <x v="168"/>
    <n v="134"/>
    <x v="1"/>
    <n v="12"/>
    <s v="2015-08-16T22:14:02Z"/>
    <x v="0"/>
    <s v="Graphic Design"/>
    <s v="All Levels"/>
    <s v="2015"/>
    <n v="450000"/>
  </r>
  <r>
    <n v="742392"/>
    <x v="221"/>
    <s v="https://www.udemy.com/photoshop-cc-naked-series/"/>
    <x v="0"/>
    <n v="30"/>
    <n v="24"/>
    <x v="110"/>
    <n v="122"/>
    <x v="2"/>
    <n v="12"/>
    <s v="2015-09-29T17:27:02Z"/>
    <x v="0"/>
    <s v="Graphic Design"/>
    <s v="Intermediate Level"/>
    <s v="2015"/>
    <n v="720"/>
  </r>
  <r>
    <n v="781532"/>
    <x v="222"/>
    <s v="https://www.udemy.com/react-redux-tutorial/"/>
    <x v="0"/>
    <n v="140"/>
    <n v="21998"/>
    <x v="169"/>
    <n v="119"/>
    <x v="2"/>
    <n v="12"/>
    <s v="2015-01-06T13:05:53Z"/>
    <x v="1"/>
    <s v="Web Development"/>
    <s v="Intermediate Level"/>
    <s v="2015"/>
    <n v="3079720"/>
  </r>
  <r>
    <n v="873296"/>
    <x v="223"/>
    <s v="https://www.udemy.com/coreldraw-x8-egitimi-temel/"/>
    <x v="0"/>
    <n v="105"/>
    <n v="28"/>
    <x v="29"/>
    <n v="103"/>
    <x v="1"/>
    <n v="12"/>
    <s v="2016-03-30T04:56:57Z"/>
    <x v="0"/>
    <s v="Graphic Design"/>
    <s v="All Levels"/>
    <s v="2016"/>
    <n v="2940"/>
  </r>
  <r>
    <n v="621022"/>
    <x v="224"/>
    <s v="https://www.udemy.com/projects-in-mongodb/"/>
    <x v="0"/>
    <n v="50"/>
    <n v="4628"/>
    <x v="170"/>
    <n v="93"/>
    <x v="1"/>
    <n v="12"/>
    <s v="2013-06-06T21:50:57Z"/>
    <x v="1"/>
    <s v="Web Development"/>
    <s v="All Levels"/>
    <s v="2013"/>
    <n v="231400"/>
  </r>
  <r>
    <n v="1197206"/>
    <x v="225"/>
    <s v="https://www.udemy.com/illustrator-cc-masterclass/"/>
    <x v="0"/>
    <n v="95"/>
    <n v="462"/>
    <x v="171"/>
    <n v="86"/>
    <x v="1"/>
    <n v="12"/>
    <s v="2014-01-31T20:40:36Z"/>
    <x v="0"/>
    <s v="Graphic Design"/>
    <s v="All Levels"/>
    <s v="2014"/>
    <n v="43890"/>
  </r>
  <r>
    <n v="883002"/>
    <x v="226"/>
    <s v="https://www.udemy.com/learn-angular-2-development-by-building-10-apps/"/>
    <x v="0"/>
    <n v="50"/>
    <n v="5143"/>
    <x v="111"/>
    <n v="80"/>
    <x v="2"/>
    <n v="12"/>
    <s v="2013-03-05T11:31:37Z"/>
    <x v="1"/>
    <s v="Web Development"/>
    <s v="Intermediate Level"/>
    <s v="2013"/>
    <n v="257150"/>
  </r>
  <r>
    <n v="437398"/>
    <x v="227"/>
    <s v="https://www.udemy.com/design-and-develop-a-killer-website-with-html5-and-css3/"/>
    <x v="0"/>
    <n v="195"/>
    <n v="43977"/>
    <x v="172"/>
    <n v="77"/>
    <x v="1"/>
    <n v="12"/>
    <s v="2015-06-11T19:09:17Z"/>
    <x v="1"/>
    <s v="Web Development"/>
    <s v="All Levels"/>
    <s v="2015"/>
    <n v="8575515"/>
  </r>
  <r>
    <n v="1134390"/>
    <x v="228"/>
    <s v="https://www.udemy.com/complete-react-js-course/"/>
    <x v="0"/>
    <n v="200"/>
    <n v="952"/>
    <x v="173"/>
    <n v="75"/>
    <x v="0"/>
    <n v="12"/>
    <s v="2015-07-20T23:48:08Z"/>
    <x v="1"/>
    <s v="Web Development"/>
    <s v="Beginner Level"/>
    <s v="2015"/>
    <n v="190400"/>
  </r>
  <r>
    <n v="715516"/>
    <x v="229"/>
    <s v="https://www.udemy.com/modern-web-development-with-laravel/"/>
    <x v="0"/>
    <n v="120"/>
    <n v="2142"/>
    <x v="174"/>
    <n v="71"/>
    <x v="1"/>
    <n v="12"/>
    <s v="2016-05-30T18:00:22Z"/>
    <x v="1"/>
    <s v="Web Development"/>
    <s v="All Levels"/>
    <s v="2016"/>
    <n v="257040"/>
  </r>
  <r>
    <n v="906760"/>
    <x v="230"/>
    <s v="https://www.udemy.com/coreldrawx7/"/>
    <x v="0"/>
    <n v="20"/>
    <n v="164"/>
    <x v="39"/>
    <n v="62"/>
    <x v="1"/>
    <n v="12"/>
    <s v="2014-02-17T09:22:13Z"/>
    <x v="0"/>
    <s v="Graphic Design"/>
    <s v="All Levels"/>
    <s v="2014"/>
    <n v="3280"/>
  </r>
  <r>
    <n v="155344"/>
    <x v="231"/>
    <s v="https://www.udemy.com/introduction-to-bookkeeping/"/>
    <x v="0"/>
    <n v="20"/>
    <n v="3251"/>
    <x v="54"/>
    <n v="59"/>
    <x v="0"/>
    <n v="12"/>
    <s v="2015-09-22T19:48:31Z"/>
    <x v="2"/>
    <s v="Business Finance"/>
    <s v="Beginner Level"/>
    <s v="2015"/>
    <n v="65020"/>
  </r>
  <r>
    <n v="94428"/>
    <x v="232"/>
    <s v="https://www.udemy.com/learn-complete-web-development-from-scratch/"/>
    <x v="0"/>
    <n v="40"/>
    <n v="14074"/>
    <x v="175"/>
    <n v="46"/>
    <x v="1"/>
    <n v="12"/>
    <s v="2015-02-21T00:36:13Z"/>
    <x v="1"/>
    <s v="Web Development"/>
    <s v="All Levels"/>
    <s v="2015"/>
    <n v="562960"/>
  </r>
  <r>
    <n v="406424"/>
    <x v="233"/>
    <s v="https://www.udemy.com/photoshop-illustrator-indesign-graphic-design-principles/"/>
    <x v="0"/>
    <n v="30"/>
    <n v="934"/>
    <x v="176"/>
    <n v="41"/>
    <x v="1"/>
    <n v="12"/>
    <s v="2015-09-29T20:12:53Z"/>
    <x v="0"/>
    <s v="Graphic Design"/>
    <s v="All Levels"/>
    <s v="2015"/>
    <n v="28020"/>
  </r>
  <r>
    <n v="164102"/>
    <x v="234"/>
    <s v="https://www.udemy.com/apnacoursecfp/"/>
    <x v="0"/>
    <n v="30"/>
    <n v="1192"/>
    <x v="177"/>
    <n v="38"/>
    <x v="0"/>
    <n v="12"/>
    <s v="2016-05-04T00:01:47Z"/>
    <x v="2"/>
    <s v="Business Finance"/>
    <s v="Beginner Level"/>
    <s v="2016"/>
    <n v="35760"/>
  </r>
  <r>
    <n v="1046722"/>
    <x v="235"/>
    <s v="https://www.udemy.com/ultimate-photoshop-training-from-beginner-to-pro/"/>
    <x v="0"/>
    <n v="200"/>
    <n v="5326"/>
    <x v="178"/>
    <n v="150"/>
    <x v="0"/>
    <n v="11.5"/>
    <s v="2015-03-19T16:57:50Z"/>
    <x v="0"/>
    <s v="Graphic Design"/>
    <s v="Beginner Level"/>
    <s v="2015"/>
    <n v="1065200"/>
  </r>
  <r>
    <n v="302562"/>
    <x v="236"/>
    <s v="https://www.udemy.com/learnaccountingforfree/"/>
    <x v="0"/>
    <n v="20"/>
    <n v="11958"/>
    <x v="179"/>
    <n v="134"/>
    <x v="0"/>
    <n v="11.5"/>
    <s v="2014-07-24T15:20:39Z"/>
    <x v="2"/>
    <s v="Business Finance"/>
    <s v="Beginner Level"/>
    <s v="2014"/>
    <n v="239160"/>
  </r>
  <r>
    <n v="1132342"/>
    <x v="237"/>
    <s v="https://www.udemy.com/beginner-guitar-masterclass/"/>
    <x v="0"/>
    <n v="200"/>
    <n v="8113"/>
    <x v="127"/>
    <n v="124"/>
    <x v="0"/>
    <n v="11.5"/>
    <s v="2014-03-12T13:40:53Z"/>
    <x v="3"/>
    <s v="Musical Instruments"/>
    <s v="Beginner Level"/>
    <s v="2014"/>
    <n v="1622600"/>
  </r>
  <r>
    <n v="505126"/>
    <x v="238"/>
    <s v="https://www.udemy.com/discover-classical-guitar-level-2/"/>
    <x v="0"/>
    <n v="75"/>
    <n v="927"/>
    <x v="180"/>
    <n v="123"/>
    <x v="2"/>
    <n v="11.5"/>
    <s v="2014-12-10T21:45:30Z"/>
    <x v="3"/>
    <s v="Musical Instruments"/>
    <s v="Intermediate Level"/>
    <s v="2014"/>
    <n v="69525"/>
  </r>
  <r>
    <n v="875194"/>
    <x v="239"/>
    <s v="https://www.udemy.com/build-incredible-chatbots/"/>
    <x v="0"/>
    <n v="100"/>
    <n v="2234"/>
    <x v="181"/>
    <n v="115"/>
    <x v="1"/>
    <n v="11.5"/>
    <s v="2016-01-27T17:38:23Z"/>
    <x v="1"/>
    <s v="Web Development"/>
    <s v="All Levels"/>
    <s v="2016"/>
    <n v="223400"/>
  </r>
  <r>
    <n v="863954"/>
    <x v="240"/>
    <s v="https://www.udemy.com/angular-2-from-the-ground-up/"/>
    <x v="0"/>
    <n v="30"/>
    <n v="1737"/>
    <x v="182"/>
    <n v="87"/>
    <x v="1"/>
    <n v="11.5"/>
    <s v="2014-10-01T18:51:06Z"/>
    <x v="1"/>
    <s v="Web Development"/>
    <s v="All Levels"/>
    <s v="2014"/>
    <n v="52110"/>
  </r>
  <r>
    <n v="364426"/>
    <x v="241"/>
    <s v="https://www.udemy.com/understand-javascript/"/>
    <x v="0"/>
    <n v="175"/>
    <n v="79612"/>
    <x v="183"/>
    <n v="85"/>
    <x v="1"/>
    <n v="11.5"/>
    <s v="2015-06-16T21:35:07Z"/>
    <x v="1"/>
    <s v="Web Development"/>
    <s v="All Levels"/>
    <s v="2015"/>
    <n v="13932100"/>
  </r>
  <r>
    <n v="50587"/>
    <x v="242"/>
    <s v="https://www.udemy.com/html5-css3-responsive/"/>
    <x v="0"/>
    <n v="75"/>
    <n v="2697"/>
    <x v="184"/>
    <n v="82"/>
    <x v="0"/>
    <n v="11.5"/>
    <s v="2015-10-14T17:50:29Z"/>
    <x v="1"/>
    <s v="Web Development"/>
    <s v="Beginner Level"/>
    <s v="2015"/>
    <n v="202275"/>
  </r>
  <r>
    <n v="1154754"/>
    <x v="243"/>
    <s v="https://www.udemy.com/financial-modeling-for-startups-small-businesses/"/>
    <x v="0"/>
    <n v="195"/>
    <n v="4991"/>
    <x v="101"/>
    <n v="79"/>
    <x v="0"/>
    <n v="11.5"/>
    <s v="2014-12-22T13:39:16Z"/>
    <x v="2"/>
    <s v="Business Finance"/>
    <s v="Beginner Level"/>
    <s v="2014"/>
    <n v="973245"/>
  </r>
  <r>
    <n v="850426"/>
    <x v="244"/>
    <s v="https://www.udemy.com/photoshop-cc-masterclass/"/>
    <x v="0"/>
    <n v="95"/>
    <n v="505"/>
    <x v="185"/>
    <n v="78"/>
    <x v="1"/>
    <n v="11.5"/>
    <s v="2016-06-21T22:46:41Z"/>
    <x v="0"/>
    <s v="Graphic Design"/>
    <s v="All Levels"/>
    <s v="2016"/>
    <n v="47975"/>
  </r>
  <r>
    <n v="1025026"/>
    <x v="245"/>
    <s v="https://www.udemy.com/javascript-from-beginner-to-pro-best-course/"/>
    <x v="0"/>
    <n v="195"/>
    <n v="28694"/>
    <x v="186"/>
    <n v="77"/>
    <x v="0"/>
    <n v="11.5"/>
    <s v="2015-07-07T18:59:39Z"/>
    <x v="1"/>
    <s v="Web Development"/>
    <s v="Beginner Level"/>
    <s v="2015"/>
    <n v="5595330"/>
  </r>
  <r>
    <n v="845794"/>
    <x v="246"/>
    <s v="https://www.udemy.com/advance-javascript-for-coders-learn-oop-in-javascript/"/>
    <x v="0"/>
    <n v="40"/>
    <n v="334"/>
    <x v="187"/>
    <n v="54"/>
    <x v="2"/>
    <n v="11.5"/>
    <s v="2016-01-08T21:40:03Z"/>
    <x v="1"/>
    <s v="Web Development"/>
    <s v="Intermediate Level"/>
    <s v="2016"/>
    <n v="13360"/>
  </r>
  <r>
    <n v="687466"/>
    <x v="247"/>
    <s v="https://www.udemy.com/the-complete-javascript-developer-mean-stack-zero-to-hero/"/>
    <x v="0"/>
    <n v="75"/>
    <n v="4820"/>
    <x v="188"/>
    <n v="53"/>
    <x v="1"/>
    <n v="11.5"/>
    <s v="2015-06-01T20:09:03Z"/>
    <x v="1"/>
    <s v="Web Development"/>
    <s v="All Levels"/>
    <s v="2015"/>
    <n v="361500"/>
  </r>
  <r>
    <n v="64585"/>
    <x v="248"/>
    <s v="https://www.udemy.com/gospel-piano-essentials/"/>
    <x v="0"/>
    <n v="30"/>
    <n v="668"/>
    <x v="189"/>
    <n v="46"/>
    <x v="2"/>
    <n v="11.5"/>
    <s v="2017-05-18T16:48:46Z"/>
    <x v="3"/>
    <s v="Musical Instruments"/>
    <s v="Intermediate Level"/>
    <s v="2017"/>
    <n v="20040"/>
  </r>
  <r>
    <n v="72644"/>
    <x v="249"/>
    <s v="https://www.udemy.com/claritas-investment-certificate/"/>
    <x v="0"/>
    <n v="50"/>
    <n v="388"/>
    <x v="134"/>
    <n v="35"/>
    <x v="1"/>
    <n v="11.5"/>
    <s v="2016-05-17T00:43:59Z"/>
    <x v="2"/>
    <s v="Business Finance"/>
    <s v="All Levels"/>
    <s v="2016"/>
    <n v="19400"/>
  </r>
  <r>
    <n v="1217948"/>
    <x v="250"/>
    <s v="https://www.udemy.com/learn-how-to-become-a-front-end-web-developer-from-scratch/"/>
    <x v="0"/>
    <n v="200"/>
    <n v="7062"/>
    <x v="152"/>
    <n v="172"/>
    <x v="0"/>
    <n v="11"/>
    <s v="2015-03-02T23:49:35Z"/>
    <x v="1"/>
    <s v="Web Development"/>
    <s v="Beginner Level"/>
    <s v="2015"/>
    <n v="1412400"/>
  </r>
  <r>
    <n v="683606"/>
    <x v="251"/>
    <s v="https://www.udemy.com/the-ultimate-wordpress-boot-camp-build-multiple-websites/"/>
    <x v="0"/>
    <n v="125"/>
    <n v="1000"/>
    <x v="190"/>
    <n v="140"/>
    <x v="2"/>
    <n v="11"/>
    <s v="2015-03-08T19:11:24Z"/>
    <x v="1"/>
    <s v="Web Development"/>
    <s v="Intermediate Level"/>
    <s v="2015"/>
    <n v="125000"/>
  </r>
  <r>
    <n v="316704"/>
    <x v="252"/>
    <s v="https://www.udemy.com/introductory-javascript-made-easy-training-tutorial/"/>
    <x v="0"/>
    <n v="20"/>
    <n v="9381"/>
    <x v="191"/>
    <n v="131"/>
    <x v="0"/>
    <n v="11"/>
    <s v="2017-04-06T04:59:32Z"/>
    <x v="1"/>
    <s v="Web Development"/>
    <s v="Beginner Level"/>
    <s v="2017"/>
    <n v="187620"/>
  </r>
  <r>
    <n v="519776"/>
    <x v="253"/>
    <s v="https://www.udemy.com/how-to-build-your-million-dollar-stock-portfolio-from-zero/"/>
    <x v="0"/>
    <n v="200"/>
    <n v="1882"/>
    <x v="192"/>
    <n v="129"/>
    <x v="1"/>
    <n v="11"/>
    <s v="2014-03-29T14:10:31Z"/>
    <x v="2"/>
    <s v="Business Finance"/>
    <s v="All Levels"/>
    <s v="2014"/>
    <n v="376400"/>
  </r>
  <r>
    <n v="1141708"/>
    <x v="254"/>
    <s v="https://www.udemy.com/managerial-accounting-the-ultimate-beginner-course/"/>
    <x v="0"/>
    <n v="100"/>
    <n v="11"/>
    <x v="33"/>
    <n v="121"/>
    <x v="0"/>
    <n v="11"/>
    <s v="2014-06-16T11:02:39Z"/>
    <x v="2"/>
    <s v="Business Finance"/>
    <s v="Beginner Level"/>
    <s v="2014"/>
    <n v="1100"/>
  </r>
  <r>
    <n v="751230"/>
    <x v="255"/>
    <s v="https://www.udemy.com/illustrator-cc-design-and-drawing-from-scratch-to-expert/"/>
    <x v="0"/>
    <n v="150"/>
    <n v="2427"/>
    <x v="154"/>
    <n v="97"/>
    <x v="0"/>
    <n v="11"/>
    <s v="2015-02-23T04:37:14Z"/>
    <x v="0"/>
    <s v="Graphic Design"/>
    <s v="Beginner Level"/>
    <s v="2015"/>
    <n v="364050"/>
  </r>
  <r>
    <n v="555122"/>
    <x v="256"/>
    <s v="https://www.udemy.com/jquery-web-development-made-easy/"/>
    <x v="0"/>
    <n v="100"/>
    <n v="1385"/>
    <x v="193"/>
    <n v="97"/>
    <x v="1"/>
    <n v="11"/>
    <s v="2017-02-06T16:35:44Z"/>
    <x v="1"/>
    <s v="Web Development"/>
    <s v="All Levels"/>
    <s v="2017"/>
    <n v="138500"/>
  </r>
  <r>
    <n v="501140"/>
    <x v="257"/>
    <s v="https://www.udemy.com/illustrator-cc-para-novatos-desde-cero-hasta-experto/"/>
    <x v="0"/>
    <n v="150"/>
    <n v="2476"/>
    <x v="112"/>
    <n v="96"/>
    <x v="1"/>
    <n v="11"/>
    <s v="2017-05-01T23:22:07Z"/>
    <x v="0"/>
    <s v="Graphic Design"/>
    <s v="All Levels"/>
    <s v="2017"/>
    <n v="371400"/>
  </r>
  <r>
    <n v="231176"/>
    <x v="258"/>
    <s v="https://www.udemy.com/learn-to-build-beautiful-html5-and-css3-websites-in-1-month/"/>
    <x v="0"/>
    <n v="50"/>
    <n v="18818"/>
    <x v="194"/>
    <n v="80"/>
    <x v="1"/>
    <n v="11"/>
    <s v="2015-11-03T18:54:45Z"/>
    <x v="1"/>
    <s v="Web Development"/>
    <s v="All Levels"/>
    <s v="2015"/>
    <n v="940900"/>
  </r>
  <r>
    <n v="1029554"/>
    <x v="259"/>
    <s v="https://www.udemy.com/formacao-design-grafico-com-corel-draw-x8/"/>
    <x v="0"/>
    <n v="45"/>
    <n v="418"/>
    <x v="195"/>
    <n v="71"/>
    <x v="0"/>
    <n v="11"/>
    <s v="2017-02-03T16:23:16Z"/>
    <x v="0"/>
    <s v="Graphic Design"/>
    <s v="Beginner Level"/>
    <s v="2017"/>
    <n v="18810"/>
  </r>
  <r>
    <n v="938560"/>
    <x v="260"/>
    <s v="https://www.udemy.com/penetration-testing-ethical-hacking-course-python-kali-linux/"/>
    <x v="0"/>
    <n v="195"/>
    <n v="7827"/>
    <x v="196"/>
    <n v="66"/>
    <x v="1"/>
    <n v="11"/>
    <s v="2013-07-23T20:18:35Z"/>
    <x v="1"/>
    <s v="Web Development"/>
    <s v="All Levels"/>
    <s v="2013"/>
    <n v="1526265"/>
  </r>
  <r>
    <n v="1002210"/>
    <x v="261"/>
    <s v="https://www.udemy.com/popular-javascript-frameworklearn-the-language-of-angular-2/"/>
    <x v="0"/>
    <n v="200"/>
    <n v="260"/>
    <x v="20"/>
    <n v="64"/>
    <x v="0"/>
    <n v="11"/>
    <s v="2016-09-06T15:03:27Z"/>
    <x v="1"/>
    <s v="Web Development"/>
    <s v="Beginner Level"/>
    <s v="2016"/>
    <n v="52000"/>
  </r>
  <r>
    <n v="671552"/>
    <x v="262"/>
    <s v="https://www.udemy.com/react-flux/"/>
    <x v="0"/>
    <n v="100"/>
    <n v="8691"/>
    <x v="197"/>
    <n v="63"/>
    <x v="0"/>
    <n v="11"/>
    <s v="2017-01-11T02:52:19Z"/>
    <x v="1"/>
    <s v="Web Development"/>
    <s v="Beginner Level"/>
    <s v="2017"/>
    <n v="869100"/>
  </r>
  <r>
    <n v="874012"/>
    <x v="263"/>
    <s v="https://www.udemy.com/the-ultimate-drawing-course-beginner-to-advanced/"/>
    <x v="0"/>
    <n v="150"/>
    <n v="26742"/>
    <x v="198"/>
    <n v="62"/>
    <x v="0"/>
    <n v="11"/>
    <s v="2016-01-12T20:03:45Z"/>
    <x v="0"/>
    <s v="Graphic Design"/>
    <s v="Beginner Level"/>
    <s v="2016"/>
    <n v="4011300"/>
  </r>
  <r>
    <n v="686764"/>
    <x v="264"/>
    <s v="https://www.udemy.com/learn-plugin-development-in-wordpress-by-building-projects/"/>
    <x v="0"/>
    <n v="60"/>
    <n v="1313"/>
    <x v="173"/>
    <n v="62"/>
    <x v="1"/>
    <n v="11"/>
    <s v="2017-02-22T21:36:08Z"/>
    <x v="1"/>
    <s v="Web Development"/>
    <s v="All Levels"/>
    <s v="2017"/>
    <n v="78780"/>
  </r>
  <r>
    <n v="764042"/>
    <x v="265"/>
    <s v="https://www.udemy.com/reactjs-and-flux-learn-by-building-10-projects/"/>
    <x v="0"/>
    <n v="60"/>
    <n v="1723"/>
    <x v="199"/>
    <n v="60"/>
    <x v="1"/>
    <n v="11"/>
    <s v="2016-05-18T16:04:14Z"/>
    <x v="1"/>
    <s v="Web Development"/>
    <s v="All Levels"/>
    <s v="2016"/>
    <n v="103380"/>
  </r>
  <r>
    <n v="800148"/>
    <x v="266"/>
    <s v="https://www.udemy.com/become-rockstar-php-developer/"/>
    <x v="0"/>
    <n v="200"/>
    <n v="2076"/>
    <x v="139"/>
    <n v="56"/>
    <x v="1"/>
    <n v="11"/>
    <s v="2015-11-23T20:42:22Z"/>
    <x v="1"/>
    <s v="Web Development"/>
    <s v="All Levels"/>
    <s v="2015"/>
    <n v="415200"/>
  </r>
  <r>
    <n v="43319"/>
    <x v="267"/>
    <s v="https://www.udemy.com/learn-options-trading-courses/"/>
    <x v="0"/>
    <n v="180"/>
    <n v="10100"/>
    <x v="200"/>
    <n v="45"/>
    <x v="0"/>
    <n v="11"/>
    <s v="2014-12-03T21:41:25Z"/>
    <x v="2"/>
    <s v="Business Finance"/>
    <s v="Beginner Level"/>
    <s v="2014"/>
    <n v="1818000"/>
  </r>
  <r>
    <n v="207440"/>
    <x v="268"/>
    <s v="https://www.udemy.com/super-curso-de-guitarra-practico-para-principiantes/"/>
    <x v="0"/>
    <n v="85"/>
    <n v="228"/>
    <x v="201"/>
    <n v="215"/>
    <x v="0"/>
    <n v="10.5"/>
    <s v="2015-04-02T17:51:17Z"/>
    <x v="3"/>
    <s v="Musical Instruments"/>
    <s v="Beginner Level"/>
    <s v="2015"/>
    <n v="19380"/>
  </r>
  <r>
    <n v="506164"/>
    <x v="269"/>
    <s v="https://www.udemy.com/mastering-photoshop-elements-13-made-easy-training-tutorial/"/>
    <x v="0"/>
    <n v="20"/>
    <n v="1738"/>
    <x v="164"/>
    <n v="166"/>
    <x v="0"/>
    <n v="10.5"/>
    <s v="2016-04-15T18:43:40Z"/>
    <x v="0"/>
    <s v="Graphic Design"/>
    <s v="Beginner Level"/>
    <s v="2016"/>
    <n v="34760"/>
  </r>
  <r>
    <n v="780150"/>
    <x v="270"/>
    <s v="https://www.udemy.com/learning-photoshop-cc-2015/"/>
    <x v="0"/>
    <n v="50"/>
    <n v="311"/>
    <x v="202"/>
    <n v="163"/>
    <x v="1"/>
    <n v="10.5"/>
    <s v="2016-12-20T14:36:59Z"/>
    <x v="0"/>
    <s v="Graphic Design"/>
    <s v="All Levels"/>
    <s v="2016"/>
    <n v="15550"/>
  </r>
  <r>
    <n v="1144726"/>
    <x v="271"/>
    <s v="https://www.udemy.com/aspnet-core-angular/"/>
    <x v="0"/>
    <n v="190"/>
    <n v="5332"/>
    <x v="203"/>
    <n v="160"/>
    <x v="2"/>
    <n v="10.5"/>
    <s v="2016-10-17T21:16:49Z"/>
    <x v="1"/>
    <s v="Web Development"/>
    <s v="Intermediate Level"/>
    <s v="2016"/>
    <n v="1013080"/>
  </r>
  <r>
    <n v="593544"/>
    <x v="272"/>
    <s v="https://www.udemy.com/php-mvc-framework-codeigniter-tutorial-for-beginners-project/"/>
    <x v="0"/>
    <n v="100"/>
    <n v="3701"/>
    <x v="204"/>
    <n v="125"/>
    <x v="1"/>
    <n v="10.5"/>
    <s v="2013-03-22T17:42:18Z"/>
    <x v="1"/>
    <s v="Web Development"/>
    <s v="All Levels"/>
    <s v="2013"/>
    <n v="370100"/>
  </r>
  <r>
    <n v="1076424"/>
    <x v="273"/>
    <s v="https://www.udemy.com/wordpress-plugins-a-guide-on-the-best-plugins-part-1/"/>
    <x v="0"/>
    <n v="50"/>
    <n v="122"/>
    <x v="54"/>
    <n v="116"/>
    <x v="1"/>
    <n v="10.5"/>
    <s v="2015-09-16T18:57:23Z"/>
    <x v="1"/>
    <s v="Web Development"/>
    <s v="All Levels"/>
    <s v="2015"/>
    <n v="6100"/>
  </r>
  <r>
    <n v="1260288"/>
    <x v="274"/>
    <s v="https://www.udemy.com/master-javascript-programming-extended-course/"/>
    <x v="0"/>
    <n v="20"/>
    <n v="3903"/>
    <x v="55"/>
    <n v="107"/>
    <x v="1"/>
    <n v="10.5"/>
    <s v="2016-06-06T00:06:37Z"/>
    <x v="1"/>
    <s v="Web Development"/>
    <s v="All Levels"/>
    <s v="2016"/>
    <n v="78060"/>
  </r>
  <r>
    <n v="41890"/>
    <x v="275"/>
    <s v="https://www.udemy.com/beginners-guide-to-playing-guitar/"/>
    <x v="0"/>
    <n v="85"/>
    <n v="384"/>
    <x v="53"/>
    <n v="98"/>
    <x v="0"/>
    <n v="10.5"/>
    <s v="2015-05-28T18:12:44Z"/>
    <x v="3"/>
    <s v="Musical Instruments"/>
    <s v="Beginner Level"/>
    <s v="2015"/>
    <n v="32640"/>
  </r>
  <r>
    <n v="511838"/>
    <x v="276"/>
    <s v="https://www.udemy.com/the-advanced-web-developer-course/"/>
    <x v="0"/>
    <n v="100"/>
    <n v="6890"/>
    <x v="154"/>
    <n v="90"/>
    <x v="2"/>
    <n v="10.5"/>
    <s v="2017-02-07T15:34:03Z"/>
    <x v="1"/>
    <s v="Web Development"/>
    <s v="Intermediate Level"/>
    <s v="2017"/>
    <n v="689000"/>
  </r>
  <r>
    <n v="173776"/>
    <x v="277"/>
    <s v="https://www.udemy.com/ultimate-blues-guitar-beginners-course/"/>
    <x v="0"/>
    <n v="20"/>
    <n v="922"/>
    <x v="97"/>
    <n v="90"/>
    <x v="0"/>
    <n v="10.5"/>
    <s v="2017-05-10T15:10:34Z"/>
    <x v="3"/>
    <s v="Musical Instruments"/>
    <s v="Beginner Level"/>
    <s v="2017"/>
    <n v="18440"/>
  </r>
  <r>
    <n v="655198"/>
    <x v="278"/>
    <s v="https://www.udemy.com/siemens-nx-unigraphics-ug-basic-to-advance-3d-modelling/"/>
    <x v="0"/>
    <n v="50"/>
    <n v="142"/>
    <x v="205"/>
    <n v="88"/>
    <x v="1"/>
    <n v="10.5"/>
    <s v="2015-11-19T18:20:45Z"/>
    <x v="0"/>
    <s v="Graphic Design"/>
    <s v="All Levels"/>
    <s v="2015"/>
    <n v="7100"/>
  </r>
  <r>
    <n v="1032864"/>
    <x v="279"/>
    <s v="https://www.udemy.com/the-complete-guide-to-how-to-read-write-music/"/>
    <x v="0"/>
    <n v="115"/>
    <n v="5292"/>
    <x v="79"/>
    <n v="85"/>
    <x v="1"/>
    <n v="10.5"/>
    <s v="2016-04-23T22:57:42Z"/>
    <x v="3"/>
    <s v="Musical Instruments"/>
    <s v="All Levels"/>
    <s v="2016"/>
    <n v="608580"/>
  </r>
  <r>
    <n v="297044"/>
    <x v="280"/>
    <s v="https://www.udemy.com/learn-wcf-and-web-apis-from-scratch/"/>
    <x v="0"/>
    <n v="50"/>
    <n v="5398"/>
    <x v="206"/>
    <n v="83"/>
    <x v="2"/>
    <n v="10.5"/>
    <s v="2016-06-21T17:59:58Z"/>
    <x v="1"/>
    <s v="Web Development"/>
    <s v="Intermediate Level"/>
    <s v="2016"/>
    <n v="269900"/>
  </r>
  <r>
    <n v="1250824"/>
    <x v="281"/>
    <s v="https://www.udemy.com/projects-in-laravel-learn-laravel-building-10-projects/"/>
    <x v="0"/>
    <n v="50"/>
    <n v="119"/>
    <x v="29"/>
    <n v="70"/>
    <x v="2"/>
    <n v="10.5"/>
    <s v="2016-08-29T16:36:38Z"/>
    <x v="1"/>
    <s v="Web Development"/>
    <s v="Intermediate Level"/>
    <s v="2016"/>
    <n v="5950"/>
  </r>
  <r>
    <n v="495678"/>
    <x v="282"/>
    <s v="https://www.udemy.com/javascript-a-complete-guide/"/>
    <x v="0"/>
    <n v="100"/>
    <n v="1193"/>
    <x v="61"/>
    <n v="58"/>
    <x v="1"/>
    <n v="10.5"/>
    <s v="2015-11-28T06:25:44Z"/>
    <x v="1"/>
    <s v="Web Development"/>
    <s v="All Levels"/>
    <s v="2015"/>
    <n v="119300"/>
  </r>
  <r>
    <n v="282050"/>
    <x v="283"/>
    <s v="https://www.udemy.com/day-trading-course/"/>
    <x v="0"/>
    <n v="20"/>
    <n v="768"/>
    <x v="205"/>
    <n v="54"/>
    <x v="1"/>
    <n v="10.5"/>
    <s v="2015-02-15T12:17:56Z"/>
    <x v="2"/>
    <s v="Business Finance"/>
    <s v="All Levels"/>
    <s v="2015"/>
    <n v="15360"/>
  </r>
  <r>
    <n v="56259"/>
    <x v="284"/>
    <s v="https://www.udemy.com/jquery-ui-in-depth/"/>
    <x v="0"/>
    <n v="25"/>
    <n v="1520"/>
    <x v="207"/>
    <n v="52"/>
    <x v="1"/>
    <n v="10.5"/>
    <s v="2015-06-07T19:32:46Z"/>
    <x v="1"/>
    <s v="Web Development"/>
    <s v="All Levels"/>
    <s v="2015"/>
    <n v="38000"/>
  </r>
  <r>
    <n v="41295"/>
    <x v="285"/>
    <s v="https://www.udemy.com/learn-html5-programming-from-scratch/"/>
    <x v="1"/>
    <n v="0"/>
    <n v="268923"/>
    <x v="208"/>
    <n v="45"/>
    <x v="1"/>
    <n v="10.5"/>
    <s v="2016-06-29T20:21:24Z"/>
    <x v="1"/>
    <s v="Web Development"/>
    <s v="All Levels"/>
    <s v="2016"/>
    <n v="0"/>
  </r>
  <r>
    <n v="578534"/>
    <x v="286"/>
    <s v="https://www.udemy.com/the-intelligent-investor/"/>
    <x v="0"/>
    <n v="30"/>
    <n v="384"/>
    <x v="17"/>
    <n v="44"/>
    <x v="1"/>
    <n v="10.5"/>
    <s v="2016-11-01T19:30:11Z"/>
    <x v="2"/>
    <s v="Business Finance"/>
    <s v="All Levels"/>
    <s v="2016"/>
    <n v="11520"/>
  </r>
  <r>
    <n v="644020"/>
    <x v="287"/>
    <s v="https://www.udemy.com/curso-de-iniciacion-al-trading/"/>
    <x v="0"/>
    <n v="85"/>
    <n v="31"/>
    <x v="110"/>
    <n v="40"/>
    <x v="1"/>
    <n v="10.5"/>
    <s v="2013-02-24T13:23:14Z"/>
    <x v="2"/>
    <s v="Business Finance"/>
    <s v="All Levels"/>
    <s v="2013"/>
    <n v="2635"/>
  </r>
  <r>
    <n v="868128"/>
    <x v="288"/>
    <s v="https://www.udemy.com/estacio-analise-de-concessao-de-credito/"/>
    <x v="0"/>
    <n v="20"/>
    <n v="31"/>
    <x v="69"/>
    <n v="20"/>
    <x v="1"/>
    <n v="10.5"/>
    <s v="2015-04-13T17:52:57Z"/>
    <x v="2"/>
    <s v="Business Finance"/>
    <s v="All Levels"/>
    <s v="2015"/>
    <n v="620"/>
  </r>
  <r>
    <n v="648826"/>
    <x v="289"/>
    <s v="https://www.udemy.com/the-complete-financial-analyst-course/"/>
    <x v="0"/>
    <n v="195"/>
    <n v="24481"/>
    <x v="209"/>
    <n v="174"/>
    <x v="1"/>
    <n v="10"/>
    <s v="2015-09-05T05:15:07Z"/>
    <x v="2"/>
    <s v="Business Finance"/>
    <s v="All Levels"/>
    <s v="2015"/>
    <n v="4773795"/>
  </r>
  <r>
    <n v="856526"/>
    <x v="290"/>
    <s v="https://www.udemy.com/the-build-a-saas-app-with-flask-course/"/>
    <x v="0"/>
    <n v="40"/>
    <n v="2244"/>
    <x v="210"/>
    <n v="168"/>
    <x v="1"/>
    <n v="10"/>
    <s v="2014-09-14T21:13:26Z"/>
    <x v="1"/>
    <s v="Web Development"/>
    <s v="All Levels"/>
    <s v="2014"/>
    <n v="89760"/>
  </r>
  <r>
    <n v="1053272"/>
    <x v="291"/>
    <s v="https://www.udemy.com/the-financial-analyst-skills-training-fast-course-2017/"/>
    <x v="0"/>
    <n v="100"/>
    <n v="589"/>
    <x v="211"/>
    <n v="138"/>
    <x v="1"/>
    <n v="10"/>
    <s v="2016-06-20T21:02:36Z"/>
    <x v="2"/>
    <s v="Business Finance"/>
    <s v="All Levels"/>
    <s v="2016"/>
    <n v="58900"/>
  </r>
  <r>
    <n v="919354"/>
    <x v="292"/>
    <s v="https://www.udemy.com/learn-bootstrap-4-the-most-popular-html5-css3-js-framework/"/>
    <x v="0"/>
    <n v="200"/>
    <n v="279"/>
    <x v="95"/>
    <n v="119"/>
    <x v="1"/>
    <n v="10"/>
    <s v="2013-02-24T04:47:36Z"/>
    <x v="1"/>
    <s v="Web Development"/>
    <s v="All Levels"/>
    <s v="2013"/>
    <n v="55800"/>
  </r>
  <r>
    <n v="164554"/>
    <x v="293"/>
    <s v="https://www.udemy.com/angularjs-jumpstart/"/>
    <x v="0"/>
    <n v="75"/>
    <n v="17802"/>
    <x v="212"/>
    <n v="113"/>
    <x v="1"/>
    <n v="10"/>
    <s v="2016-03-04T15:33:46Z"/>
    <x v="1"/>
    <s v="Web Development"/>
    <s v="All Levels"/>
    <s v="2016"/>
    <n v="1335150"/>
  </r>
  <r>
    <n v="998580"/>
    <x v="294"/>
    <s v="https://www.udemy.com/mobile-app-design-from-beginner-to-intermediate/"/>
    <x v="0"/>
    <n v="140"/>
    <n v="896"/>
    <x v="207"/>
    <n v="108"/>
    <x v="1"/>
    <n v="10"/>
    <s v="2016-05-11T16:40:05Z"/>
    <x v="0"/>
    <s v="Graphic Design"/>
    <s v="All Levels"/>
    <s v="2016"/>
    <n v="125440"/>
  </r>
  <r>
    <n v="420926"/>
    <x v="295"/>
    <s v="https://www.udemy.com/cfa-level1-fra/"/>
    <x v="0"/>
    <n v="50"/>
    <n v="152"/>
    <x v="141"/>
    <n v="102"/>
    <x v="1"/>
    <n v="10"/>
    <s v="2014-06-28T05:52:41Z"/>
    <x v="2"/>
    <s v="Business Finance"/>
    <s v="All Levels"/>
    <s v="2014"/>
    <n v="7600"/>
  </r>
  <r>
    <n v="1136912"/>
    <x v="296"/>
    <s v="https://www.udemy.com/financial-accounting-the-ultimate-beginner-course/"/>
    <x v="0"/>
    <n v="100"/>
    <n v="9"/>
    <x v="141"/>
    <n v="101"/>
    <x v="0"/>
    <n v="10"/>
    <s v="2016-03-31T18:22:30Z"/>
    <x v="2"/>
    <s v="Business Finance"/>
    <s v="Beginner Level"/>
    <s v="2016"/>
    <n v="900"/>
  </r>
  <r>
    <n v="40039"/>
    <x v="297"/>
    <s v="https://www.udemy.com/forex-mastery/"/>
    <x v="0"/>
    <n v="45"/>
    <n v="650"/>
    <x v="213"/>
    <n v="97"/>
    <x v="1"/>
    <n v="10"/>
    <s v="2014-04-27T06:58:27Z"/>
    <x v="2"/>
    <s v="Business Finance"/>
    <s v="All Levels"/>
    <s v="2014"/>
    <n v="29250"/>
  </r>
  <r>
    <n v="399228"/>
    <x v="298"/>
    <s v="https://www.udemy.com/master-javascript-today/"/>
    <x v="0"/>
    <n v="200"/>
    <n v="2353"/>
    <x v="214"/>
    <n v="91"/>
    <x v="1"/>
    <n v="10"/>
    <s v="2015-07-16T22:29:32Z"/>
    <x v="1"/>
    <s v="Web Development"/>
    <s v="All Levels"/>
    <s v="2015"/>
    <n v="470600"/>
  </r>
  <r>
    <n v="954710"/>
    <x v="299"/>
    <s v="https://www.udemy.com/html-css-code-bootcamp/"/>
    <x v="0"/>
    <n v="40"/>
    <n v="194"/>
    <x v="201"/>
    <n v="87"/>
    <x v="0"/>
    <n v="10"/>
    <s v="2016-10-05T15:39:55Z"/>
    <x v="1"/>
    <s v="Web Development"/>
    <s v="Beginner Level"/>
    <s v="2016"/>
    <n v="7760"/>
  </r>
  <r>
    <n v="950894"/>
    <x v="300"/>
    <s v="https://www.udemy.com/photoshop-do-basico-ao-avancado/"/>
    <x v="0"/>
    <n v="100"/>
    <n v="1110"/>
    <x v="113"/>
    <n v="77"/>
    <x v="1"/>
    <n v="10"/>
    <s v="2017-03-06T21:26:55Z"/>
    <x v="0"/>
    <s v="Graphic Design"/>
    <s v="All Levels"/>
    <s v="2017"/>
    <n v="111000"/>
  </r>
  <r>
    <n v="403468"/>
    <x v="301"/>
    <s v="https://www.udemy.com/university-level-introduction-to-financial-accounting/"/>
    <x v="0"/>
    <n v="100"/>
    <n v="2591"/>
    <x v="11"/>
    <n v="69"/>
    <x v="1"/>
    <n v="10"/>
    <s v="2017-01-23T18:23:58Z"/>
    <x v="2"/>
    <s v="Business Finance"/>
    <s v="All Levels"/>
    <s v="2017"/>
    <n v="259100"/>
  </r>
  <r>
    <n v="434774"/>
    <x v="302"/>
    <s v="https://www.udemy.com/trading-stock-options-ii-simplified-strategies-for-success/"/>
    <x v="0"/>
    <n v="195"/>
    <n v="7884"/>
    <x v="215"/>
    <n v="68"/>
    <x v="2"/>
    <n v="10"/>
    <s v="2015-11-24T23:55:22Z"/>
    <x v="2"/>
    <s v="Business Finance"/>
    <s v="Intermediate Level"/>
    <s v="2015"/>
    <n v="1537380"/>
  </r>
  <r>
    <n v="949282"/>
    <x v="303"/>
    <s v="https://www.udemy.com/learn-angular-2-from-beginner-to-advanced/"/>
    <x v="0"/>
    <n v="195"/>
    <n v="32696"/>
    <x v="216"/>
    <n v="67"/>
    <x v="0"/>
    <n v="10"/>
    <s v="2014-08-18T21:09:54Z"/>
    <x v="1"/>
    <s v="Web Development"/>
    <s v="Beginner Level"/>
    <s v="2014"/>
    <n v="6375720"/>
  </r>
  <r>
    <n v="23742"/>
    <x v="304"/>
    <s v="https://www.udemy.com/javawebtut/"/>
    <x v="0"/>
    <n v="35"/>
    <n v="15187"/>
    <x v="217"/>
    <n v="64"/>
    <x v="1"/>
    <n v="10"/>
    <s v="2015-11-06T19:01:58Z"/>
    <x v="1"/>
    <s v="Web Development"/>
    <s v="All Levels"/>
    <s v="2015"/>
    <n v="531545"/>
  </r>
  <r>
    <n v="897146"/>
    <x v="305"/>
    <s v="https://www.udemy.com/become-a-full-stack-developer-with-spring-aws-and-stripe/"/>
    <x v="0"/>
    <n v="75"/>
    <n v="1696"/>
    <x v="128"/>
    <n v="60"/>
    <x v="2"/>
    <n v="10"/>
    <s v="2015-07-21T19:24:17Z"/>
    <x v="1"/>
    <s v="Web Development"/>
    <s v="Intermediate Level"/>
    <s v="2015"/>
    <n v="127200"/>
  </r>
  <r>
    <n v="1170198"/>
    <x v="306"/>
    <s v="https://www.udemy.com/beginner-guitar-lessons-learn-to-play-guitar-today/"/>
    <x v="0"/>
    <n v="45"/>
    <n v="65"/>
    <x v="103"/>
    <n v="56"/>
    <x v="0"/>
    <n v="10"/>
    <s v="2015-06-23T22:37:31Z"/>
    <x v="3"/>
    <s v="Musical Instruments"/>
    <s v="Beginner Level"/>
    <s v="2015"/>
    <n v="2925"/>
  </r>
  <r>
    <n v="822926"/>
    <x v="307"/>
    <s v="https://www.udemy.com/trading-practico/"/>
    <x v="0"/>
    <n v="20"/>
    <n v="44"/>
    <x v="29"/>
    <n v="55"/>
    <x v="1"/>
    <n v="10"/>
    <s v="2016-03-03T22:25:41Z"/>
    <x v="2"/>
    <s v="Business Finance"/>
    <s v="All Levels"/>
    <s v="2016"/>
    <n v="880"/>
  </r>
  <r>
    <n v="24877"/>
    <x v="308"/>
    <s v="https://www.udemy.com/introductory-financial-accounting/"/>
    <x v="0"/>
    <n v="80"/>
    <n v="1793"/>
    <x v="218"/>
    <n v="54"/>
    <x v="0"/>
    <n v="10"/>
    <s v="2015-07-14T00:00:48Z"/>
    <x v="2"/>
    <s v="Business Finance"/>
    <s v="Beginner Level"/>
    <s v="2015"/>
    <n v="143440"/>
  </r>
  <r>
    <n v="303514"/>
    <x v="309"/>
    <s v="https://www.udemy.com/projects-in-css/"/>
    <x v="0"/>
    <n v="60"/>
    <n v="4689"/>
    <x v="219"/>
    <n v="54"/>
    <x v="1"/>
    <n v="10"/>
    <s v="2014-03-16T14:36:01Z"/>
    <x v="1"/>
    <s v="Web Development"/>
    <s v="All Levels"/>
    <s v="2014"/>
    <n v="281340"/>
  </r>
  <r>
    <n v="564268"/>
    <x v="310"/>
    <s v="https://www.udemy.com/foundation-framework-course/"/>
    <x v="0"/>
    <n v="50"/>
    <n v="636"/>
    <x v="3"/>
    <n v="54"/>
    <x v="1"/>
    <n v="10"/>
    <s v="2016-09-25T20:37:51Z"/>
    <x v="1"/>
    <s v="Web Development"/>
    <s v="All Levels"/>
    <s v="2016"/>
    <n v="31800"/>
  </r>
  <r>
    <n v="593962"/>
    <x v="311"/>
    <s v="https://www.udemy.com/stock-fundamental-analysis-with-excel/"/>
    <x v="0"/>
    <n v="50"/>
    <n v="206"/>
    <x v="89"/>
    <n v="50"/>
    <x v="1"/>
    <n v="10"/>
    <s v="2016-01-13T03:15:11Z"/>
    <x v="2"/>
    <s v="Business Finance"/>
    <s v="All Levels"/>
    <s v="2016"/>
    <n v="10300"/>
  </r>
  <r>
    <n v="15611"/>
    <x v="312"/>
    <s v="https://www.udemy.com/how-to-draw-the-human-figure-10-hours/"/>
    <x v="0"/>
    <n v="40"/>
    <n v="2634"/>
    <x v="118"/>
    <n v="25"/>
    <x v="1"/>
    <n v="10"/>
    <s v="2016-12-16T15:01:34Z"/>
    <x v="0"/>
    <s v="Graphic Design"/>
    <s v="All Levels"/>
    <s v="2016"/>
    <n v="105360"/>
  </r>
  <r>
    <n v="719002"/>
    <x v="313"/>
    <s v="https://www.udemy.com/angular-2-tutorial-for-beginners/"/>
    <x v="0"/>
    <n v="150"/>
    <n v="40070"/>
    <x v="220"/>
    <n v="194"/>
    <x v="1"/>
    <n v="9.5"/>
    <s v="2016-10-29T19:15:04Z"/>
    <x v="1"/>
    <s v="Web Development"/>
    <s v="All Levels"/>
    <s v="2016"/>
    <n v="6010500"/>
  </r>
  <r>
    <n v="456284"/>
    <x v="314"/>
    <s v="https://www.udemy.com/the-professional-guitar-masterclass/"/>
    <x v="0"/>
    <n v="200"/>
    <n v="21701"/>
    <x v="221"/>
    <n v="136"/>
    <x v="1"/>
    <n v="9.5"/>
    <s v="2016-02-11T16:23:46Z"/>
    <x v="3"/>
    <s v="Musical Instruments"/>
    <s v="All Levels"/>
    <s v="2016"/>
    <n v="4340200"/>
  </r>
  <r>
    <n v="1009452"/>
    <x v="315"/>
    <s v="https://www.udemy.com/angular2-advanced/"/>
    <x v="0"/>
    <n v="190"/>
    <n v="6082"/>
    <x v="222"/>
    <n v="135"/>
    <x v="2"/>
    <n v="9.5"/>
    <s v="2016-03-15T17:23:07Z"/>
    <x v="1"/>
    <s v="Web Development"/>
    <s v="Intermediate Level"/>
    <s v="2016"/>
    <n v="1155580"/>
  </r>
  <r>
    <n v="1055322"/>
    <x v="316"/>
    <s v="https://www.udemy.com/learn-laravel-php-framework-building-multi-user-seo-blog-app/"/>
    <x v="0"/>
    <n v="100"/>
    <n v="557"/>
    <x v="118"/>
    <n v="133"/>
    <x v="1"/>
    <n v="9.5"/>
    <s v="2013-08-05T16:02:15Z"/>
    <x v="1"/>
    <s v="Web Development"/>
    <s v="All Levels"/>
    <s v="2013"/>
    <n v="55700"/>
  </r>
  <r>
    <n v="1092632"/>
    <x v="317"/>
    <s v="https://www.udemy.com/complete-motion-graphic-course/"/>
    <x v="0"/>
    <n v="65"/>
    <n v="50"/>
    <x v="29"/>
    <n v="115"/>
    <x v="1"/>
    <n v="9.5"/>
    <s v="2015-06-01T20:58:11Z"/>
    <x v="0"/>
    <s v="Graphic Design"/>
    <s v="All Levels"/>
    <s v="2015"/>
    <n v="3250"/>
  </r>
  <r>
    <n v="382204"/>
    <x v="318"/>
    <s v="https://www.udemy.com/learn-how-to-successfully-trade-stocks-in-5-simple-steps/"/>
    <x v="0"/>
    <n v="95"/>
    <n v="2493"/>
    <x v="8"/>
    <n v="108"/>
    <x v="1"/>
    <n v="9.5"/>
    <s v="2016-02-29T18:44:03Z"/>
    <x v="2"/>
    <s v="Business Finance"/>
    <s v="All Levels"/>
    <s v="2016"/>
    <n v="236835"/>
  </r>
  <r>
    <n v="975916"/>
    <x v="319"/>
    <s v="https://www.udemy.com/17-complete-javascript-projects-explained-step-by-step/"/>
    <x v="0"/>
    <n v="185"/>
    <n v="327"/>
    <x v="201"/>
    <n v="106"/>
    <x v="0"/>
    <n v="9.5"/>
    <s v="2015-07-21T21:45:17Z"/>
    <x v="1"/>
    <s v="Web Development"/>
    <s v="Beginner Level"/>
    <s v="2015"/>
    <n v="60495"/>
  </r>
  <r>
    <n v="846412"/>
    <x v="320"/>
    <s v="https://www.udemy.com/learning-drupal-8/"/>
    <x v="0"/>
    <n v="50"/>
    <n v="577"/>
    <x v="223"/>
    <n v="101"/>
    <x v="1"/>
    <n v="9.5"/>
    <s v="2015-05-25T18:19:21Z"/>
    <x v="1"/>
    <s v="Web Development"/>
    <s v="All Levels"/>
    <s v="2015"/>
    <n v="28850"/>
  </r>
  <r>
    <n v="30318"/>
    <x v="321"/>
    <s v="https://www.udemy.com/programming-javascript/"/>
    <x v="0"/>
    <n v="50"/>
    <n v="17113"/>
    <x v="224"/>
    <n v="93"/>
    <x v="1"/>
    <n v="9.5"/>
    <s v="2015-07-12T19:05:43Z"/>
    <x v="1"/>
    <s v="Web Development"/>
    <s v="All Levels"/>
    <s v="2015"/>
    <n v="855650"/>
  </r>
  <r>
    <n v="769390"/>
    <x v="322"/>
    <s v="https://www.udemy.com/angular-2-master-class-with-alejandro-rangel/"/>
    <x v="0"/>
    <n v="30"/>
    <n v="4157"/>
    <x v="123"/>
    <n v="80"/>
    <x v="1"/>
    <n v="9.5"/>
    <s v="2015-04-12T16:28:31Z"/>
    <x v="1"/>
    <s v="Web Development"/>
    <s v="All Levels"/>
    <s v="2015"/>
    <n v="124710"/>
  </r>
  <r>
    <n v="987666"/>
    <x v="323"/>
    <s v="https://www.udemy.com/learn-react-the-worlds-most-lucrative-javascript-library/"/>
    <x v="0"/>
    <n v="50"/>
    <n v="1591"/>
    <x v="154"/>
    <n v="74"/>
    <x v="0"/>
    <n v="9.5"/>
    <s v="2015-01-25T18:41:28Z"/>
    <x v="1"/>
    <s v="Web Development"/>
    <s v="Beginner Level"/>
    <s v="2015"/>
    <n v="79550"/>
  </r>
  <r>
    <n v="1193538"/>
    <x v="324"/>
    <s v="https://www.udemy.com/html5-and-css3-build-modern-responsive-websites/"/>
    <x v="0"/>
    <n v="175"/>
    <n v="109"/>
    <x v="225"/>
    <n v="69"/>
    <x v="1"/>
    <n v="9.5"/>
    <s v="2014-10-25T13:00:19Z"/>
    <x v="1"/>
    <s v="Web Development"/>
    <s v="All Levels"/>
    <s v="2014"/>
    <n v="19075"/>
  </r>
  <r>
    <n v="26648"/>
    <x v="325"/>
    <s v="https://www.udemy.com/how-to-play-guitar-really-understand-music/"/>
    <x v="0"/>
    <n v="20"/>
    <n v="738"/>
    <x v="29"/>
    <n v="64"/>
    <x v="1"/>
    <n v="9.5"/>
    <s v="2015-07-07T20:21:29Z"/>
    <x v="3"/>
    <s v="Musical Instruments"/>
    <s v="All Levels"/>
    <s v="2015"/>
    <n v="14760"/>
  </r>
  <r>
    <n v="1147458"/>
    <x v="326"/>
    <s v="https://www.udemy.com/killer-trading-plan-6-year-old-can-invest-10-hours-stocks-forex-etf/"/>
    <x v="0"/>
    <n v="200"/>
    <n v="1087"/>
    <x v="14"/>
    <n v="61"/>
    <x v="1"/>
    <n v="9.5"/>
    <s v="2016-03-20T21:39:38Z"/>
    <x v="2"/>
    <s v="Business Finance"/>
    <s v="All Levels"/>
    <s v="2016"/>
    <n v="217400"/>
  </r>
  <r>
    <n v="632702"/>
    <x v="327"/>
    <s v="https://www.udemy.com/learn-to-animate-design-earn-up-to-100-per-hour/"/>
    <x v="0"/>
    <n v="200"/>
    <n v="1005"/>
    <x v="18"/>
    <n v="46"/>
    <x v="1"/>
    <n v="9.5"/>
    <s v="2016-02-02T20:35:37Z"/>
    <x v="0"/>
    <s v="Graphic Design"/>
    <s v="All Levels"/>
    <s v="2016"/>
    <n v="201000"/>
  </r>
  <r>
    <n v="1022032"/>
    <x v="328"/>
    <s v="https://www.udemy.com/adobe-illustrator-cc-m/"/>
    <x v="0"/>
    <n v="20"/>
    <n v="43"/>
    <x v="177"/>
    <n v="46"/>
    <x v="2"/>
    <n v="9.5"/>
    <s v="2015-04-17T21:59:15Z"/>
    <x v="0"/>
    <s v="Graphic Design"/>
    <s v="Intermediate Level"/>
    <s v="2015"/>
    <n v="860"/>
  </r>
  <r>
    <n v="766320"/>
    <x v="329"/>
    <s v="https://www.udemy.com/adobe-illustrator-mobile-app-codemobiles-thai/"/>
    <x v="0"/>
    <n v="20"/>
    <n v="25"/>
    <x v="110"/>
    <n v="30"/>
    <x v="0"/>
    <n v="9.5"/>
    <s v="2013-02-27T13:05:27Z"/>
    <x v="0"/>
    <s v="Graphic Design"/>
    <s v="Beginner Level"/>
    <s v="2013"/>
    <n v="500"/>
  </r>
  <r>
    <n v="389240"/>
    <x v="330"/>
    <s v="https://www.udemy.com/make-a-website-without-code-wordpress-course/"/>
    <x v="0"/>
    <n v="30"/>
    <n v="6413"/>
    <x v="213"/>
    <n v="123"/>
    <x v="1"/>
    <n v="9"/>
    <s v="2015-05-06T23:27:45Z"/>
    <x v="1"/>
    <s v="Web Development"/>
    <s v="All Levels"/>
    <s v="2015"/>
    <n v="192390"/>
  </r>
  <r>
    <n v="1247828"/>
    <x v="331"/>
    <s v="https://www.udemy.com/angular-crash-course-for-beginners/"/>
    <x v="0"/>
    <n v="120"/>
    <n v="12366"/>
    <x v="226"/>
    <n v="120"/>
    <x v="0"/>
    <n v="9"/>
    <s v="2017-05-25T17:00:12Z"/>
    <x v="1"/>
    <s v="Web Development"/>
    <s v="Beginner Level"/>
    <s v="2017"/>
    <n v="1483920"/>
  </r>
  <r>
    <n v="832862"/>
    <x v="332"/>
    <s v="https://www.udemy.com/meteor-react-tutorial/"/>
    <x v="0"/>
    <n v="140"/>
    <n v="6527"/>
    <x v="227"/>
    <n v="111"/>
    <x v="1"/>
    <n v="9"/>
    <s v="2016-10-29T14:51:53Z"/>
    <x v="1"/>
    <s v="Web Development"/>
    <s v="All Levels"/>
    <s v="2016"/>
    <n v="913780"/>
  </r>
  <r>
    <n v="373636"/>
    <x v="333"/>
    <s v="https://www.udemy.com/beginning-trombone/"/>
    <x v="0"/>
    <n v="50"/>
    <n v="231"/>
    <x v="12"/>
    <n v="110"/>
    <x v="1"/>
    <n v="9"/>
    <s v="2013-12-19T21:19:37Z"/>
    <x v="3"/>
    <s v="Musical Instruments"/>
    <s v="All Levels"/>
    <s v="2013"/>
    <n v="11550"/>
  </r>
  <r>
    <n v="1119092"/>
    <x v="334"/>
    <s v="https://www.udemy.com/learn-guitar-the-right-way/"/>
    <x v="0"/>
    <n v="150"/>
    <n v="2102"/>
    <x v="3"/>
    <n v="99"/>
    <x v="0"/>
    <n v="9"/>
    <s v="2016-04-12T00:40:03Z"/>
    <x v="3"/>
    <s v="Musical Instruments"/>
    <s v="Beginner Level"/>
    <s v="2016"/>
    <n v="315300"/>
  </r>
  <r>
    <n v="1062686"/>
    <x v="335"/>
    <s v="https://www.udemy.com/website_design/"/>
    <x v="0"/>
    <n v="20"/>
    <n v="2204"/>
    <x v="29"/>
    <n v="97"/>
    <x v="0"/>
    <n v="9"/>
    <s v="2015-08-20T20:24:00Z"/>
    <x v="1"/>
    <s v="Web Development"/>
    <s v="Beginner Level"/>
    <s v="2015"/>
    <n v="44080"/>
  </r>
  <r>
    <n v="860812"/>
    <x v="336"/>
    <s v="https://www.udemy.com/javascript-the-basics-for-beginners/"/>
    <x v="0"/>
    <n v="120"/>
    <n v="4028"/>
    <x v="228"/>
    <n v="93"/>
    <x v="0"/>
    <n v="9"/>
    <s v="2016-06-14T17:10:19Z"/>
    <x v="1"/>
    <s v="Web Development"/>
    <s v="Beginner Level"/>
    <s v="2016"/>
    <n v="483360"/>
  </r>
  <r>
    <n v="221306"/>
    <x v="337"/>
    <s v="https://www.udemy.com/fundamentals-of-accountancy/"/>
    <x v="0"/>
    <n v="20"/>
    <n v="3870"/>
    <x v="177"/>
    <n v="90"/>
    <x v="1"/>
    <n v="9"/>
    <s v="2014-05-08T23:09:32Z"/>
    <x v="2"/>
    <s v="Business Finance"/>
    <s v="All Levels"/>
    <s v="2014"/>
    <n v="77400"/>
  </r>
  <r>
    <n v="429952"/>
    <x v="338"/>
    <s v="https://www.udemy.com/the-complete-financial-model-builder-course-build-7-models/"/>
    <x v="0"/>
    <n v="75"/>
    <n v="214"/>
    <x v="65"/>
    <n v="88"/>
    <x v="1"/>
    <n v="9"/>
    <s v="2015-07-19T19:43:52Z"/>
    <x v="2"/>
    <s v="Business Finance"/>
    <s v="All Levels"/>
    <s v="2015"/>
    <n v="16050"/>
  </r>
  <r>
    <n v="1169378"/>
    <x v="339"/>
    <s v="https://www.udemy.com/web-developer-build-fiverr-twitter-and-mvp-with-nodejs/"/>
    <x v="0"/>
    <n v="30"/>
    <n v="1741"/>
    <x v="201"/>
    <n v="87"/>
    <x v="1"/>
    <n v="9"/>
    <s v="2015-10-26T23:22:09Z"/>
    <x v="1"/>
    <s v="Web Development"/>
    <s v="All Levels"/>
    <s v="2015"/>
    <n v="52230"/>
  </r>
  <r>
    <n v="767656"/>
    <x v="340"/>
    <s v="https://www.udemy.com/ultimate-bootstrap-basics-course-with-2-projects/"/>
    <x v="0"/>
    <n v="20"/>
    <n v="2643"/>
    <x v="229"/>
    <n v="83"/>
    <x v="1"/>
    <n v="9"/>
    <s v="2015-02-07T07:04:07Z"/>
    <x v="1"/>
    <s v="Web Development"/>
    <s v="All Levels"/>
    <s v="2015"/>
    <n v="52860"/>
  </r>
  <r>
    <n v="1019276"/>
    <x v="341"/>
    <s v="https://www.udemy.com/the-ultimate-beginners-guide-to-django-python-web-dev-website/"/>
    <x v="0"/>
    <n v="200"/>
    <n v="2390"/>
    <x v="230"/>
    <n v="82"/>
    <x v="0"/>
    <n v="9"/>
    <s v="2015-03-24T19:07:08Z"/>
    <x v="1"/>
    <s v="Web Development"/>
    <s v="Beginner Level"/>
    <s v="2015"/>
    <n v="478000"/>
  </r>
  <r>
    <n v="1047436"/>
    <x v="342"/>
    <s v="https://www.udemy.com/drawing-and-sketching-for-beginners/"/>
    <x v="0"/>
    <n v="150"/>
    <n v="1360"/>
    <x v="231"/>
    <n v="79"/>
    <x v="0"/>
    <n v="9"/>
    <s v="2016-04-25T16:25:53Z"/>
    <x v="0"/>
    <s v="Graphic Design"/>
    <s v="Beginner Level"/>
    <s v="2016"/>
    <n v="204000"/>
  </r>
  <r>
    <n v="765562"/>
    <x v="343"/>
    <s v="https://www.udemy.com/financial-markets-a-to-z-for-beginners/"/>
    <x v="0"/>
    <n v="60"/>
    <n v="4187"/>
    <x v="232"/>
    <n v="79"/>
    <x v="0"/>
    <n v="9"/>
    <s v="2014-10-28T20:48:49Z"/>
    <x v="2"/>
    <s v="Business Finance"/>
    <s v="Beginner Level"/>
    <s v="2014"/>
    <n v="251220"/>
  </r>
  <r>
    <n v="1071060"/>
    <x v="344"/>
    <s v="https://www.udemy.com/django-by-example/"/>
    <x v="0"/>
    <n v="125"/>
    <n v="170"/>
    <x v="207"/>
    <n v="78"/>
    <x v="3"/>
    <n v="9"/>
    <s v="2017-05-23T22:23:38Z"/>
    <x v="1"/>
    <s v="Web Development"/>
    <s v="Expert Level"/>
    <s v="2017"/>
    <n v="21250"/>
  </r>
  <r>
    <n v="130168"/>
    <x v="345"/>
    <s v="https://www.udemy.com/html-and-css-for-beginning-web-developers/"/>
    <x v="0"/>
    <n v="100"/>
    <n v="1606"/>
    <x v="119"/>
    <n v="73"/>
    <x v="0"/>
    <n v="9"/>
    <s v="2015-04-06T17:34:49Z"/>
    <x v="1"/>
    <s v="Web Development"/>
    <s v="Beginner Level"/>
    <s v="2015"/>
    <n v="160600"/>
  </r>
  <r>
    <n v="1035923"/>
    <x v="346"/>
    <s v="https://www.udemy.com/aspnet-mvc-5-project-cms-and-shopping-cart-with-paypal/"/>
    <x v="0"/>
    <n v="30"/>
    <n v="550"/>
    <x v="223"/>
    <n v="70"/>
    <x v="1"/>
    <n v="9"/>
    <s v="2016-12-20T16:08:26Z"/>
    <x v="1"/>
    <s v="Web Development"/>
    <s v="All Levels"/>
    <s v="2016"/>
    <n v="16500"/>
  </r>
  <r>
    <n v="1046992"/>
    <x v="347"/>
    <s v="https://www.udemy.com/forex-education-school-pforex/"/>
    <x v="1"/>
    <n v="0"/>
    <n v="3137"/>
    <x v="86"/>
    <n v="69"/>
    <x v="1"/>
    <n v="9"/>
    <s v="2017-05-28T14:35:47Z"/>
    <x v="2"/>
    <s v="Business Finance"/>
    <s v="All Levels"/>
    <s v="2017"/>
    <n v="0"/>
  </r>
  <r>
    <n v="328476"/>
    <x v="348"/>
    <s v="https://www.udemy.com/better-web-development-pro-techniques-for-success/"/>
    <x v="0"/>
    <n v="195"/>
    <n v="6073"/>
    <x v="233"/>
    <n v="66"/>
    <x v="1"/>
    <n v="9"/>
    <s v="2015-03-06T01:11:18Z"/>
    <x v="1"/>
    <s v="Web Development"/>
    <s v="All Levels"/>
    <s v="2015"/>
    <n v="1184235"/>
  </r>
  <r>
    <n v="881210"/>
    <x v="349"/>
    <s v="https://www.udemy.com/learn-complete-wordpress-for-building-a-professional-sites/"/>
    <x v="0"/>
    <n v="80"/>
    <n v="13708"/>
    <x v="118"/>
    <n v="62"/>
    <x v="1"/>
    <n v="9"/>
    <s v="2016-02-10T04:57:32Z"/>
    <x v="1"/>
    <s v="Web Development"/>
    <s v="All Levels"/>
    <s v="2016"/>
    <n v="1096640"/>
  </r>
  <r>
    <n v="1004134"/>
    <x v="350"/>
    <s v="https://www.udemy.com/angular-on-rails-course/"/>
    <x v="0"/>
    <n v="150"/>
    <n v="1967"/>
    <x v="234"/>
    <n v="60"/>
    <x v="2"/>
    <n v="9"/>
    <s v="2015-01-26T20:09:29Z"/>
    <x v="1"/>
    <s v="Web Development"/>
    <s v="Intermediate Level"/>
    <s v="2015"/>
    <n v="295050"/>
  </r>
  <r>
    <n v="246154"/>
    <x v="351"/>
    <s v="https://www.udemy.com/web-design-for-beginners-real-world-coding-in-html-css/"/>
    <x v="0"/>
    <n v="100"/>
    <n v="9103"/>
    <x v="235"/>
    <n v="58"/>
    <x v="1"/>
    <n v="9"/>
    <s v="2016-02-21T22:40:55Z"/>
    <x v="1"/>
    <s v="Web Development"/>
    <s v="All Levels"/>
    <s v="2016"/>
    <n v="910300"/>
  </r>
  <r>
    <n v="318638"/>
    <x v="352"/>
    <s v="https://www.udemy.com/projects-in-javascript-jquery/"/>
    <x v="0"/>
    <n v="60"/>
    <n v="9109"/>
    <x v="236"/>
    <n v="50"/>
    <x v="1"/>
    <n v="9"/>
    <s v="2015-09-20T20:25:11Z"/>
    <x v="1"/>
    <s v="Web Development"/>
    <s v="All Levels"/>
    <s v="2015"/>
    <n v="546540"/>
  </r>
  <r>
    <n v="576694"/>
    <x v="353"/>
    <s v="https://www.udemy.com/wordpress-plugin-course/"/>
    <x v="0"/>
    <n v="100"/>
    <n v="4537"/>
    <x v="237"/>
    <n v="49"/>
    <x v="1"/>
    <n v="9"/>
    <s v="2015-07-20T23:07:38Z"/>
    <x v="1"/>
    <s v="Web Development"/>
    <s v="All Levels"/>
    <s v="2015"/>
    <n v="453700"/>
  </r>
  <r>
    <n v="599652"/>
    <x v="354"/>
    <s v="https://www.udemy.com/professional-logo-design-vol-2/"/>
    <x v="0"/>
    <n v="20"/>
    <n v="113"/>
    <x v="50"/>
    <n v="48"/>
    <x v="1"/>
    <n v="9"/>
    <s v="2016-05-04T22:34:45Z"/>
    <x v="0"/>
    <s v="Graphic Design"/>
    <s v="All Levels"/>
    <s v="2016"/>
    <n v="2260"/>
  </r>
  <r>
    <n v="720144"/>
    <x v="355"/>
    <s v="https://www.udemy.com/basic-html-css-web-design/"/>
    <x v="0"/>
    <n v="30"/>
    <n v="4030"/>
    <x v="118"/>
    <n v="46"/>
    <x v="0"/>
    <n v="9"/>
    <s v="2016-05-31T15:10:45Z"/>
    <x v="1"/>
    <s v="Web Development"/>
    <s v="Beginner Level"/>
    <s v="2016"/>
    <n v="120900"/>
  </r>
  <r>
    <n v="804096"/>
    <x v="356"/>
    <s v="https://www.udemy.com/curso-de-chapa-metalica-solidworks-2016/"/>
    <x v="0"/>
    <n v="30"/>
    <n v="129"/>
    <x v="90"/>
    <n v="43"/>
    <x v="1"/>
    <n v="9"/>
    <s v="2015-04-10T19:24:28Z"/>
    <x v="0"/>
    <s v="Graphic Design"/>
    <s v="All Levels"/>
    <s v="2015"/>
    <n v="3870"/>
  </r>
  <r>
    <n v="665866"/>
    <x v="357"/>
    <s v="https://www.udemy.com/investment-portfolio-analysis-with-excel/"/>
    <x v="0"/>
    <n v="50"/>
    <n v="154"/>
    <x v="12"/>
    <n v="39"/>
    <x v="1"/>
    <n v="9"/>
    <s v="2015-06-19T15:22:42Z"/>
    <x v="2"/>
    <s v="Business Finance"/>
    <s v="All Levels"/>
    <s v="2015"/>
    <n v="7700"/>
  </r>
  <r>
    <n v="937150"/>
    <x v="358"/>
    <s v="https://www.udemy.com/how-to-invest-in-startups/"/>
    <x v="1"/>
    <n v="0"/>
    <n v="1625"/>
    <x v="110"/>
    <n v="145"/>
    <x v="1"/>
    <n v="8.5"/>
    <s v="2015-01-15T13:19:33Z"/>
    <x v="2"/>
    <s v="Business Finance"/>
    <s v="All Levels"/>
    <s v="2015"/>
    <n v="0"/>
  </r>
  <r>
    <n v="194692"/>
    <x v="359"/>
    <s v="https://www.udemy.com/quicklessons/"/>
    <x v="0"/>
    <n v="200"/>
    <n v="7178"/>
    <x v="27"/>
    <n v="144"/>
    <x v="1"/>
    <n v="8.5"/>
    <s v="2015-06-12T17:34:50Z"/>
    <x v="3"/>
    <s v="Musical Instruments"/>
    <s v="All Levels"/>
    <s v="2015"/>
    <n v="1435600"/>
  </r>
  <r>
    <n v="326326"/>
    <x v="360"/>
    <s v="https://www.udemy.com/sharepoint2013development/"/>
    <x v="0"/>
    <n v="50"/>
    <n v="891"/>
    <x v="238"/>
    <n v="119"/>
    <x v="1"/>
    <n v="8.5"/>
    <s v="2017-04-27T23:49:48Z"/>
    <x v="1"/>
    <s v="Web Development"/>
    <s v="All Levels"/>
    <s v="2017"/>
    <n v="44550"/>
  </r>
  <r>
    <n v="833442"/>
    <x v="361"/>
    <s v="https://www.udemy.com/angular-2-and-nodejs-the-practical-guide/"/>
    <x v="0"/>
    <n v="150"/>
    <n v="17297"/>
    <x v="239"/>
    <n v="111"/>
    <x v="1"/>
    <n v="8.5"/>
    <s v="2015-07-08T21:09:43Z"/>
    <x v="1"/>
    <s v="Web Development"/>
    <s v="All Levels"/>
    <s v="2015"/>
    <n v="2594550"/>
  </r>
  <r>
    <n v="459888"/>
    <x v="362"/>
    <s v="https://www.udemy.com/intermediate-tuba/"/>
    <x v="0"/>
    <n v="50"/>
    <n v="184"/>
    <x v="110"/>
    <n v="107"/>
    <x v="2"/>
    <n v="8.5"/>
    <s v="2015-07-01T20:43:10Z"/>
    <x v="3"/>
    <s v="Musical Instruments"/>
    <s v="Intermediate Level"/>
    <s v="2015"/>
    <n v="9200"/>
  </r>
  <r>
    <n v="855172"/>
    <x v="363"/>
    <s v="https://www.udemy.com/hedge-fund-mutual-fund-careers-the-complete-guide-how-to-pick-stocks/"/>
    <x v="0"/>
    <n v="200"/>
    <n v="3255"/>
    <x v="240"/>
    <n v="102"/>
    <x v="1"/>
    <n v="8.5"/>
    <s v="2016-05-11T17:20:38Z"/>
    <x v="2"/>
    <s v="Business Finance"/>
    <s v="All Levels"/>
    <s v="2016"/>
    <n v="651000"/>
  </r>
  <r>
    <n v="917724"/>
    <x v="364"/>
    <s v="https://www.udemy.com/javascript-learn-javascript-essentials-and-build-project/"/>
    <x v="0"/>
    <n v="75"/>
    <n v="12893"/>
    <x v="162"/>
    <n v="95"/>
    <x v="2"/>
    <n v="8.5"/>
    <s v="2015-02-13T20:19:58Z"/>
    <x v="1"/>
    <s v="Web Development"/>
    <s v="Intermediate Level"/>
    <s v="2015"/>
    <n v="966975"/>
  </r>
  <r>
    <n v="595728"/>
    <x v="365"/>
    <s v="https://www.udemy.com/complete-html5-and-css3-course-1-start-to-finish-project/"/>
    <x v="0"/>
    <n v="200"/>
    <n v="3887"/>
    <x v="241"/>
    <n v="94"/>
    <x v="1"/>
    <n v="8.5"/>
    <s v="2015-07-02T21:57:04Z"/>
    <x v="1"/>
    <s v="Web Development"/>
    <s v="All Levels"/>
    <s v="2015"/>
    <n v="777400"/>
  </r>
  <r>
    <n v="1045942"/>
    <x v="366"/>
    <s v="https://www.udemy.com/angular-ngrx-course/"/>
    <x v="0"/>
    <n v="150"/>
    <n v="1399"/>
    <x v="242"/>
    <n v="89"/>
    <x v="2"/>
    <n v="8.5"/>
    <s v="2015-07-28T00:45:02Z"/>
    <x v="1"/>
    <s v="Web Development"/>
    <s v="Intermediate Level"/>
    <s v="2015"/>
    <n v="209850"/>
  </r>
  <r>
    <n v="1216164"/>
    <x v="367"/>
    <s v="https://www.udemy.com/adobe-photoshop-scripting/"/>
    <x v="0"/>
    <n v="195"/>
    <n v="7"/>
    <x v="33"/>
    <n v="87"/>
    <x v="2"/>
    <n v="8.5"/>
    <s v="2016-05-26T21:17:14Z"/>
    <x v="0"/>
    <s v="Graphic Design"/>
    <s v="Intermediate Level"/>
    <s v="2016"/>
    <n v="1365"/>
  </r>
  <r>
    <n v="1210652"/>
    <x v="368"/>
    <s v="https://www.udemy.com/html-css-bootstrap-build-your-first-website-today/"/>
    <x v="0"/>
    <n v="200"/>
    <n v="346"/>
    <x v="119"/>
    <n v="74"/>
    <x v="0"/>
    <n v="8.5"/>
    <s v="2016-02-05T00:04:50Z"/>
    <x v="1"/>
    <s v="Web Development"/>
    <s v="Beginner Level"/>
    <s v="2016"/>
    <n v="69200"/>
  </r>
  <r>
    <n v="392958"/>
    <x v="369"/>
    <s v="https://www.udemy.com/learndrums/"/>
    <x v="0"/>
    <n v="25"/>
    <n v="1141"/>
    <x v="185"/>
    <n v="74"/>
    <x v="1"/>
    <n v="8.5"/>
    <s v="2015-04-10T21:01:47Z"/>
    <x v="3"/>
    <s v="Musical Instruments"/>
    <s v="All Levels"/>
    <s v="2015"/>
    <n v="28525"/>
  </r>
  <r>
    <n v="713098"/>
    <x v="370"/>
    <s v="https://www.udemy.com/build-an-amazon-clone-nodejs-stripe-elasticsearch/"/>
    <x v="0"/>
    <n v="20"/>
    <n v="2164"/>
    <x v="243"/>
    <n v="70"/>
    <x v="1"/>
    <n v="8.5"/>
    <s v="2016-08-25T18:10:44Z"/>
    <x v="1"/>
    <s v="Web Development"/>
    <s v="All Levels"/>
    <s v="2016"/>
    <n v="43280"/>
  </r>
  <r>
    <n v="1277924"/>
    <x v="371"/>
    <s v="https://www.udemy.com/angular-4-front-to-back/"/>
    <x v="0"/>
    <n v="40"/>
    <n v="44"/>
    <x v="33"/>
    <n v="68"/>
    <x v="1"/>
    <n v="8.5"/>
    <s v="2013-04-17T19:33:22Z"/>
    <x v="1"/>
    <s v="Web Development"/>
    <s v="All Levels"/>
    <s v="2013"/>
    <n v="1760"/>
  </r>
  <r>
    <n v="413713"/>
    <x v="372"/>
    <s v="https://www.udemy.com/be-a-successful-logo-designer/"/>
    <x v="0"/>
    <n v="145"/>
    <n v="2745"/>
    <x v="116"/>
    <n v="67"/>
    <x v="1"/>
    <n v="8.5"/>
    <s v="2014-09-19T20:38:16Z"/>
    <x v="0"/>
    <s v="Graphic Design"/>
    <s v="All Levels"/>
    <s v="2014"/>
    <n v="398025"/>
  </r>
  <r>
    <n v="1036028"/>
    <x v="373"/>
    <s v="https://www.udemy.com/build-blog-cms-with-laravel-5/"/>
    <x v="0"/>
    <n v="150"/>
    <n v="392"/>
    <x v="241"/>
    <n v="63"/>
    <x v="1"/>
    <n v="8.5"/>
    <s v="2014-05-07T01:51:09Z"/>
    <x v="1"/>
    <s v="Web Development"/>
    <s v="All Levels"/>
    <s v="2014"/>
    <n v="58800"/>
  </r>
  <r>
    <n v="1009236"/>
    <x v="374"/>
    <s v="https://www.udemy.com/webdevelopmentwithgooglemaps/"/>
    <x v="0"/>
    <n v="50"/>
    <n v="222"/>
    <x v="50"/>
    <n v="60"/>
    <x v="0"/>
    <n v="8.5"/>
    <s v="2016-02-24T14:53:28Z"/>
    <x v="1"/>
    <s v="Web Development"/>
    <s v="Beginner Level"/>
    <s v="2016"/>
    <n v="11100"/>
  </r>
  <r>
    <n v="968268"/>
    <x v="375"/>
    <s v="https://www.udemy.com/curso-de-photoshop-como-hacer-todo-para-tu-fiesta-tematica/"/>
    <x v="0"/>
    <n v="120"/>
    <n v="125"/>
    <x v="110"/>
    <n v="56"/>
    <x v="0"/>
    <n v="8.5"/>
    <s v="2015-09-17T18:47:54Z"/>
    <x v="0"/>
    <s v="Graphic Design"/>
    <s v="Beginner Level"/>
    <s v="2015"/>
    <n v="15000"/>
  </r>
  <r>
    <n v="1049092"/>
    <x v="376"/>
    <s v="https://www.udemy.com/reactjs-for-beginners-build-real-world-react-apps-deploy-on-cloud/"/>
    <x v="0"/>
    <n v="175"/>
    <n v="12815"/>
    <x v="244"/>
    <n v="53"/>
    <x v="1"/>
    <n v="8.5"/>
    <s v="2013-10-16T04:41:28Z"/>
    <x v="1"/>
    <s v="Web Development"/>
    <s v="All Levels"/>
    <s v="2013"/>
    <n v="2242625"/>
  </r>
  <r>
    <n v="66383"/>
    <x v="377"/>
    <s v="https://www.udemy.com/beginners-guide-to-technical-analysis/"/>
    <x v="0"/>
    <n v="40"/>
    <n v="829"/>
    <x v="245"/>
    <n v="50"/>
    <x v="0"/>
    <n v="8.5"/>
    <s v="2015-07-22T19:02:23Z"/>
    <x v="2"/>
    <s v="Business Finance"/>
    <s v="Beginner Level"/>
    <s v="2015"/>
    <n v="33160"/>
  </r>
  <r>
    <n v="315716"/>
    <x v="378"/>
    <s v="https://www.udemy.com/15-mandamientos-para-ganar-dinero-en-bolsa/"/>
    <x v="0"/>
    <n v="20"/>
    <n v="45"/>
    <x v="141"/>
    <n v="49"/>
    <x v="1"/>
    <n v="8.5"/>
    <s v="2017-01-02T17:44:17Z"/>
    <x v="2"/>
    <s v="Business Finance"/>
    <s v="All Levels"/>
    <s v="2017"/>
    <n v="900"/>
  </r>
  <r>
    <n v="1189592"/>
    <x v="379"/>
    <s v="https://www.udemy.com/learn-how-to-successfully-trade-forex-in-5-simple-steps/"/>
    <x v="0"/>
    <n v="95"/>
    <n v="64"/>
    <x v="12"/>
    <n v="44"/>
    <x v="1"/>
    <n v="8.5"/>
    <s v="2017-07-03T15:13:33Z"/>
    <x v="2"/>
    <s v="Business Finance"/>
    <s v="All Levels"/>
    <s v="2017"/>
    <n v="6080"/>
  </r>
  <r>
    <n v="1193288"/>
    <x v="380"/>
    <s v="https://www.udemy.com/accounting-simplified/"/>
    <x v="0"/>
    <n v="30"/>
    <n v="3"/>
    <x v="33"/>
    <n v="41"/>
    <x v="1"/>
    <n v="8.5"/>
    <s v="2014-11-10T03:28:26Z"/>
    <x v="2"/>
    <s v="Business Finance"/>
    <s v="All Levels"/>
    <s v="2014"/>
    <n v="90"/>
  </r>
  <r>
    <n v="707962"/>
    <x v="381"/>
    <s v="https://www.udemy.com/javascript-essentials/"/>
    <x v="1"/>
    <n v="0"/>
    <n v="47062"/>
    <x v="246"/>
    <n v="41"/>
    <x v="0"/>
    <n v="8.5"/>
    <s v="2016-05-25T21:04:41Z"/>
    <x v="1"/>
    <s v="Web Development"/>
    <s v="Beginner Level"/>
    <s v="2016"/>
    <n v="0"/>
  </r>
  <r>
    <n v="1227792"/>
    <x v="382"/>
    <s v="https://www.udemy.com/contabilita-generale/"/>
    <x v="0"/>
    <n v="200"/>
    <n v="4"/>
    <x v="131"/>
    <n v="40"/>
    <x v="1"/>
    <n v="8.5"/>
    <s v="2016-11-25T04:52:51Z"/>
    <x v="2"/>
    <s v="Business Finance"/>
    <s v="All Levels"/>
    <s v="2016"/>
    <n v="800"/>
  </r>
  <r>
    <n v="794036"/>
    <x v="383"/>
    <s v="https://www.udemy.com/professionelle-3d-modelle-leicht-verstandlich-erstellen/"/>
    <x v="0"/>
    <n v="50"/>
    <n v="18"/>
    <x v="131"/>
    <n v="38"/>
    <x v="1"/>
    <n v="8.5"/>
    <s v="2016-12-21T16:30:33Z"/>
    <x v="0"/>
    <s v="Graphic Design"/>
    <s v="All Levels"/>
    <s v="2016"/>
    <n v="900"/>
  </r>
  <r>
    <n v="116924"/>
    <x v="384"/>
    <s v="https://www.udemy.com/curso-basico-de-interpretacion-de-la-bolsa-mediante-graficos/"/>
    <x v="0"/>
    <n v="25"/>
    <n v="91"/>
    <x v="69"/>
    <n v="35"/>
    <x v="0"/>
    <n v="8.5"/>
    <s v="2017-03-08T22:37:44Z"/>
    <x v="2"/>
    <s v="Business Finance"/>
    <s v="Beginner Level"/>
    <s v="2017"/>
    <n v="2275"/>
  </r>
  <r>
    <n v="106178"/>
    <x v="385"/>
    <s v="https://www.udemy.com/become-a-heroku-rails-ninja/"/>
    <x v="0"/>
    <n v="50"/>
    <n v="7090"/>
    <x v="9"/>
    <n v="30"/>
    <x v="2"/>
    <n v="8.5"/>
    <s v="2016-11-04T22:07:32Z"/>
    <x v="1"/>
    <s v="Web Development"/>
    <s v="Intermediate Level"/>
    <s v="2016"/>
    <n v="354500"/>
  </r>
  <r>
    <n v="174790"/>
    <x v="386"/>
    <s v="https://www.udemy.com/accounting-skills-a-businessman-must-haveintermediate-level/"/>
    <x v="0"/>
    <n v="50"/>
    <n v="1280"/>
    <x v="131"/>
    <n v="27"/>
    <x v="2"/>
    <n v="8.5"/>
    <s v="2015-06-19T22:06:07Z"/>
    <x v="2"/>
    <s v="Business Finance"/>
    <s v="Intermediate Level"/>
    <s v="2015"/>
    <n v="64000"/>
  </r>
  <r>
    <n v="1208638"/>
    <x v="387"/>
    <s v="https://www.udemy.com/angular-reactjs-vuejs-quickstart-comparison/"/>
    <x v="0"/>
    <n v="160"/>
    <n v="2273"/>
    <x v="247"/>
    <n v="142"/>
    <x v="0"/>
    <n v="8"/>
    <s v="2016-11-20T20:47:37Z"/>
    <x v="1"/>
    <s v="Web Development"/>
    <s v="Beginner Level"/>
    <s v="2016"/>
    <n v="363680"/>
  </r>
  <r>
    <n v="585566"/>
    <x v="388"/>
    <s v="https://www.udemy.com/master-adobe-photoshop-lightroom-cc-from-beginner-to-advan/"/>
    <x v="0"/>
    <n v="50"/>
    <n v="1468"/>
    <x v="248"/>
    <n v="141"/>
    <x v="0"/>
    <n v="8"/>
    <s v="2016-11-29T19:05:57Z"/>
    <x v="0"/>
    <s v="Graphic Design"/>
    <s v="Beginner Level"/>
    <s v="2016"/>
    <n v="73400"/>
  </r>
  <r>
    <n v="1241254"/>
    <x v="389"/>
    <s v="https://www.udemy.com/aws-serverless-a-complete-introduction/"/>
    <x v="0"/>
    <n v="145"/>
    <n v="2145"/>
    <x v="249"/>
    <n v="136"/>
    <x v="1"/>
    <n v="8"/>
    <s v="2015-08-03T17:46:24Z"/>
    <x v="1"/>
    <s v="Web Development"/>
    <s v="All Levels"/>
    <s v="2015"/>
    <n v="311025"/>
  </r>
  <r>
    <n v="866528"/>
    <x v="390"/>
    <s v="https://www.udemy.com/advanced-trombone/"/>
    <x v="0"/>
    <n v="50"/>
    <n v="39"/>
    <x v="141"/>
    <n v="136"/>
    <x v="1"/>
    <n v="8"/>
    <s v="2015-10-13T00:45:13Z"/>
    <x v="3"/>
    <s v="Musical Instruments"/>
    <s v="All Levels"/>
    <s v="2015"/>
    <n v="1950"/>
  </r>
  <r>
    <n v="263818"/>
    <x v="391"/>
    <s v="https://www.udemy.com/beginninghorn/"/>
    <x v="0"/>
    <n v="50"/>
    <n v="460"/>
    <x v="90"/>
    <n v="131"/>
    <x v="0"/>
    <n v="8"/>
    <s v="2015-11-23T21:19:00Z"/>
    <x v="3"/>
    <s v="Musical Instruments"/>
    <s v="Beginner Level"/>
    <s v="2015"/>
    <n v="23000"/>
  </r>
  <r>
    <n v="140368"/>
    <x v="392"/>
    <s v="https://www.udemy.com/illustrator-cc-real-world-projects-for-beginners/"/>
    <x v="0"/>
    <n v="20"/>
    <n v="270"/>
    <x v="119"/>
    <n v="118"/>
    <x v="0"/>
    <n v="8"/>
    <s v="2017-02-08T03:49:44Z"/>
    <x v="0"/>
    <s v="Graphic Design"/>
    <s v="Beginner Level"/>
    <s v="2017"/>
    <n v="5400"/>
  </r>
  <r>
    <n v="470482"/>
    <x v="393"/>
    <s v="https://www.udemy.com/intermediate-euphonium/"/>
    <x v="0"/>
    <n v="50"/>
    <n v="120"/>
    <x v="29"/>
    <n v="106"/>
    <x v="2"/>
    <n v="8"/>
    <s v="2016-06-15T23:45:51Z"/>
    <x v="3"/>
    <s v="Musical Instruments"/>
    <s v="Intermediate Level"/>
    <s v="2016"/>
    <n v="6000"/>
  </r>
  <r>
    <n v="18448"/>
    <x v="394"/>
    <s v="https://www.udemy.com/learning-css3/"/>
    <x v="0"/>
    <n v="50"/>
    <n v="2459"/>
    <x v="213"/>
    <n v="101"/>
    <x v="1"/>
    <n v="8"/>
    <s v="2017-03-10T22:11:34Z"/>
    <x v="1"/>
    <s v="Web Development"/>
    <s v="All Levels"/>
    <s v="2017"/>
    <n v="122950"/>
  </r>
  <r>
    <n v="492818"/>
    <x v="395"/>
    <s v="https://www.udemy.com/advanced-wordpress-theme-development-next-level-of-theming/"/>
    <x v="0"/>
    <n v="20"/>
    <n v="3185"/>
    <x v="250"/>
    <n v="94"/>
    <x v="1"/>
    <n v="8"/>
    <s v="2015-07-14T18:14:16Z"/>
    <x v="1"/>
    <s v="Web Development"/>
    <s v="All Levels"/>
    <s v="2015"/>
    <n v="63700"/>
  </r>
  <r>
    <n v="835082"/>
    <x v="396"/>
    <s v="https://www.udemy.com/corel-painter-2016/"/>
    <x v="0"/>
    <n v="40"/>
    <n v="41"/>
    <x v="50"/>
    <n v="86"/>
    <x v="1"/>
    <n v="8"/>
    <s v="2016-08-06T00:52:21Z"/>
    <x v="0"/>
    <s v="Graphic Design"/>
    <s v="All Levels"/>
    <s v="2016"/>
    <n v="1640"/>
  </r>
  <r>
    <n v="467426"/>
    <x v="397"/>
    <s v="https://www.udemy.com/jquery101/"/>
    <x v="0"/>
    <n v="200"/>
    <n v="3397"/>
    <x v="177"/>
    <n v="85"/>
    <x v="1"/>
    <n v="8"/>
    <s v="2017-01-19T19:09:29Z"/>
    <x v="1"/>
    <s v="Web Development"/>
    <s v="All Levels"/>
    <s v="2017"/>
    <n v="679400"/>
  </r>
  <r>
    <n v="1142202"/>
    <x v="398"/>
    <s v="https://www.udemy.com/learn-angular-4/"/>
    <x v="0"/>
    <n v="195"/>
    <n v="596"/>
    <x v="251"/>
    <n v="84"/>
    <x v="1"/>
    <n v="8"/>
    <s v="2013-10-23T18:34:25Z"/>
    <x v="1"/>
    <s v="Web Development"/>
    <s v="All Levels"/>
    <s v="2013"/>
    <n v="116220"/>
  </r>
  <r>
    <n v="152244"/>
    <x v="399"/>
    <s v="https://www.udemy.com/responsive-web-design-with-html5-and-css3-introduction/"/>
    <x v="0"/>
    <n v="35"/>
    <n v="770"/>
    <x v="149"/>
    <n v="84"/>
    <x v="0"/>
    <n v="8"/>
    <s v="2016-06-19T14:56:45Z"/>
    <x v="1"/>
    <s v="Web Development"/>
    <s v="Beginner Level"/>
    <s v="2016"/>
    <n v="26950"/>
  </r>
  <r>
    <n v="885479"/>
    <x v="400"/>
    <s v="https://www.udemy.com/become-a-professional-logo-designer-w/"/>
    <x v="0"/>
    <n v="150"/>
    <n v="107"/>
    <x v="6"/>
    <n v="82"/>
    <x v="1"/>
    <n v="8"/>
    <s v="2015-04-12T18:31:07Z"/>
    <x v="0"/>
    <s v="Graphic Design"/>
    <s v="All Levels"/>
    <s v="2015"/>
    <n v="16050"/>
  </r>
  <r>
    <n v="862478"/>
    <x v="401"/>
    <s v="https://www.udemy.com/buildastartup/"/>
    <x v="0"/>
    <n v="30"/>
    <n v="775"/>
    <x v="58"/>
    <n v="82"/>
    <x v="1"/>
    <n v="8"/>
    <s v="2016-12-22T18:24:55Z"/>
    <x v="1"/>
    <s v="Web Development"/>
    <s v="All Levels"/>
    <s v="2016"/>
    <n v="23250"/>
  </r>
  <r>
    <n v="1112604"/>
    <x v="402"/>
    <s v="https://www.udemy.com/javascript-specialist/"/>
    <x v="0"/>
    <n v="200"/>
    <n v="408"/>
    <x v="189"/>
    <n v="80"/>
    <x v="0"/>
    <n v="8"/>
    <s v="2017-02-03T16:44:02Z"/>
    <x v="1"/>
    <s v="Web Development"/>
    <s v="Beginner Level"/>
    <s v="2017"/>
    <n v="81600"/>
  </r>
  <r>
    <n v="80940"/>
    <x v="403"/>
    <s v="https://www.udemy.com/build-website-scratch/"/>
    <x v="0"/>
    <n v="145"/>
    <n v="51257"/>
    <x v="252"/>
    <n v="77"/>
    <x v="0"/>
    <n v="8"/>
    <s v="2014-06-02T03:34:56Z"/>
    <x v="1"/>
    <s v="Web Development"/>
    <s v="Beginner Level"/>
    <s v="2014"/>
    <n v="7432265"/>
  </r>
  <r>
    <n v="1200530"/>
    <x v="404"/>
    <s v="https://www.udemy.com/electron-react-tutorial/"/>
    <x v="0"/>
    <n v="50"/>
    <n v="2606"/>
    <x v="253"/>
    <n v="77"/>
    <x v="0"/>
    <n v="8"/>
    <s v="2013-11-09T21:46:52Z"/>
    <x v="1"/>
    <s v="Web Development"/>
    <s v="Beginner Level"/>
    <s v="2013"/>
    <n v="130300"/>
  </r>
  <r>
    <n v="283038"/>
    <x v="405"/>
    <s v="https://www.udemy.com/adobe-illustrator-cs6-kottab/"/>
    <x v="0"/>
    <n v="35"/>
    <n v="48"/>
    <x v="51"/>
    <n v="74"/>
    <x v="1"/>
    <n v="8"/>
    <s v="2017-06-29T17:27:52Z"/>
    <x v="0"/>
    <s v="Graphic Design"/>
    <s v="All Levels"/>
    <s v="2017"/>
    <n v="1680"/>
  </r>
  <r>
    <n v="787236"/>
    <x v="406"/>
    <s v="https://www.udemy.com/build-responsive-website-using-html5-css3-js-and-bootstrap/"/>
    <x v="0"/>
    <n v="95"/>
    <n v="22623"/>
    <x v="254"/>
    <n v="73"/>
    <x v="1"/>
    <n v="8"/>
    <s v="2016-06-16T20:23:51Z"/>
    <x v="1"/>
    <s v="Web Development"/>
    <s v="All Levels"/>
    <s v="2016"/>
    <n v="2149185"/>
  </r>
  <r>
    <n v="1107904"/>
    <x v="407"/>
    <s v="https://www.udemy.com/financial-reporting-a-comprehensive-study/"/>
    <x v="0"/>
    <n v="50"/>
    <n v="45"/>
    <x v="131"/>
    <n v="72"/>
    <x v="1"/>
    <n v="8"/>
    <s v="2013-07-23T20:24:14Z"/>
    <x v="2"/>
    <s v="Business Finance"/>
    <s v="All Levels"/>
    <s v="2013"/>
    <n v="2250"/>
  </r>
  <r>
    <n v="292462"/>
    <x v="408"/>
    <s v="https://www.udemy.com/thecrowdfundedkit/"/>
    <x v="0"/>
    <n v="20"/>
    <n v="3403"/>
    <x v="255"/>
    <n v="70"/>
    <x v="1"/>
    <n v="8"/>
    <s v="2016-07-01T03:13:22Z"/>
    <x v="2"/>
    <s v="Business Finance"/>
    <s v="All Levels"/>
    <s v="2016"/>
    <n v="68060"/>
  </r>
  <r>
    <n v="980408"/>
    <x v="409"/>
    <s v="https://www.udemy.com/introduction-to-the-economics-of-public-services-regulation/"/>
    <x v="0"/>
    <n v="80"/>
    <n v="98"/>
    <x v="180"/>
    <n v="69"/>
    <x v="2"/>
    <n v="8"/>
    <s v="2012-11-12T15:01:43Z"/>
    <x v="2"/>
    <s v="Business Finance"/>
    <s v="Intermediate Level"/>
    <s v="2012"/>
    <n v="7840"/>
  </r>
  <r>
    <n v="749542"/>
    <x v="410"/>
    <s v="https://www.udemy.com/graphic-design-for-beginners/"/>
    <x v="0"/>
    <n v="200"/>
    <n v="15276"/>
    <x v="256"/>
    <n v="65"/>
    <x v="0"/>
    <n v="8"/>
    <s v="2015-02-13T12:50:30Z"/>
    <x v="0"/>
    <s v="Graphic Design"/>
    <s v="Beginner Level"/>
    <s v="2015"/>
    <n v="3055200"/>
  </r>
  <r>
    <n v="214328"/>
    <x v="411"/>
    <s v="https://www.udemy.com/piano-lessons-for-the-rb-fan/"/>
    <x v="0"/>
    <n v="20"/>
    <n v="228"/>
    <x v="141"/>
    <n v="64"/>
    <x v="1"/>
    <n v="8"/>
    <s v="2016-05-03T21:14:25Z"/>
    <x v="3"/>
    <s v="Musical Instruments"/>
    <s v="All Levels"/>
    <s v="2016"/>
    <n v="4560"/>
  </r>
  <r>
    <n v="349586"/>
    <x v="412"/>
    <s v="https://www.udemy.com/master-manga-studio-5/"/>
    <x v="0"/>
    <n v="165"/>
    <n v="2325"/>
    <x v="257"/>
    <n v="61"/>
    <x v="1"/>
    <n v="8"/>
    <s v="2014-01-23T22:33:18Z"/>
    <x v="0"/>
    <s v="Graphic Design"/>
    <s v="All Levels"/>
    <s v="2014"/>
    <n v="383625"/>
  </r>
  <r>
    <n v="813142"/>
    <x v="413"/>
    <s v="https://www.udemy.com/horn-pro-series/"/>
    <x v="0"/>
    <n v="50"/>
    <n v="48"/>
    <x v="72"/>
    <n v="61"/>
    <x v="1"/>
    <n v="8"/>
    <s v="2016-07-11T17:22:40Z"/>
    <x v="3"/>
    <s v="Musical Instruments"/>
    <s v="All Levels"/>
    <s v="2016"/>
    <n v="2400"/>
  </r>
  <r>
    <n v="176136"/>
    <x v="414"/>
    <s v="https://www.udemy.com/trade-for-a-living/"/>
    <x v="0"/>
    <n v="20"/>
    <n v="293"/>
    <x v="14"/>
    <n v="59"/>
    <x v="1"/>
    <n v="8"/>
    <s v="2015-09-20T21:45:48Z"/>
    <x v="2"/>
    <s v="Business Finance"/>
    <s v="All Levels"/>
    <s v="2015"/>
    <n v="5860"/>
  </r>
  <r>
    <n v="56513"/>
    <x v="415"/>
    <s v="https://www.udemy.com/how-to-create-a-social-network-site-from-scratch/"/>
    <x v="0"/>
    <n v="200"/>
    <n v="2698"/>
    <x v="255"/>
    <n v="57"/>
    <x v="1"/>
    <n v="8"/>
    <s v="2017-06-23T16:35:04Z"/>
    <x v="1"/>
    <s v="Web Development"/>
    <s v="All Levels"/>
    <s v="2017"/>
    <n v="539600"/>
  </r>
  <r>
    <n v="904818"/>
    <x v="416"/>
    <s v="https://www.udemy.com/web-security-common-vulnerabilities-and-their-mitigation/"/>
    <x v="0"/>
    <n v="50"/>
    <n v="1547"/>
    <x v="86"/>
    <n v="56"/>
    <x v="1"/>
    <n v="8"/>
    <s v="2012-10-31T01:05:18Z"/>
    <x v="1"/>
    <s v="Web Development"/>
    <s v="All Levels"/>
    <s v="2012"/>
    <n v="77350"/>
  </r>
  <r>
    <n v="1016388"/>
    <x v="417"/>
    <s v="https://www.udemy.com/projects-in-reactjs-the-complete-react-learning-course/"/>
    <x v="0"/>
    <n v="50"/>
    <n v="947"/>
    <x v="258"/>
    <n v="56"/>
    <x v="2"/>
    <n v="8"/>
    <s v="2016-02-06T01:21:33Z"/>
    <x v="1"/>
    <s v="Web Development"/>
    <s v="Intermediate Level"/>
    <s v="2016"/>
    <n v="47350"/>
  </r>
  <r>
    <n v="842058"/>
    <x v="418"/>
    <s v="https://www.udemy.com/build-a-web-app-with-spring-boot-and-angular-2/"/>
    <x v="0"/>
    <n v="145"/>
    <n v="1683"/>
    <x v="240"/>
    <n v="48"/>
    <x v="1"/>
    <n v="8"/>
    <s v="2015-04-06T18:05:26Z"/>
    <x v="1"/>
    <s v="Web Development"/>
    <s v="All Levels"/>
    <s v="2015"/>
    <n v="244035"/>
  </r>
  <r>
    <n v="397946"/>
    <x v="419"/>
    <s v="https://www.udemy.com/easy-steps-to-become-a-photoshop-expert/"/>
    <x v="0"/>
    <n v="20"/>
    <n v="1081"/>
    <x v="69"/>
    <n v="47"/>
    <x v="1"/>
    <n v="8"/>
    <s v="2013-08-12T13:26:27Z"/>
    <x v="0"/>
    <s v="Graphic Design"/>
    <s v="All Levels"/>
    <s v="2013"/>
    <n v="21620"/>
  </r>
  <r>
    <n v="1211800"/>
    <x v="420"/>
    <s v="https://www.udemy.com/wordpress-theme-development-for-beginners/"/>
    <x v="0"/>
    <n v="20"/>
    <n v="1052"/>
    <x v="14"/>
    <n v="47"/>
    <x v="1"/>
    <n v="8"/>
    <s v="2016-09-09T04:22:05Z"/>
    <x v="1"/>
    <s v="Web Development"/>
    <s v="All Levels"/>
    <s v="2016"/>
    <n v="21040"/>
  </r>
  <r>
    <n v="815482"/>
    <x v="421"/>
    <s v="https://www.udemy.com/stock-technical-analysis-with-python/"/>
    <x v="0"/>
    <n v="50"/>
    <n v="409"/>
    <x v="180"/>
    <n v="46"/>
    <x v="1"/>
    <n v="8"/>
    <s v="2015-08-12T17:28:53Z"/>
    <x v="2"/>
    <s v="Business Finance"/>
    <s v="All Levels"/>
    <s v="2015"/>
    <n v="20450"/>
  </r>
  <r>
    <n v="797762"/>
    <x v="422"/>
    <s v="https://www.udemy.com/corp-fin-101-fsa-ratios/"/>
    <x v="0"/>
    <n v="50"/>
    <n v="967"/>
    <x v="6"/>
    <n v="43"/>
    <x v="1"/>
    <n v="8"/>
    <s v="2016-12-14T17:29:34Z"/>
    <x v="2"/>
    <s v="Business Finance"/>
    <s v="All Levels"/>
    <s v="2016"/>
    <n v="48350"/>
  </r>
  <r>
    <n v="546124"/>
    <x v="423"/>
    <s v="https://www.udemy.com/drawing-anime-and-manga-style/"/>
    <x v="0"/>
    <n v="25"/>
    <n v="82"/>
    <x v="110"/>
    <n v="40"/>
    <x v="1"/>
    <n v="8"/>
    <s v="2014-06-11T17:50:13Z"/>
    <x v="0"/>
    <s v="Graphic Design"/>
    <s v="All Levels"/>
    <s v="2014"/>
    <n v="2050"/>
  </r>
  <r>
    <n v="1009166"/>
    <x v="424"/>
    <s v="https://www.udemy.com/lerning-php-by-building-website/"/>
    <x v="0"/>
    <n v="185"/>
    <n v="567"/>
    <x v="259"/>
    <n v="34"/>
    <x v="1"/>
    <n v="8"/>
    <s v="2014-09-15T19:45:17Z"/>
    <x v="1"/>
    <s v="Web Development"/>
    <s v="All Levels"/>
    <s v="2014"/>
    <n v="104895"/>
  </r>
  <r>
    <n v="49798"/>
    <x v="425"/>
    <s v="https://www.udemy.com/bitcoin-or-how-i-learned-to-stop-worrying-and-love-crypto/"/>
    <x v="1"/>
    <n v="0"/>
    <n v="65576"/>
    <x v="260"/>
    <n v="24"/>
    <x v="1"/>
    <n v="8"/>
    <s v="2017-05-02T18:58:47Z"/>
    <x v="2"/>
    <s v="Business Finance"/>
    <s v="All Levels"/>
    <s v="2017"/>
    <n v="0"/>
  </r>
  <r>
    <n v="65113"/>
    <x v="426"/>
    <s v="https://www.udemy.com/professional-risk-manager-prm-certification-level-4/"/>
    <x v="0"/>
    <n v="50"/>
    <n v="38"/>
    <x v="12"/>
    <n v="17"/>
    <x v="1"/>
    <n v="8"/>
    <s v="2015-10-10T04:45:42Z"/>
    <x v="2"/>
    <s v="Business Finance"/>
    <s v="All Levels"/>
    <s v="2015"/>
    <n v="1900"/>
  </r>
  <r>
    <n v="871682"/>
    <x v="427"/>
    <s v="https://www.udemy.com/estacio-educacao-financeira/"/>
    <x v="0"/>
    <n v="20"/>
    <n v="34"/>
    <x v="18"/>
    <n v="9"/>
    <x v="1"/>
    <n v="8"/>
    <s v="2017-04-18T21:43:21Z"/>
    <x v="2"/>
    <s v="Business Finance"/>
    <s v="All Levels"/>
    <s v="2017"/>
    <n v="680"/>
  </r>
  <r>
    <n v="184780"/>
    <x v="428"/>
    <s v="https://www.udemy.com/trumpet-a-beginners-guide/"/>
    <x v="0"/>
    <n v="50"/>
    <n v="966"/>
    <x v="261"/>
    <n v="145"/>
    <x v="0"/>
    <n v="7.5"/>
    <s v="2012-10-02T22:00:03Z"/>
    <x v="3"/>
    <s v="Musical Instruments"/>
    <s v="Beginner Level"/>
    <s v="2012"/>
    <n v="48300"/>
  </r>
  <r>
    <n v="321410"/>
    <x v="429"/>
    <s v="https://www.udemy.com/beginner-to-pro-in-excel-financial-modeling-and-valuation/"/>
    <x v="0"/>
    <n v="195"/>
    <n v="22257"/>
    <x v="262"/>
    <n v="138"/>
    <x v="1"/>
    <n v="7.5"/>
    <s v="2015-05-14T21:17:53Z"/>
    <x v="2"/>
    <s v="Business Finance"/>
    <s v="All Levels"/>
    <s v="2015"/>
    <n v="4340115"/>
  </r>
  <r>
    <n v="806922"/>
    <x v="430"/>
    <s v="https://www.udemy.com/the-complete-aspnet-mvc-5-course/"/>
    <x v="0"/>
    <n v="190"/>
    <n v="20652"/>
    <x v="263"/>
    <n v="138"/>
    <x v="1"/>
    <n v="7.5"/>
    <s v="2015-05-15T18:04:34Z"/>
    <x v="1"/>
    <s v="Web Development"/>
    <s v="All Levels"/>
    <s v="2015"/>
    <n v="3923880"/>
  </r>
  <r>
    <n v="42251"/>
    <x v="431"/>
    <s v="https://www.udemy.com/blues-and-advanced-guitar-lessons/"/>
    <x v="0"/>
    <n v="85"/>
    <n v="1235"/>
    <x v="264"/>
    <n v="131"/>
    <x v="1"/>
    <n v="7.5"/>
    <s v="2014-11-24T04:14:02Z"/>
    <x v="3"/>
    <s v="Musical Instruments"/>
    <s v="All Levels"/>
    <s v="2014"/>
    <n v="104975"/>
  </r>
  <r>
    <n v="886300"/>
    <x v="432"/>
    <s v="https://www.udemy.com/javascript-bootcamp-2016/"/>
    <x v="0"/>
    <n v="110"/>
    <n v="4720"/>
    <x v="265"/>
    <n v="126"/>
    <x v="1"/>
    <n v="7.5"/>
    <s v="2016-04-28T22:42:54Z"/>
    <x v="1"/>
    <s v="Web Development"/>
    <s v="All Levels"/>
    <s v="2016"/>
    <n v="519200"/>
  </r>
  <r>
    <n v="263846"/>
    <x v="433"/>
    <s v="https://www.udemy.com/intermediatehorn/"/>
    <x v="0"/>
    <n v="50"/>
    <n v="68"/>
    <x v="164"/>
    <n v="126"/>
    <x v="2"/>
    <n v="7.5"/>
    <s v="2014-05-17T13:19:55Z"/>
    <x v="3"/>
    <s v="Musical Instruments"/>
    <s v="Intermediate Level"/>
    <s v="2014"/>
    <n v="3400"/>
  </r>
  <r>
    <n v="371896"/>
    <x v="434"/>
    <s v="https://www.udemy.com/intermediate-trombone/"/>
    <x v="0"/>
    <n v="50"/>
    <n v="402"/>
    <x v="214"/>
    <n v="123"/>
    <x v="1"/>
    <n v="7.5"/>
    <s v="2013-05-24T17:42:25Z"/>
    <x v="3"/>
    <s v="Musical Instruments"/>
    <s v="All Levels"/>
    <s v="2013"/>
    <n v="20100"/>
  </r>
  <r>
    <n v="595876"/>
    <x v="435"/>
    <s v="https://www.udemy.com/logodesign/"/>
    <x v="0"/>
    <n v="200"/>
    <n v="4297"/>
    <x v="266"/>
    <n v="110"/>
    <x v="1"/>
    <n v="7.5"/>
    <s v="2015-08-27T19:42:37Z"/>
    <x v="0"/>
    <s v="Graphic Design"/>
    <s v="All Levels"/>
    <s v="2015"/>
    <n v="859400"/>
  </r>
  <r>
    <n v="143028"/>
    <x v="436"/>
    <s v="https://www.udemy.com/how-to-code-a-responsive-website-using-html5-and-css/"/>
    <x v="0"/>
    <n v="50"/>
    <n v="1271"/>
    <x v="0"/>
    <n v="110"/>
    <x v="0"/>
    <n v="7.5"/>
    <s v="2015-01-20T04:28:14Z"/>
    <x v="1"/>
    <s v="Web Development"/>
    <s v="Beginner Level"/>
    <s v="2015"/>
    <n v="63550"/>
  </r>
  <r>
    <n v="641868"/>
    <x v="437"/>
    <s v="https://www.udemy.com/the-docker-for-devops-course-from-development-to-production/"/>
    <x v="0"/>
    <n v="25"/>
    <n v="8234"/>
    <x v="267"/>
    <n v="110"/>
    <x v="1"/>
    <n v="7.5"/>
    <s v="2014-02-05T19:02:33Z"/>
    <x v="1"/>
    <s v="Web Development"/>
    <s v="All Levels"/>
    <s v="2014"/>
    <n v="205850"/>
  </r>
  <r>
    <n v="986406"/>
    <x v="438"/>
    <s v="https://www.udemy.com/complete-typescript-2-course/"/>
    <x v="0"/>
    <n v="150"/>
    <n v="1229"/>
    <x v="268"/>
    <n v="108"/>
    <x v="1"/>
    <n v="7.5"/>
    <s v="2015-06-17T23:50:28Z"/>
    <x v="1"/>
    <s v="Web Development"/>
    <s v="All Levels"/>
    <s v="2015"/>
    <n v="184350"/>
  </r>
  <r>
    <n v="459207"/>
    <x v="439"/>
    <s v="https://www.udemy.com/intermediate-bassoon/"/>
    <x v="0"/>
    <n v="50"/>
    <n v="177"/>
    <x v="72"/>
    <n v="102"/>
    <x v="1"/>
    <n v="7.5"/>
    <s v="2015-11-01T18:29:15Z"/>
    <x v="3"/>
    <s v="Musical Instruments"/>
    <s v="All Levels"/>
    <s v="2015"/>
    <n v="8850"/>
  </r>
  <r>
    <n v="866384"/>
    <x v="440"/>
    <s v="https://www.udemy.com/advanced-wordpress-topics-post-types-taxonomies-metaboxes/"/>
    <x v="0"/>
    <n v="95"/>
    <n v="301"/>
    <x v="11"/>
    <n v="91"/>
    <x v="2"/>
    <n v="7.5"/>
    <s v="2015-03-08T19:26:34Z"/>
    <x v="1"/>
    <s v="Web Development"/>
    <s v="Intermediate Level"/>
    <s v="2015"/>
    <n v="28595"/>
  </r>
  <r>
    <n v="705444"/>
    <x v="441"/>
    <s v="https://www.udemy.com/photoshop-cc-fundamentos/"/>
    <x v="0"/>
    <n v="40"/>
    <n v="290"/>
    <x v="202"/>
    <n v="88"/>
    <x v="0"/>
    <n v="7.5"/>
    <s v="2015-09-23T03:00:27Z"/>
    <x v="0"/>
    <s v="Graphic Design"/>
    <s v="Beginner Level"/>
    <s v="2015"/>
    <n v="11600"/>
  </r>
  <r>
    <n v="556248"/>
    <x v="442"/>
    <s v="https://www.udemy.com/htmlwebsite/"/>
    <x v="0"/>
    <n v="195"/>
    <n v="57422"/>
    <x v="269"/>
    <n v="84"/>
    <x v="1"/>
    <n v="7.5"/>
    <s v="2017-05-23T21:04:42Z"/>
    <x v="1"/>
    <s v="Web Development"/>
    <s v="All Levels"/>
    <s v="2017"/>
    <n v="11197290"/>
  </r>
  <r>
    <n v="793246"/>
    <x v="443"/>
    <s v="https://www.udemy.com/learn-autodesk-inventor-2016/"/>
    <x v="0"/>
    <n v="20"/>
    <n v="23"/>
    <x v="18"/>
    <n v="83"/>
    <x v="0"/>
    <n v="7.5"/>
    <s v="2017-04-06T16:59:36Z"/>
    <x v="0"/>
    <s v="Graphic Design"/>
    <s v="Beginner Level"/>
    <s v="2017"/>
    <n v="460"/>
  </r>
  <r>
    <n v="1123098"/>
    <x v="444"/>
    <s v="https://www.udemy.com/rxjs-reactive-angular-course/"/>
    <x v="0"/>
    <n v="150"/>
    <n v="1301"/>
    <x v="150"/>
    <n v="80"/>
    <x v="1"/>
    <n v="7.5"/>
    <s v="2016-10-22T14:28:36Z"/>
    <x v="1"/>
    <s v="Web Development"/>
    <s v="All Levels"/>
    <s v="2016"/>
    <n v="195150"/>
  </r>
  <r>
    <n v="1009068"/>
    <x v="445"/>
    <s v="https://www.udemy.com/abc-do-photoshop-cc/"/>
    <x v="0"/>
    <n v="45"/>
    <n v="431"/>
    <x v="154"/>
    <n v="80"/>
    <x v="0"/>
    <n v="7.5"/>
    <s v="2015-07-30T19:00:30Z"/>
    <x v="0"/>
    <s v="Graphic Design"/>
    <s v="Beginner Level"/>
    <s v="2015"/>
    <n v="19395"/>
  </r>
  <r>
    <n v="859936"/>
    <x v="446"/>
    <s v="https://www.udemy.com/wordpress-academy-course/"/>
    <x v="0"/>
    <n v="150"/>
    <n v="1873"/>
    <x v="270"/>
    <n v="79"/>
    <x v="0"/>
    <n v="7.5"/>
    <s v="2016-04-27T20:06:23Z"/>
    <x v="1"/>
    <s v="Web Development"/>
    <s v="Beginner Level"/>
    <s v="2016"/>
    <n v="280950"/>
  </r>
  <r>
    <n v="650222"/>
    <x v="447"/>
    <s v="https://www.udemy.com/build-responsive-websites-with-html5-and-css3-from-scratch/"/>
    <x v="0"/>
    <n v="30"/>
    <n v="1551"/>
    <x v="271"/>
    <n v="78"/>
    <x v="1"/>
    <n v="7.5"/>
    <s v="2014-07-05T15:25:07Z"/>
    <x v="1"/>
    <s v="Web Development"/>
    <s v="All Levels"/>
    <s v="2014"/>
    <n v="46530"/>
  </r>
  <r>
    <n v="961684"/>
    <x v="448"/>
    <s v="https://www.udemy.com/mastering-logo-designing-20-projects-step-by-step/"/>
    <x v="0"/>
    <n v="200"/>
    <n v="2599"/>
    <x v="272"/>
    <n v="77"/>
    <x v="1"/>
    <n v="7.5"/>
    <s v="2016-10-10T21:05:19Z"/>
    <x v="0"/>
    <s v="Graphic Design"/>
    <s v="All Levels"/>
    <s v="2016"/>
    <n v="519800"/>
  </r>
  <r>
    <n v="489114"/>
    <x v="449"/>
    <s v="https://www.udemy.com/video-production-guide-learn-top-video-tools-to-create-awesome-videos/"/>
    <x v="0"/>
    <n v="195"/>
    <n v="121"/>
    <x v="50"/>
    <n v="77"/>
    <x v="1"/>
    <n v="7.5"/>
    <s v="2015-03-05T22:58:02Z"/>
    <x v="0"/>
    <s v="Graphic Design"/>
    <s v="All Levels"/>
    <s v="2015"/>
    <n v="23595"/>
  </r>
  <r>
    <n v="628786"/>
    <x v="450"/>
    <s v="https://www.udemy.com/adobe-illustrator-advance-vector-artwork/"/>
    <x v="0"/>
    <n v="90"/>
    <n v="1538"/>
    <x v="16"/>
    <n v="74"/>
    <x v="1"/>
    <n v="7.5"/>
    <s v="2013-08-05T16:01:50Z"/>
    <x v="0"/>
    <s v="Graphic Design"/>
    <s v="All Levels"/>
    <s v="2013"/>
    <n v="138420"/>
  </r>
  <r>
    <n v="978850"/>
    <x v="451"/>
    <s v="https://www.udemy.com/learn-by-example-reactjs/"/>
    <x v="0"/>
    <n v="50"/>
    <n v="1496"/>
    <x v="95"/>
    <n v="74"/>
    <x v="0"/>
    <n v="7.5"/>
    <s v="2017-01-03T17:57:55Z"/>
    <x v="1"/>
    <s v="Web Development"/>
    <s v="Beginner Level"/>
    <s v="2017"/>
    <n v="74800"/>
  </r>
  <r>
    <n v="1031626"/>
    <x v="452"/>
    <s v="https://www.udemy.com/bootstrap-4-responsive-web-design-and-development/"/>
    <x v="0"/>
    <n v="20"/>
    <n v="3086"/>
    <x v="225"/>
    <n v="73"/>
    <x v="0"/>
    <n v="7.5"/>
    <s v="2014-11-14T07:42:47Z"/>
    <x v="1"/>
    <s v="Web Development"/>
    <s v="Beginner Level"/>
    <s v="2014"/>
    <n v="61720"/>
  </r>
  <r>
    <n v="615226"/>
    <x v="453"/>
    <s v="https://www.udemy.com/play-leyenda-canarios-and-bach-on-classical-guitar/"/>
    <x v="0"/>
    <n v="195"/>
    <n v="185"/>
    <x v="164"/>
    <n v="70"/>
    <x v="2"/>
    <n v="7.5"/>
    <s v="2016-05-16T18:28:30Z"/>
    <x v="3"/>
    <s v="Musical Instruments"/>
    <s v="Intermediate Level"/>
    <s v="2016"/>
    <n v="36075"/>
  </r>
  <r>
    <n v="512000"/>
    <x v="454"/>
    <s v="https://www.udemy.com/bootstrap-to-wordpress-build-custom-responsive-themes/"/>
    <x v="0"/>
    <n v="20"/>
    <n v="1169"/>
    <x v="26"/>
    <n v="64"/>
    <x v="2"/>
    <n v="7.5"/>
    <s v="2017-04-23T16:19:01Z"/>
    <x v="1"/>
    <s v="Web Development"/>
    <s v="Intermediate Level"/>
    <s v="2017"/>
    <n v="23380"/>
  </r>
  <r>
    <n v="927442"/>
    <x v="455"/>
    <s v="https://www.udemy.com/learn-how-to-trade-stocks-and-options/"/>
    <x v="0"/>
    <n v="50"/>
    <n v="80"/>
    <x v="103"/>
    <n v="63"/>
    <x v="0"/>
    <n v="7.5"/>
    <s v="2017-07-06T21:46:30Z"/>
    <x v="2"/>
    <s v="Business Finance"/>
    <s v="Beginner Level"/>
    <s v="2017"/>
    <n v="4000"/>
  </r>
  <r>
    <n v="674040"/>
    <x v="456"/>
    <s v="https://www.udemy.com/bootstrap-tutorial-essentials-from-basic-to-advanced/"/>
    <x v="0"/>
    <n v="195"/>
    <n v="1494"/>
    <x v="205"/>
    <n v="62"/>
    <x v="1"/>
    <n v="7.5"/>
    <s v="2017-07-03T21:40:32Z"/>
    <x v="1"/>
    <s v="Web Development"/>
    <s v="All Levels"/>
    <s v="2017"/>
    <n v="291330"/>
  </r>
  <r>
    <n v="922092"/>
    <x v="457"/>
    <s v="https://www.udemy.com/adobe-photoshop-curso-practico/"/>
    <x v="0"/>
    <n v="120"/>
    <n v="410"/>
    <x v="51"/>
    <n v="62"/>
    <x v="0"/>
    <n v="7.5"/>
    <s v="2017-06-29T22:01:56Z"/>
    <x v="0"/>
    <s v="Graphic Design"/>
    <s v="Beginner Level"/>
    <s v="2017"/>
    <n v="49200"/>
  </r>
  <r>
    <n v="701570"/>
    <x v="458"/>
    <s v="https://www.udemy.com/web-development-html5-css3/"/>
    <x v="0"/>
    <n v="195"/>
    <n v="10874"/>
    <x v="273"/>
    <n v="59"/>
    <x v="0"/>
    <n v="7.5"/>
    <s v="2017-06-29T23:20:10Z"/>
    <x v="1"/>
    <s v="Web Development"/>
    <s v="Beginner Level"/>
    <s v="2017"/>
    <n v="2120430"/>
  </r>
  <r>
    <n v="26845"/>
    <x v="459"/>
    <s v="https://www.udemy.com/advanced-html5-for-web-developers/"/>
    <x v="0"/>
    <n v="50"/>
    <n v="11847"/>
    <x v="97"/>
    <n v="57"/>
    <x v="1"/>
    <n v="7.5"/>
    <s v="2017-05-01T20:16:26Z"/>
    <x v="1"/>
    <s v="Web Development"/>
    <s v="All Levels"/>
    <s v="2017"/>
    <n v="592350"/>
  </r>
  <r>
    <n v="65105"/>
    <x v="460"/>
    <s v="https://www.udemy.com/professional-risk-manager-prm-certification-level-2/"/>
    <x v="0"/>
    <n v="50"/>
    <n v="41"/>
    <x v="131"/>
    <n v="55"/>
    <x v="1"/>
    <n v="7.5"/>
    <s v="2017-07-03T21:38:22Z"/>
    <x v="2"/>
    <s v="Business Finance"/>
    <s v="All Levels"/>
    <s v="2017"/>
    <n v="2050"/>
  </r>
  <r>
    <n v="305368"/>
    <x v="461"/>
    <s v="https://www.udemy.com/business-investment-decisions/"/>
    <x v="0"/>
    <n v="20"/>
    <n v="1551"/>
    <x v="110"/>
    <n v="55"/>
    <x v="0"/>
    <n v="7.5"/>
    <s v="2017-07-05T04:41:54Z"/>
    <x v="2"/>
    <s v="Business Finance"/>
    <s v="Beginner Level"/>
    <s v="2017"/>
    <n v="31020"/>
  </r>
  <r>
    <n v="113706"/>
    <x v="462"/>
    <s v="https://www.udemy.com/build-flat-responsive-website-from-scratch-complete-course/"/>
    <x v="0"/>
    <n v="35"/>
    <n v="12105"/>
    <x v="48"/>
    <n v="54"/>
    <x v="1"/>
    <n v="7.5"/>
    <s v="2017-07-06T21:16:13Z"/>
    <x v="1"/>
    <s v="Web Development"/>
    <s v="All Levels"/>
    <s v="2017"/>
    <n v="423675"/>
  </r>
  <r>
    <n v="1046724"/>
    <x v="463"/>
    <s v="https://www.udemy.com/quantitative-trading-analysis-with-r/"/>
    <x v="0"/>
    <n v="50"/>
    <n v="567"/>
    <x v="17"/>
    <n v="53"/>
    <x v="1"/>
    <n v="7.5"/>
    <s v="2017-07-02T14:29:35Z"/>
    <x v="2"/>
    <s v="Business Finance"/>
    <s v="All Levels"/>
    <s v="2017"/>
    <n v="28350"/>
  </r>
  <r>
    <n v="65355"/>
    <x v="464"/>
    <s v="https://www.udemy.com/web-development-by-doing-html5-css3-complete-from-scratch/"/>
    <x v="0"/>
    <n v="50"/>
    <n v="1116"/>
    <x v="96"/>
    <n v="51"/>
    <x v="1"/>
    <n v="7.5"/>
    <s v="2016-07-27T21:07:46Z"/>
    <x v="1"/>
    <s v="Web Development"/>
    <s v="All Levels"/>
    <s v="2016"/>
    <n v="55800"/>
  </r>
  <r>
    <n v="519952"/>
    <x v="465"/>
    <s v="https://www.udemy.com/user-authentication-code-a-simple-login-system-with-php/"/>
    <x v="0"/>
    <n v="200"/>
    <n v="1448"/>
    <x v="41"/>
    <n v="48"/>
    <x v="1"/>
    <n v="7.5"/>
    <s v="2014-03-11T16:15:21Z"/>
    <x v="1"/>
    <s v="Web Development"/>
    <s v="All Levels"/>
    <s v="2014"/>
    <n v="289600"/>
  </r>
  <r>
    <n v="399938"/>
    <x v="466"/>
    <s v="https://www.udemy.com/professional-logo-design-crash-course/"/>
    <x v="1"/>
    <n v="0"/>
    <n v="44044"/>
    <x v="274"/>
    <n v="45"/>
    <x v="1"/>
    <n v="7.5"/>
    <s v="2015-09-12T00:13:34Z"/>
    <x v="0"/>
    <s v="Graphic Design"/>
    <s v="All Levels"/>
    <s v="2015"/>
    <n v="0"/>
  </r>
  <r>
    <n v="231970"/>
    <x v="467"/>
    <s v="https://www.udemy.com/perspective-drawing-101/"/>
    <x v="0"/>
    <n v="150"/>
    <n v="736"/>
    <x v="171"/>
    <n v="44"/>
    <x v="1"/>
    <n v="7.5"/>
    <s v="2016-05-05T14:38:15Z"/>
    <x v="0"/>
    <s v="Graphic Design"/>
    <s v="All Levels"/>
    <s v="2016"/>
    <n v="110400"/>
  </r>
  <r>
    <n v="179446"/>
    <x v="468"/>
    <s v="https://www.udemy.com/commercial-credit-analysis/"/>
    <x v="0"/>
    <n v="50"/>
    <n v="545"/>
    <x v="159"/>
    <n v="42"/>
    <x v="1"/>
    <n v="7.5"/>
    <s v="2015-01-27T04:10:17Z"/>
    <x v="2"/>
    <s v="Business Finance"/>
    <s v="All Levels"/>
    <s v="2015"/>
    <n v="27250"/>
  </r>
  <r>
    <n v="948204"/>
    <x v="469"/>
    <s v="https://www.udemy.com/web-building-starter-pack-html-css-and-jquery-animations/"/>
    <x v="0"/>
    <n v="30"/>
    <n v="1033"/>
    <x v="6"/>
    <n v="42"/>
    <x v="1"/>
    <n v="7.5"/>
    <s v="2014-11-18T10:52:45Z"/>
    <x v="1"/>
    <s v="Web Development"/>
    <s v="All Levels"/>
    <s v="2014"/>
    <n v="30990"/>
  </r>
  <r>
    <n v="856950"/>
    <x v="470"/>
    <s v="https://www.udemy.com/euphonium-pro-series/"/>
    <x v="0"/>
    <n v="50"/>
    <n v="44"/>
    <x v="141"/>
    <n v="40"/>
    <x v="1"/>
    <n v="7.5"/>
    <s v="2017-06-11T16:01:03Z"/>
    <x v="3"/>
    <s v="Musical Instruments"/>
    <s v="All Levels"/>
    <s v="2017"/>
    <n v="2200"/>
  </r>
  <r>
    <n v="343818"/>
    <x v="471"/>
    <s v="https://www.udemy.com/understanding-the-stock-market-a-beginners-course/"/>
    <x v="0"/>
    <n v="25"/>
    <n v="122"/>
    <x v="141"/>
    <n v="36"/>
    <x v="0"/>
    <n v="7.5"/>
    <s v="2015-03-06T01:31:54Z"/>
    <x v="2"/>
    <s v="Business Finance"/>
    <s v="Beginner Level"/>
    <s v="2015"/>
    <n v="3050"/>
  </r>
  <r>
    <n v="1163242"/>
    <x v="472"/>
    <s v="https://www.udemy.com/profit-and-loss-account-for-bankers-and-credit-analysts/"/>
    <x v="0"/>
    <n v="20"/>
    <n v="1"/>
    <x v="33"/>
    <n v="31"/>
    <x v="0"/>
    <n v="7.5"/>
    <s v="2015-10-29T23:18:23Z"/>
    <x v="2"/>
    <s v="Business Finance"/>
    <s v="Beginner Level"/>
    <s v="2015"/>
    <n v="20"/>
  </r>
  <r>
    <n v="172906"/>
    <x v="473"/>
    <s v="https://www.udemy.com/practical-font-design/"/>
    <x v="0"/>
    <n v="50"/>
    <n v="229"/>
    <x v="205"/>
    <n v="26"/>
    <x v="2"/>
    <n v="7.5"/>
    <s v="2014-12-19T18:23:17Z"/>
    <x v="0"/>
    <s v="Graphic Design"/>
    <s v="Intermediate Level"/>
    <s v="2014"/>
    <n v="11450"/>
  </r>
  <r>
    <n v="202290"/>
    <x v="474"/>
    <s v="https://www.udemy.com/stockmarketmastery/"/>
    <x v="0"/>
    <n v="20"/>
    <n v="135"/>
    <x v="141"/>
    <n v="25"/>
    <x v="1"/>
    <n v="7.5"/>
    <s v="2015-06-05T19:01:45Z"/>
    <x v="2"/>
    <s v="Business Finance"/>
    <s v="All Levels"/>
    <s v="2015"/>
    <n v="2700"/>
  </r>
  <r>
    <n v="100526"/>
    <x v="475"/>
    <s v="https://www.udemy.com/winning-options-trading-system/"/>
    <x v="0"/>
    <n v="105"/>
    <n v="367"/>
    <x v="69"/>
    <n v="24"/>
    <x v="1"/>
    <n v="7.5"/>
    <s v="2014-11-04T12:37:45Z"/>
    <x v="2"/>
    <s v="Business Finance"/>
    <s v="All Levels"/>
    <s v="2014"/>
    <n v="38535"/>
  </r>
  <r>
    <n v="30261"/>
    <x v="476"/>
    <s v="https://www.udemy.com/kids-coding-introduction-to-html-css-and-javascript/"/>
    <x v="0"/>
    <n v="200"/>
    <n v="2355"/>
    <x v="176"/>
    <n v="215"/>
    <x v="0"/>
    <n v="7"/>
    <s v="2016-03-14T17:17:00Z"/>
    <x v="1"/>
    <s v="Web Development"/>
    <s v="Beginner Level"/>
    <s v="2016"/>
    <n v="471000"/>
  </r>
  <r>
    <n v="947098"/>
    <x v="477"/>
    <s v="https://www.udemy.com/understanding-typescript/"/>
    <x v="0"/>
    <n v="110"/>
    <n v="9132"/>
    <x v="275"/>
    <n v="137"/>
    <x v="1"/>
    <n v="7"/>
    <s v="2015-01-29T08:03:35Z"/>
    <x v="1"/>
    <s v="Web Development"/>
    <s v="All Levels"/>
    <s v="2015"/>
    <n v="1004520"/>
  </r>
  <r>
    <n v="185266"/>
    <x v="478"/>
    <s v="https://www.udemy.com/trumpet-beyond-beginner/"/>
    <x v="0"/>
    <n v="50"/>
    <n v="292"/>
    <x v="103"/>
    <n v="130"/>
    <x v="2"/>
    <n v="7"/>
    <s v="2016-07-22T13:09:03Z"/>
    <x v="3"/>
    <s v="Musical Instruments"/>
    <s v="Intermediate Level"/>
    <s v="2016"/>
    <n v="14600"/>
  </r>
  <r>
    <n v="375830"/>
    <x v="479"/>
    <s v="https://www.udemy.com/guitarra-desde-cero-parte-1-curso-de-guitarra-principiantes/"/>
    <x v="0"/>
    <n v="35"/>
    <n v="480"/>
    <x v="177"/>
    <n v="123"/>
    <x v="0"/>
    <n v="7"/>
    <s v="2014-10-24T16:55:03Z"/>
    <x v="3"/>
    <s v="Musical Instruments"/>
    <s v="Beginner Level"/>
    <s v="2014"/>
    <n v="16800"/>
  </r>
  <r>
    <n v="324224"/>
    <x v="480"/>
    <s v="https://www.udemy.com/beginnerflute/"/>
    <x v="0"/>
    <n v="50"/>
    <n v="707"/>
    <x v="276"/>
    <n v="108"/>
    <x v="0"/>
    <n v="7"/>
    <s v="2016-12-14T15:49:54Z"/>
    <x v="3"/>
    <s v="Musical Instruments"/>
    <s v="Beginner Level"/>
    <s v="2016"/>
    <n v="35350"/>
  </r>
  <r>
    <n v="470472"/>
    <x v="481"/>
    <s v="https://www.udemy.com/beginning-euphonium/"/>
    <x v="0"/>
    <n v="50"/>
    <n v="305"/>
    <x v="189"/>
    <n v="108"/>
    <x v="0"/>
    <n v="7"/>
    <s v="2016-12-26T17:39:05Z"/>
    <x v="3"/>
    <s v="Musical Instruments"/>
    <s v="Beginner Level"/>
    <s v="2016"/>
    <n v="15250"/>
  </r>
  <r>
    <n v="1032234"/>
    <x v="482"/>
    <s v="https://www.udemy.com/mastering-the-market-volume-i/"/>
    <x v="0"/>
    <n v="90"/>
    <n v="18"/>
    <x v="12"/>
    <n v="97"/>
    <x v="1"/>
    <n v="7"/>
    <s v="2015-05-24T21:14:23Z"/>
    <x v="2"/>
    <s v="Business Finance"/>
    <s v="All Levels"/>
    <s v="2015"/>
    <n v="1620"/>
  </r>
  <r>
    <n v="344348"/>
    <x v="483"/>
    <s v="https://www.udemy.com/clarinet-beyond-beginner/"/>
    <x v="0"/>
    <n v="50"/>
    <n v="232"/>
    <x v="69"/>
    <n v="97"/>
    <x v="1"/>
    <n v="7"/>
    <s v="2013-08-12T13:51:50Z"/>
    <x v="3"/>
    <s v="Musical Instruments"/>
    <s v="All Levels"/>
    <s v="2013"/>
    <n v="11600"/>
  </r>
  <r>
    <n v="834600"/>
    <x v="484"/>
    <s v="https://www.udemy.com/become-a-professional-html-and-css-web-developer/"/>
    <x v="0"/>
    <n v="20"/>
    <n v="2243"/>
    <x v="90"/>
    <n v="97"/>
    <x v="1"/>
    <n v="7"/>
    <s v="2014-06-30T08:58:16Z"/>
    <x v="1"/>
    <s v="Web Development"/>
    <s v="All Levels"/>
    <s v="2014"/>
    <n v="44860"/>
  </r>
  <r>
    <n v="619610"/>
    <x v="485"/>
    <s v="https://www.udemy.com/advanced-french-horn/"/>
    <x v="0"/>
    <n v="50"/>
    <n v="46"/>
    <x v="33"/>
    <n v="91"/>
    <x v="1"/>
    <n v="7"/>
    <s v="2016-09-29T05:13:00Z"/>
    <x v="3"/>
    <s v="Musical Instruments"/>
    <s v="All Levels"/>
    <s v="2016"/>
    <n v="2300"/>
  </r>
  <r>
    <n v="917432"/>
    <x v="486"/>
    <s v="https://www.udemy.com/the-professional-bass-masterclass/"/>
    <x v="0"/>
    <n v="200"/>
    <n v="1449"/>
    <x v="0"/>
    <n v="88"/>
    <x v="1"/>
    <n v="7"/>
    <s v="2017-02-09T21:58:02Z"/>
    <x v="3"/>
    <s v="Musical Instruments"/>
    <s v="All Levels"/>
    <s v="2017"/>
    <n v="289800"/>
  </r>
  <r>
    <n v="384318"/>
    <x v="487"/>
    <s v="https://www.udemy.com/from-novice-to-ninja-the-complete-wordpress-training-course/"/>
    <x v="0"/>
    <n v="100"/>
    <n v="1701"/>
    <x v="139"/>
    <n v="88"/>
    <x v="0"/>
    <n v="7"/>
    <s v="2016-01-22T21:45:33Z"/>
    <x v="1"/>
    <s v="Web Development"/>
    <s v="Beginner Level"/>
    <s v="2016"/>
    <n v="170100"/>
  </r>
  <r>
    <n v="294292"/>
    <x v="488"/>
    <s v="https://www.udemy.com/trading-stocks-successfully-01-ten-primary-reversal-patterns/"/>
    <x v="0"/>
    <n v="95"/>
    <n v="1741"/>
    <x v="195"/>
    <n v="84"/>
    <x v="1"/>
    <n v="7"/>
    <s v="2016-12-05T17:01:51Z"/>
    <x v="2"/>
    <s v="Business Finance"/>
    <s v="All Levels"/>
    <s v="2016"/>
    <n v="165395"/>
  </r>
  <r>
    <n v="552594"/>
    <x v="489"/>
    <s v="https://www.udemy.com/create-web-apps-with-apex-5/"/>
    <x v="0"/>
    <n v="30"/>
    <n v="912"/>
    <x v="2"/>
    <n v="81"/>
    <x v="2"/>
    <n v="7"/>
    <s v="2015-06-22T23:04:23Z"/>
    <x v="1"/>
    <s v="Web Development"/>
    <s v="Intermediate Level"/>
    <s v="2015"/>
    <n v="27360"/>
  </r>
  <r>
    <n v="958132"/>
    <x v="490"/>
    <s v="https://www.udemy.com/learn-by-example-jquery/"/>
    <x v="0"/>
    <n v="50"/>
    <n v="1702"/>
    <x v="202"/>
    <n v="78"/>
    <x v="1"/>
    <n v="7"/>
    <s v="2015-05-05T17:47:11Z"/>
    <x v="1"/>
    <s v="Web Development"/>
    <s v="All Levels"/>
    <s v="2015"/>
    <n v="85100"/>
  </r>
  <r>
    <n v="703770"/>
    <x v="491"/>
    <s v="https://www.udemy.com/algorithmic-trading-bootcamp-metatrader4/"/>
    <x v="0"/>
    <n v="195"/>
    <n v="1367"/>
    <x v="3"/>
    <n v="74"/>
    <x v="1"/>
    <n v="7"/>
    <s v="2016-10-03T22:21:54Z"/>
    <x v="2"/>
    <s v="Business Finance"/>
    <s v="All Levels"/>
    <s v="2016"/>
    <n v="266565"/>
  </r>
  <r>
    <n v="1189288"/>
    <x v="492"/>
    <s v="https://www.udemy.com/drupal-tutorial/"/>
    <x v="0"/>
    <n v="200"/>
    <n v="1270"/>
    <x v="6"/>
    <n v="73"/>
    <x v="0"/>
    <n v="7"/>
    <s v="2013-04-20T02:25:22Z"/>
    <x v="1"/>
    <s v="Web Development"/>
    <s v="Beginner Level"/>
    <s v="2013"/>
    <n v="254000"/>
  </r>
  <r>
    <n v="529028"/>
    <x v="493"/>
    <s v="https://www.udemy.com/advanced-wordpress-development-take-control-of-the-back-end/"/>
    <x v="0"/>
    <n v="50"/>
    <n v="3770"/>
    <x v="258"/>
    <n v="72"/>
    <x v="1"/>
    <n v="7"/>
    <s v="2015-03-23T17:03:31Z"/>
    <x v="1"/>
    <s v="Web Development"/>
    <s v="All Levels"/>
    <s v="2015"/>
    <n v="188500"/>
  </r>
  <r>
    <n v="531290"/>
    <x v="494"/>
    <s v="https://www.udemy.com/essential-javascript-jquery-angularjs-training/"/>
    <x v="0"/>
    <n v="30"/>
    <n v="2919"/>
    <x v="0"/>
    <n v="70"/>
    <x v="2"/>
    <n v="7"/>
    <s v="2013-10-16T17:40:23Z"/>
    <x v="1"/>
    <s v="Web Development"/>
    <s v="Intermediate Level"/>
    <s v="2013"/>
    <n v="87570"/>
  </r>
  <r>
    <n v="173888"/>
    <x v="495"/>
    <s v="https://www.udemy.com/angularjs-for-the-real-world-learn-to-create-a-webapp/"/>
    <x v="0"/>
    <n v="115"/>
    <n v="1407"/>
    <x v="101"/>
    <n v="69"/>
    <x v="1"/>
    <n v="7"/>
    <s v="2015-05-25T19:46:32Z"/>
    <x v="1"/>
    <s v="Web Development"/>
    <s v="All Levels"/>
    <s v="2015"/>
    <n v="161805"/>
  </r>
  <r>
    <n v="642410"/>
    <x v="496"/>
    <s v="https://www.udemy.com/bootstrapcourse/"/>
    <x v="0"/>
    <n v="195"/>
    <n v="24978"/>
    <x v="277"/>
    <n v="67"/>
    <x v="1"/>
    <n v="7"/>
    <s v="2016-11-12T04:22:59Z"/>
    <x v="1"/>
    <s v="Web Development"/>
    <s v="All Levels"/>
    <s v="2016"/>
    <n v="4870710"/>
  </r>
  <r>
    <n v="14571"/>
    <x v="497"/>
    <s v="https://www.udemy.com/learning-html5/"/>
    <x v="0"/>
    <n v="50"/>
    <n v="3026"/>
    <x v="278"/>
    <n v="67"/>
    <x v="1"/>
    <n v="7"/>
    <s v="2016-01-01T19:04:07Z"/>
    <x v="1"/>
    <s v="Web Development"/>
    <s v="All Levels"/>
    <s v="2016"/>
    <n v="151300"/>
  </r>
  <r>
    <n v="364206"/>
    <x v="498"/>
    <s v="https://www.udemy.com/media-training-for-financial-service-professionals/"/>
    <x v="0"/>
    <n v="20"/>
    <n v="1254"/>
    <x v="141"/>
    <n v="64"/>
    <x v="1"/>
    <n v="7"/>
    <s v="2014-08-05T18:24:18Z"/>
    <x v="2"/>
    <s v="Business Finance"/>
    <s v="All Levels"/>
    <s v="2014"/>
    <n v="25080"/>
  </r>
  <r>
    <n v="1114470"/>
    <x v="499"/>
    <s v="https://www.udemy.com/adobe-photoshop-cs6-para-iniciantes/"/>
    <x v="0"/>
    <n v="40"/>
    <n v="5"/>
    <x v="33"/>
    <n v="63"/>
    <x v="0"/>
    <n v="7"/>
    <s v="2015-09-14T18:24:03Z"/>
    <x v="0"/>
    <s v="Graphic Design"/>
    <s v="Beginner Level"/>
    <s v="2015"/>
    <n v="200"/>
  </r>
  <r>
    <n v="936182"/>
    <x v="500"/>
    <s v="https://www.udemy.com/learn-by-example-angular-js/"/>
    <x v="0"/>
    <n v="50"/>
    <n v="1515"/>
    <x v="251"/>
    <n v="60"/>
    <x v="1"/>
    <n v="7"/>
    <s v="2015-06-19T22:16:52Z"/>
    <x v="1"/>
    <s v="Web Development"/>
    <s v="All Levels"/>
    <s v="2015"/>
    <n v="75750"/>
  </r>
  <r>
    <n v="255604"/>
    <x v="501"/>
    <s v="https://www.udemy.com/intro-to-illustrator/"/>
    <x v="0"/>
    <n v="20"/>
    <n v="11"/>
    <x v="18"/>
    <n v="59"/>
    <x v="0"/>
    <n v="7"/>
    <s v="2016-04-28T16:39:21Z"/>
    <x v="0"/>
    <s v="Graphic Design"/>
    <s v="Beginner Level"/>
    <s v="2016"/>
    <n v="220"/>
  </r>
  <r>
    <n v="532008"/>
    <x v="502"/>
    <s v="https://www.udemy.com/complete-html5-css3-course-newbie-to-pro/"/>
    <x v="0"/>
    <n v="95"/>
    <n v="1388"/>
    <x v="69"/>
    <n v="58"/>
    <x v="1"/>
    <n v="7"/>
    <s v="2015-05-28T22:38:25Z"/>
    <x v="1"/>
    <s v="Web Development"/>
    <s v="All Levels"/>
    <s v="2015"/>
    <n v="131860"/>
  </r>
  <r>
    <n v="824020"/>
    <x v="503"/>
    <s v="https://www.udemy.com/trombone-pro-series/"/>
    <x v="0"/>
    <n v="50"/>
    <n v="57"/>
    <x v="29"/>
    <n v="57"/>
    <x v="1"/>
    <n v="7"/>
    <s v="2015-04-27T23:18:59Z"/>
    <x v="3"/>
    <s v="Musical Instruments"/>
    <s v="All Levels"/>
    <s v="2015"/>
    <n v="2850"/>
  </r>
  <r>
    <n v="828042"/>
    <x v="504"/>
    <s v="https://www.udemy.com/learn-sapui5/"/>
    <x v="0"/>
    <n v="195"/>
    <n v="860"/>
    <x v="279"/>
    <n v="56"/>
    <x v="1"/>
    <n v="7"/>
    <s v="2016-06-09T04:21:43Z"/>
    <x v="1"/>
    <s v="Web Development"/>
    <s v="All Levels"/>
    <s v="2016"/>
    <n v="167700"/>
  </r>
  <r>
    <n v="289230"/>
    <x v="505"/>
    <s v="https://www.udemy.com/learn-angularjs/"/>
    <x v="0"/>
    <n v="175"/>
    <n v="59361"/>
    <x v="280"/>
    <n v="55"/>
    <x v="1"/>
    <n v="7"/>
    <s v="2017-02-27T16:33:33Z"/>
    <x v="1"/>
    <s v="Web Development"/>
    <s v="All Levels"/>
    <s v="2017"/>
    <n v="10388175"/>
  </r>
  <r>
    <n v="443746"/>
    <x v="506"/>
    <s v="https://www.udemy.com/make-your-wordpress-sites-fastest-in-world/"/>
    <x v="0"/>
    <n v="175"/>
    <n v="2134"/>
    <x v="281"/>
    <n v="55"/>
    <x v="1"/>
    <n v="7"/>
    <s v="2014-02-25T15:43:53Z"/>
    <x v="1"/>
    <s v="Web Development"/>
    <s v="All Levels"/>
    <s v="2014"/>
    <n v="373450"/>
  </r>
  <r>
    <n v="297762"/>
    <x v="507"/>
    <s v="https://www.udemy.com/build-a-trading-comps-valuation-model/"/>
    <x v="0"/>
    <n v="50"/>
    <n v="1032"/>
    <x v="278"/>
    <n v="55"/>
    <x v="1"/>
    <n v="7"/>
    <s v="2016-12-21T14:44:15Z"/>
    <x v="2"/>
    <s v="Business Finance"/>
    <s v="All Levels"/>
    <s v="2016"/>
    <n v="51600"/>
  </r>
  <r>
    <n v="440006"/>
    <x v="508"/>
    <s v="https://www.udemy.com/x-theme-for-wordpress-responsive-websites-without-code/"/>
    <x v="0"/>
    <n v="20"/>
    <n v="1318"/>
    <x v="241"/>
    <n v="55"/>
    <x v="1"/>
    <n v="7"/>
    <s v="2015-11-02T20:13:05Z"/>
    <x v="1"/>
    <s v="Web Development"/>
    <s v="All Levels"/>
    <s v="2015"/>
    <n v="26360"/>
  </r>
  <r>
    <n v="1039930"/>
    <x v="509"/>
    <s v="https://www.udemy.com/wie-du-dir-auch-mit-kleinen-betragen-ein-vermogen-aufbaust/"/>
    <x v="0"/>
    <n v="70"/>
    <n v="187"/>
    <x v="72"/>
    <n v="53"/>
    <x v="1"/>
    <n v="7"/>
    <s v="2016-03-12T05:06:29Z"/>
    <x v="2"/>
    <s v="Business Finance"/>
    <s v="All Levels"/>
    <s v="2016"/>
    <n v="13090"/>
  </r>
  <r>
    <n v="676554"/>
    <x v="510"/>
    <s v="https://www.udemy.com/masterwcf/"/>
    <x v="0"/>
    <n v="50"/>
    <n v="415"/>
    <x v="282"/>
    <n v="53"/>
    <x v="1"/>
    <n v="7"/>
    <s v="2017-03-20T18:42:56Z"/>
    <x v="1"/>
    <s v="Web Development"/>
    <s v="All Levels"/>
    <s v="2017"/>
    <n v="20750"/>
  </r>
  <r>
    <n v="718338"/>
    <x v="511"/>
    <s v="https://www.udemy.com/how-to-confidently-join-the-bitcoin-revolution/"/>
    <x v="0"/>
    <n v="45"/>
    <n v="547"/>
    <x v="45"/>
    <n v="53"/>
    <x v="0"/>
    <n v="7"/>
    <s v="2016-11-07T14:51:41Z"/>
    <x v="2"/>
    <s v="Business Finance"/>
    <s v="Beginner Level"/>
    <s v="2016"/>
    <n v="24615"/>
  </r>
  <r>
    <n v="874960"/>
    <x v="512"/>
    <s v="https://www.udemy.com/build-a-responsive-website-with-html5-css3-and-bootstrap-4/"/>
    <x v="0"/>
    <n v="20"/>
    <n v="5125"/>
    <x v="283"/>
    <n v="53"/>
    <x v="1"/>
    <n v="7"/>
    <s v="2013-10-09T21:12:00Z"/>
    <x v="1"/>
    <s v="Web Development"/>
    <s v="All Levels"/>
    <s v="2013"/>
    <n v="102500"/>
  </r>
  <r>
    <n v="363078"/>
    <x v="513"/>
    <s v="https://www.udemy.com/capital-structuring-decisions/"/>
    <x v="0"/>
    <n v="125"/>
    <n v="4480"/>
    <x v="177"/>
    <n v="50"/>
    <x v="2"/>
    <n v="7"/>
    <s v="2015-06-01T22:47:06Z"/>
    <x v="2"/>
    <s v="Business Finance"/>
    <s v="Intermediate Level"/>
    <s v="2015"/>
    <n v="560000"/>
  </r>
  <r>
    <n v="106156"/>
    <x v="514"/>
    <s v="https://www.udemy.com/getting-to-know-drupal/"/>
    <x v="0"/>
    <n v="120"/>
    <n v="2837"/>
    <x v="137"/>
    <n v="49"/>
    <x v="1"/>
    <n v="7"/>
    <s v="2015-09-15T18:28:43Z"/>
    <x v="1"/>
    <s v="Web Development"/>
    <s v="All Levels"/>
    <s v="2015"/>
    <n v="340440"/>
  </r>
  <r>
    <n v="792216"/>
    <x v="515"/>
    <s v="https://www.udemy.com/stock-technical-analysis-with-r/"/>
    <x v="0"/>
    <n v="50"/>
    <n v="354"/>
    <x v="251"/>
    <n v="49"/>
    <x v="1"/>
    <n v="7"/>
    <s v="2015-09-04T20:03:24Z"/>
    <x v="2"/>
    <s v="Business Finance"/>
    <s v="All Levels"/>
    <s v="2015"/>
    <n v="17700"/>
  </r>
  <r>
    <n v="1124970"/>
    <x v="516"/>
    <s v="https://www.udemy.com/javascript-es6-a-complete-reference-guide-to-javascript-es6/"/>
    <x v="0"/>
    <n v="175"/>
    <n v="4783"/>
    <x v="187"/>
    <n v="48"/>
    <x v="2"/>
    <n v="7"/>
    <s v="2014-09-22T03:58:46Z"/>
    <x v="1"/>
    <s v="Web Development"/>
    <s v="Intermediate Level"/>
    <s v="2014"/>
    <n v="837025"/>
  </r>
  <r>
    <n v="20185"/>
    <x v="517"/>
    <s v="https://www.udemy.com/forextrader/"/>
    <x v="0"/>
    <n v="25"/>
    <n v="1634"/>
    <x v="284"/>
    <n v="46"/>
    <x v="1"/>
    <n v="7"/>
    <s v="2016-03-17T17:43:59Z"/>
    <x v="2"/>
    <s v="Business Finance"/>
    <s v="All Levels"/>
    <s v="2016"/>
    <n v="40850"/>
  </r>
  <r>
    <n v="1012040"/>
    <x v="518"/>
    <s v="https://www.udemy.com/bootstrap-bootcamp-with-projects/"/>
    <x v="0"/>
    <n v="100"/>
    <n v="253"/>
    <x v="229"/>
    <n v="45"/>
    <x v="1"/>
    <n v="7"/>
    <s v="2016-05-11T17:08:03Z"/>
    <x v="1"/>
    <s v="Web Development"/>
    <s v="All Levels"/>
    <s v="2016"/>
    <n v="25300"/>
  </r>
  <r>
    <n v="147174"/>
    <x v="519"/>
    <s v="https://www.udemy.com/blues-accelerator-21-days-to-blues-mastery/"/>
    <x v="0"/>
    <n v="50"/>
    <n v="78"/>
    <x v="29"/>
    <n v="45"/>
    <x v="0"/>
    <n v="7"/>
    <s v="2014-11-08T02:53:57Z"/>
    <x v="3"/>
    <s v="Musical Instruments"/>
    <s v="Beginner Level"/>
    <s v="2014"/>
    <n v="3900"/>
  </r>
  <r>
    <n v="574132"/>
    <x v="520"/>
    <s v="https://www.udemy.com/como-utilizar-o-corel-draw-por-completo/"/>
    <x v="0"/>
    <n v="30"/>
    <n v="293"/>
    <x v="251"/>
    <n v="44"/>
    <x v="1"/>
    <n v="7"/>
    <s v="2016-02-15T17:33:49Z"/>
    <x v="0"/>
    <s v="Graphic Design"/>
    <s v="All Levels"/>
    <s v="2016"/>
    <n v="8790"/>
  </r>
  <r>
    <n v="134144"/>
    <x v="521"/>
    <s v="https://www.udemy.com/the-startups-guide-to-web-development-with-ruby-on-rails/"/>
    <x v="0"/>
    <n v="95"/>
    <n v="9375"/>
    <x v="285"/>
    <n v="43"/>
    <x v="1"/>
    <n v="7"/>
    <s v="2016-04-05T15:48:32Z"/>
    <x v="1"/>
    <s v="Web Development"/>
    <s v="All Levels"/>
    <s v="2016"/>
    <n v="890625"/>
  </r>
  <r>
    <n v="1196544"/>
    <x v="522"/>
    <s v="https://www.udemy.com/hedge-fund-strategy-trading-with-sentiment-analysis/"/>
    <x v="0"/>
    <n v="200"/>
    <n v="294"/>
    <x v="155"/>
    <n v="42"/>
    <x v="1"/>
    <n v="7"/>
    <s v="2017-06-20T02:29:09Z"/>
    <x v="2"/>
    <s v="Business Finance"/>
    <s v="All Levels"/>
    <s v="2017"/>
    <n v="58800"/>
  </r>
  <r>
    <n v="832410"/>
    <x v="523"/>
    <s v="https://www.udemy.com/stock-technical-analysis-with-excel/"/>
    <x v="0"/>
    <n v="50"/>
    <n v="156"/>
    <x v="6"/>
    <n v="41"/>
    <x v="1"/>
    <n v="7"/>
    <s v="2015-11-17T19:17:56Z"/>
    <x v="2"/>
    <s v="Business Finance"/>
    <s v="All Levels"/>
    <s v="2015"/>
    <n v="7800"/>
  </r>
  <r>
    <n v="902888"/>
    <x v="524"/>
    <s v="https://www.udemy.com/investment-portfolio-analysis-with-python/"/>
    <x v="0"/>
    <n v="50"/>
    <n v="209"/>
    <x v="89"/>
    <n v="37"/>
    <x v="1"/>
    <n v="7"/>
    <s v="2017-04-03T22:17:10Z"/>
    <x v="2"/>
    <s v="Business Finance"/>
    <s v="All Levels"/>
    <s v="2017"/>
    <n v="10450"/>
  </r>
  <r>
    <n v="814474"/>
    <x v="525"/>
    <s v="https://www.udemy.com/oboe-pro-series/"/>
    <x v="0"/>
    <n v="50"/>
    <n v="61"/>
    <x v="110"/>
    <n v="36"/>
    <x v="1"/>
    <n v="7"/>
    <s v="2015-04-24T00:21:44Z"/>
    <x v="3"/>
    <s v="Musical Instruments"/>
    <s v="All Levels"/>
    <s v="2015"/>
    <n v="3050"/>
  </r>
  <r>
    <n v="30243"/>
    <x v="526"/>
    <s v="https://www.udemy.com/html5-programming-tutorials/"/>
    <x v="0"/>
    <n v="75"/>
    <n v="21653"/>
    <x v="191"/>
    <n v="35"/>
    <x v="1"/>
    <n v="7"/>
    <s v="2017-05-01T19:56:30Z"/>
    <x v="1"/>
    <s v="Web Development"/>
    <s v="All Levels"/>
    <s v="2017"/>
    <n v="1623975"/>
  </r>
  <r>
    <n v="720300"/>
    <x v="527"/>
    <s v="https://www.udemy.com/logo-design-theory-application-bootcamp/"/>
    <x v="0"/>
    <n v="50"/>
    <n v="341"/>
    <x v="97"/>
    <n v="35"/>
    <x v="1"/>
    <n v="7"/>
    <s v="2017-03-02T16:25:56Z"/>
    <x v="0"/>
    <s v="Graphic Design"/>
    <s v="All Levels"/>
    <s v="2017"/>
    <n v="17050"/>
  </r>
  <r>
    <n v="1153854"/>
    <x v="528"/>
    <s v="https://www.udemy.com/working-capital-assessment-for-bankers-credit-analysts/"/>
    <x v="0"/>
    <n v="20"/>
    <n v="4"/>
    <x v="33"/>
    <n v="29"/>
    <x v="0"/>
    <n v="7"/>
    <s v="2015-03-26T18:01:39Z"/>
    <x v="2"/>
    <s v="Business Finance"/>
    <s v="Beginner Level"/>
    <s v="2015"/>
    <n v="80"/>
  </r>
  <r>
    <n v="1088924"/>
    <x v="529"/>
    <s v="https://www.udemy.com/mastering-photoshop-elements-15-made-easy-training-tutorial/"/>
    <x v="0"/>
    <n v="30"/>
    <n v="13"/>
    <x v="18"/>
    <n v="185"/>
    <x v="0"/>
    <n v="6.5"/>
    <s v="2017-06-27T22:00:27Z"/>
    <x v="0"/>
    <s v="Graphic Design"/>
    <s v="Beginner Level"/>
    <s v="2017"/>
    <n v="390"/>
  </r>
  <r>
    <n v="422012"/>
    <x v="530"/>
    <s v="https://www.udemy.com/querying-sql-server-2012-70-461/"/>
    <x v="0"/>
    <n v="85"/>
    <n v="666"/>
    <x v="193"/>
    <n v="115"/>
    <x v="1"/>
    <n v="6.5"/>
    <s v="2015-11-03T18:22:32Z"/>
    <x v="1"/>
    <s v="Web Development"/>
    <s v="All Levels"/>
    <s v="2015"/>
    <n v="56610"/>
  </r>
  <r>
    <n v="459468"/>
    <x v="531"/>
    <s v="https://www.udemy.com/advanced-bassoon/"/>
    <x v="0"/>
    <n v="50"/>
    <n v="197"/>
    <x v="33"/>
    <n v="106"/>
    <x v="1"/>
    <n v="6.5"/>
    <s v="2016-08-11T21:18:34Z"/>
    <x v="3"/>
    <s v="Musical Instruments"/>
    <s v="All Levels"/>
    <s v="2016"/>
    <n v="9850"/>
  </r>
  <r>
    <n v="1035472"/>
    <x v="532"/>
    <s v="https://www.udemy.com/python-for-finance-investment-fundamentals-data-analytics/"/>
    <x v="0"/>
    <n v="195"/>
    <n v="3811"/>
    <x v="286"/>
    <n v="103"/>
    <x v="1"/>
    <n v="6.5"/>
    <s v="2016-10-09T21:19:54Z"/>
    <x v="2"/>
    <s v="Business Finance"/>
    <s v="All Levels"/>
    <s v="2016"/>
    <n v="743145"/>
  </r>
  <r>
    <n v="511942"/>
    <x v="533"/>
    <s v="https://www.udemy.com/master-emberjs/"/>
    <x v="0"/>
    <n v="120"/>
    <n v="707"/>
    <x v="287"/>
    <n v="103"/>
    <x v="1"/>
    <n v="6.5"/>
    <s v="2016-12-13T21:12:10Z"/>
    <x v="1"/>
    <s v="Web Development"/>
    <s v="All Levels"/>
    <s v="2016"/>
    <n v="84840"/>
  </r>
  <r>
    <n v="833398"/>
    <x v="534"/>
    <s v="https://www.udemy.com/angular-2-fundamentals-with-typescript-for-pro-developers-systemjs/"/>
    <x v="0"/>
    <n v="150"/>
    <n v="4057"/>
    <x v="288"/>
    <n v="99"/>
    <x v="1"/>
    <n v="6.5"/>
    <s v="2016-01-28T22:09:01Z"/>
    <x v="1"/>
    <s v="Web Development"/>
    <s v="All Levels"/>
    <s v="2016"/>
    <n v="608550"/>
  </r>
  <r>
    <n v="611308"/>
    <x v="535"/>
    <s v="https://www.udemy.com/complete-php-mysql-course-for-beginners-start-to-finish/"/>
    <x v="0"/>
    <n v="200"/>
    <n v="6508"/>
    <x v="101"/>
    <n v="90"/>
    <x v="1"/>
    <n v="6.5"/>
    <s v="2014-11-28T11:43:27Z"/>
    <x v="1"/>
    <s v="Web Development"/>
    <s v="All Levels"/>
    <s v="2014"/>
    <n v="1301600"/>
  </r>
  <r>
    <n v="778084"/>
    <x v="536"/>
    <s v="https://www.udemy.com/ruby-on-rails-a-beginners-guide-free/"/>
    <x v="1"/>
    <n v="0"/>
    <n v="13130"/>
    <x v="289"/>
    <n v="88"/>
    <x v="0"/>
    <n v="6.5"/>
    <s v="2015-06-17T22:23:31Z"/>
    <x v="1"/>
    <s v="Web Development"/>
    <s v="Beginner Level"/>
    <s v="2015"/>
    <n v="0"/>
  </r>
  <r>
    <n v="258886"/>
    <x v="537"/>
    <s v="https://www.udemy.com/html5-geolocation-in-depth-build-location-aware-applications/"/>
    <x v="0"/>
    <n v="90"/>
    <n v="1526"/>
    <x v="152"/>
    <n v="86"/>
    <x v="1"/>
    <n v="6.5"/>
    <s v="2015-07-17T19:16:47Z"/>
    <x v="1"/>
    <s v="Web Development"/>
    <s v="All Levels"/>
    <s v="2015"/>
    <n v="137340"/>
  </r>
  <r>
    <n v="416548"/>
    <x v="538"/>
    <s v="https://www.udemy.com/become-a-professional-logo-designer/"/>
    <x v="0"/>
    <n v="200"/>
    <n v="8196"/>
    <x v="290"/>
    <n v="85"/>
    <x v="1"/>
    <n v="6.5"/>
    <s v="2016-11-08T17:02:08Z"/>
    <x v="0"/>
    <s v="Graphic Design"/>
    <s v="All Levels"/>
    <s v="2016"/>
    <n v="1639200"/>
  </r>
  <r>
    <n v="438420"/>
    <x v="539"/>
    <s v="https://www.udemy.com/freelancing-career-in-photoshop-design/"/>
    <x v="0"/>
    <n v="165"/>
    <n v="1479"/>
    <x v="202"/>
    <n v="82"/>
    <x v="1"/>
    <n v="6.5"/>
    <s v="2015-01-09T04:22:24Z"/>
    <x v="0"/>
    <s v="Graphic Design"/>
    <s v="All Levels"/>
    <s v="2015"/>
    <n v="244035"/>
  </r>
  <r>
    <n v="696616"/>
    <x v="540"/>
    <s v="https://www.udemy.com/complete-stock-market-starter-toolkit-for-beginners/"/>
    <x v="0"/>
    <n v="120"/>
    <n v="577"/>
    <x v="5"/>
    <n v="82"/>
    <x v="2"/>
    <n v="6.5"/>
    <s v="2013-03-06T05:28:43Z"/>
    <x v="2"/>
    <s v="Business Finance"/>
    <s v="Intermediate Level"/>
    <s v="2013"/>
    <n v="69240"/>
  </r>
  <r>
    <n v="709324"/>
    <x v="541"/>
    <s v="https://www.udemy.com/meteor-tutorial/"/>
    <x v="0"/>
    <n v="200"/>
    <n v="442"/>
    <x v="159"/>
    <n v="80"/>
    <x v="0"/>
    <n v="6.5"/>
    <s v="2014-08-21T17:18:12Z"/>
    <x v="1"/>
    <s v="Web Development"/>
    <s v="Beginner Level"/>
    <s v="2014"/>
    <n v="88400"/>
  </r>
  <r>
    <n v="380970"/>
    <x v="542"/>
    <s v="https://www.udemy.com/bitcoin-for-beginners/"/>
    <x v="0"/>
    <n v="45"/>
    <n v="8797"/>
    <x v="291"/>
    <n v="80"/>
    <x v="1"/>
    <n v="6.5"/>
    <s v="2015-12-08T17:12:06Z"/>
    <x v="2"/>
    <s v="Business Finance"/>
    <s v="All Levels"/>
    <s v="2015"/>
    <n v="395865"/>
  </r>
  <r>
    <n v="1037666"/>
    <x v="543"/>
    <s v="https://www.udemy.com/webpack-complete-guide/"/>
    <x v="0"/>
    <n v="40"/>
    <n v="252"/>
    <x v="264"/>
    <n v="79"/>
    <x v="1"/>
    <n v="6.5"/>
    <s v="2016-04-28T18:22:49Z"/>
    <x v="1"/>
    <s v="Web Development"/>
    <s v="All Levels"/>
    <s v="2016"/>
    <n v="10080"/>
  </r>
  <r>
    <n v="863812"/>
    <x v="544"/>
    <s v="https://www.udemy.com/spring-core-devops-on-aws/"/>
    <x v="0"/>
    <n v="100"/>
    <n v="1626"/>
    <x v="292"/>
    <n v="78"/>
    <x v="2"/>
    <n v="6.5"/>
    <s v="2016-03-18T15:07:45Z"/>
    <x v="1"/>
    <s v="Web Development"/>
    <s v="Intermediate Level"/>
    <s v="2016"/>
    <n v="162600"/>
  </r>
  <r>
    <n v="837798"/>
    <x v="545"/>
    <s v="https://www.udemy.com/illustratorsupercourse/"/>
    <x v="0"/>
    <n v="25"/>
    <n v="1456"/>
    <x v="96"/>
    <n v="77"/>
    <x v="1"/>
    <n v="6.5"/>
    <s v="2014-03-13T12:47:09Z"/>
    <x v="0"/>
    <s v="Graphic Design"/>
    <s v="All Levels"/>
    <s v="2014"/>
    <n v="36400"/>
  </r>
  <r>
    <n v="839536"/>
    <x v="546"/>
    <s v="https://www.udemy.com/start-making-comics/"/>
    <x v="1"/>
    <n v="0"/>
    <n v="5301"/>
    <x v="139"/>
    <n v="77"/>
    <x v="1"/>
    <n v="6.5"/>
    <s v="2015-03-19T19:00:23Z"/>
    <x v="0"/>
    <s v="Graphic Design"/>
    <s v="All Levels"/>
    <s v="2015"/>
    <n v="0"/>
  </r>
  <r>
    <n v="656522"/>
    <x v="547"/>
    <s v="https://www.udemy.com/how-to-learn-ruby-on-rails/"/>
    <x v="0"/>
    <n v="20"/>
    <n v="359"/>
    <x v="5"/>
    <n v="73"/>
    <x v="1"/>
    <n v="6.5"/>
    <s v="2014-03-04T19:36:43Z"/>
    <x v="1"/>
    <s v="Web Development"/>
    <s v="All Levels"/>
    <s v="2014"/>
    <n v="7180"/>
  </r>
  <r>
    <n v="1204590"/>
    <x v="548"/>
    <s v="https://www.udemy.com/angular-advanced-masterclass/"/>
    <x v="0"/>
    <n v="150"/>
    <n v="228"/>
    <x v="50"/>
    <n v="72"/>
    <x v="2"/>
    <n v="6.5"/>
    <s v="2014-03-13T22:12:01Z"/>
    <x v="1"/>
    <s v="Web Development"/>
    <s v="Intermediate Level"/>
    <s v="2014"/>
    <n v="34200"/>
  </r>
  <r>
    <n v="861624"/>
    <x v="549"/>
    <s v="https://www.udemy.com/javascript-es6-tutorial/"/>
    <x v="0"/>
    <n v="80"/>
    <n v="13010"/>
    <x v="293"/>
    <n v="68"/>
    <x v="0"/>
    <n v="6.5"/>
    <s v="2016-02-12T23:44:27Z"/>
    <x v="1"/>
    <s v="Web Development"/>
    <s v="Beginner Level"/>
    <s v="2016"/>
    <n v="1040800"/>
  </r>
  <r>
    <n v="535650"/>
    <x v="550"/>
    <s v="https://www.udemy.com/learn-metal-guitar-techniques/"/>
    <x v="0"/>
    <n v="20"/>
    <n v="1305"/>
    <x v="53"/>
    <n v="68"/>
    <x v="1"/>
    <n v="6.5"/>
    <s v="2015-07-10T19:32:16Z"/>
    <x v="3"/>
    <s v="Musical Instruments"/>
    <s v="All Levels"/>
    <s v="2015"/>
    <n v="26100"/>
  </r>
  <r>
    <n v="690918"/>
    <x v="551"/>
    <s v="https://www.udemy.com/domina-el-diseno-grafico-para-web-con-photoshop-cc/"/>
    <x v="0"/>
    <n v="70"/>
    <n v="211"/>
    <x v="229"/>
    <n v="66"/>
    <x v="1"/>
    <n v="6.5"/>
    <s v="2015-12-03T02:30:13Z"/>
    <x v="0"/>
    <s v="Graphic Design"/>
    <s v="All Levels"/>
    <s v="2015"/>
    <n v="14770"/>
  </r>
  <r>
    <n v="1262470"/>
    <x v="552"/>
    <s v="https://www.udemy.com/coreldraw-x8-temel-egitimi-yeni/"/>
    <x v="0"/>
    <n v="65"/>
    <n v="1"/>
    <x v="33"/>
    <n v="66"/>
    <x v="0"/>
    <n v="6.5"/>
    <s v="2014-04-24T10:56:31Z"/>
    <x v="0"/>
    <s v="Graphic Design"/>
    <s v="Beginner Level"/>
    <s v="2014"/>
    <n v="65"/>
  </r>
  <r>
    <n v="1172166"/>
    <x v="553"/>
    <s v="https://www.udemy.com/wordpress-tutorial-for-beginners-and-google-adsense-implementation/"/>
    <x v="0"/>
    <n v="195"/>
    <n v="2225"/>
    <x v="14"/>
    <n v="64"/>
    <x v="1"/>
    <n v="6.5"/>
    <s v="2015-04-24T21:22:27Z"/>
    <x v="1"/>
    <s v="Web Development"/>
    <s v="All Levels"/>
    <s v="2015"/>
    <n v="433875"/>
  </r>
  <r>
    <n v="911474"/>
    <x v="554"/>
    <s v="https://www.udemy.com/complete-wordpress-theme-development-course/"/>
    <x v="0"/>
    <n v="150"/>
    <n v="1050"/>
    <x v="294"/>
    <n v="64"/>
    <x v="1"/>
    <n v="6.5"/>
    <s v="2016-05-20T17:19:02Z"/>
    <x v="1"/>
    <s v="Web Development"/>
    <s v="All Levels"/>
    <s v="2016"/>
    <n v="157500"/>
  </r>
  <r>
    <n v="892446"/>
    <x v="555"/>
    <s v="https://www.udemy.com/visualizing-data/"/>
    <x v="0"/>
    <n v="40"/>
    <n v="149"/>
    <x v="141"/>
    <n v="63"/>
    <x v="2"/>
    <n v="6.5"/>
    <s v="2016-05-27T17:16:58Z"/>
    <x v="2"/>
    <s v="Business Finance"/>
    <s v="Intermediate Level"/>
    <s v="2016"/>
    <n v="5960"/>
  </r>
  <r>
    <n v="615920"/>
    <x v="556"/>
    <s v="https://www.udemy.com/in-depth-web-development-from-scratch/"/>
    <x v="0"/>
    <n v="25"/>
    <n v="3249"/>
    <x v="90"/>
    <n v="60"/>
    <x v="1"/>
    <n v="6.5"/>
    <s v="2016-05-24T04:57:49Z"/>
    <x v="1"/>
    <s v="Web Development"/>
    <s v="All Levels"/>
    <s v="2016"/>
    <n v="81225"/>
  </r>
  <r>
    <n v="920544"/>
    <x v="557"/>
    <s v="https://www.udemy.com/react-redux-react-router/"/>
    <x v="0"/>
    <n v="20"/>
    <n v="11536"/>
    <x v="295"/>
    <n v="60"/>
    <x v="1"/>
    <n v="6.5"/>
    <s v="2014-12-24T22:46:08Z"/>
    <x v="1"/>
    <s v="Web Development"/>
    <s v="All Levels"/>
    <s v="2014"/>
    <n v="230720"/>
  </r>
  <r>
    <n v="953220"/>
    <x v="558"/>
    <s v="https://www.udemy.com/creative-perspective/"/>
    <x v="0"/>
    <n v="50"/>
    <n v="43"/>
    <x v="72"/>
    <n v="57"/>
    <x v="1"/>
    <n v="6.5"/>
    <s v="2016-01-11T20:46:47Z"/>
    <x v="0"/>
    <s v="Graphic Design"/>
    <s v="All Levels"/>
    <s v="2016"/>
    <n v="2150"/>
  </r>
  <r>
    <n v="384928"/>
    <x v="559"/>
    <s v="https://www.udemy.com/play-harmonica-riffs-like-the-blues-harp-superstars-part-1/"/>
    <x v="0"/>
    <n v="200"/>
    <n v="1350"/>
    <x v="149"/>
    <n v="55"/>
    <x v="2"/>
    <n v="6.5"/>
    <s v="2015-12-04T05:11:46Z"/>
    <x v="3"/>
    <s v="Musical Instruments"/>
    <s v="Intermediate Level"/>
    <s v="2015"/>
    <n v="270000"/>
  </r>
  <r>
    <n v="1179104"/>
    <x v="560"/>
    <s v="https://www.udemy.com/learning-path-react-make-stunning-react-websites/"/>
    <x v="0"/>
    <n v="200"/>
    <n v="91"/>
    <x v="110"/>
    <n v="53"/>
    <x v="3"/>
    <n v="6.5"/>
    <s v="2014-12-08T07:07:22Z"/>
    <x v="1"/>
    <s v="Web Development"/>
    <s v="Expert Level"/>
    <s v="2014"/>
    <n v="18200"/>
  </r>
  <r>
    <n v="517466"/>
    <x v="561"/>
    <s v="https://www.udemy.com/day-trading-forex/"/>
    <x v="0"/>
    <n v="150"/>
    <n v="17"/>
    <x v="141"/>
    <n v="51"/>
    <x v="2"/>
    <n v="6.5"/>
    <s v="2014-12-22T16:57:30Z"/>
    <x v="2"/>
    <s v="Business Finance"/>
    <s v="Intermediate Level"/>
    <s v="2014"/>
    <n v="2550"/>
  </r>
  <r>
    <n v="959586"/>
    <x v="562"/>
    <s v="https://www.udemy.com/javascript-from-beginner-to-advanced-level/"/>
    <x v="0"/>
    <n v="195"/>
    <n v="6134"/>
    <x v="296"/>
    <n v="50"/>
    <x v="0"/>
    <n v="6.5"/>
    <s v="2016-02-22T00:31:08Z"/>
    <x v="1"/>
    <s v="Web Development"/>
    <s v="Beginner Level"/>
    <s v="2016"/>
    <n v="1196130"/>
  </r>
  <r>
    <n v="826568"/>
    <x v="563"/>
    <s v="https://www.udemy.com/fundamentals-of-angular-2-full-stack-design/"/>
    <x v="0"/>
    <n v="95"/>
    <n v="314"/>
    <x v="39"/>
    <n v="49"/>
    <x v="0"/>
    <n v="6.5"/>
    <s v="2015-11-03T00:09:31Z"/>
    <x v="1"/>
    <s v="Web Development"/>
    <s v="Beginner Level"/>
    <s v="2015"/>
    <n v="29830"/>
  </r>
  <r>
    <n v="42146"/>
    <x v="564"/>
    <s v="https://www.udemy.com/advanced-finance-and-accounting-for-startups/"/>
    <x v="0"/>
    <n v="40"/>
    <n v="188"/>
    <x v="12"/>
    <n v="48"/>
    <x v="2"/>
    <n v="6.5"/>
    <s v="2015-04-13T23:02:21Z"/>
    <x v="2"/>
    <s v="Business Finance"/>
    <s v="Intermediate Level"/>
    <s v="2015"/>
    <n v="7520"/>
  </r>
  <r>
    <n v="981600"/>
    <x v="565"/>
    <s v="https://www.udemy.com/html-and-css-bootcamp-for-beginners/"/>
    <x v="0"/>
    <n v="30"/>
    <n v="1777"/>
    <x v="180"/>
    <n v="48"/>
    <x v="0"/>
    <n v="6.5"/>
    <s v="2017-03-13T22:53:07Z"/>
    <x v="1"/>
    <s v="Web Development"/>
    <s v="Beginner Level"/>
    <s v="2017"/>
    <n v="53310"/>
  </r>
  <r>
    <n v="572270"/>
    <x v="566"/>
    <s v="https://www.udemy.com/angularjs-webapi2-efcodefirst-web-app-on-3-tier-architecture/"/>
    <x v="0"/>
    <n v="60"/>
    <n v="652"/>
    <x v="159"/>
    <n v="46"/>
    <x v="2"/>
    <n v="6.5"/>
    <s v="2016-07-05T20:58:26Z"/>
    <x v="1"/>
    <s v="Web Development"/>
    <s v="Intermediate Level"/>
    <s v="2016"/>
    <n v="39120"/>
  </r>
  <r>
    <n v="1062048"/>
    <x v="567"/>
    <s v="https://www.udemy.com/mastering-basics-of-photoshopcc-a-complete-beginners-guide/"/>
    <x v="0"/>
    <n v="20"/>
    <n v="3721"/>
    <x v="156"/>
    <n v="46"/>
    <x v="1"/>
    <n v="6.5"/>
    <s v="2015-01-20T21:39:42Z"/>
    <x v="0"/>
    <s v="Graphic Design"/>
    <s v="All Levels"/>
    <s v="2015"/>
    <n v="74420"/>
  </r>
  <r>
    <n v="997964"/>
    <x v="568"/>
    <s v="https://www.udemy.com/build-an-online-bank-with-java-angular-2-spring-and-more/"/>
    <x v="0"/>
    <n v="195"/>
    <n v="1995"/>
    <x v="297"/>
    <n v="45"/>
    <x v="0"/>
    <n v="6.5"/>
    <s v="2015-08-31T19:54:34Z"/>
    <x v="1"/>
    <s v="Web Development"/>
    <s v="Beginner Level"/>
    <s v="2015"/>
    <n v="389025"/>
  </r>
  <r>
    <n v="130064"/>
    <x v="569"/>
    <s v="https://www.udemy.com/code-dynamic-websites/"/>
    <x v="1"/>
    <n v="0"/>
    <n v="83737"/>
    <x v="298"/>
    <n v="45"/>
    <x v="1"/>
    <n v="6.5"/>
    <s v="2017-05-24T14:45:31Z"/>
    <x v="1"/>
    <s v="Web Development"/>
    <s v="All Levels"/>
    <s v="2017"/>
    <n v="0"/>
  </r>
  <r>
    <n v="550360"/>
    <x v="570"/>
    <s v="https://www.udemy.com/gimp-for-beginners/"/>
    <x v="0"/>
    <n v="20"/>
    <n v="1002"/>
    <x v="255"/>
    <n v="44"/>
    <x v="0"/>
    <n v="6.5"/>
    <s v="2016-03-03T21:03:33Z"/>
    <x v="0"/>
    <s v="Graphic Design"/>
    <s v="Beginner Level"/>
    <s v="2016"/>
    <n v="20040"/>
  </r>
  <r>
    <n v="812370"/>
    <x v="571"/>
    <s v="https://www.udemy.com/bassoon-pro-series/"/>
    <x v="0"/>
    <n v="50"/>
    <n v="36"/>
    <x v="33"/>
    <n v="42"/>
    <x v="1"/>
    <n v="6.5"/>
    <s v="2014-10-05T16:09:30Z"/>
    <x v="3"/>
    <s v="Musical Instruments"/>
    <s v="All Levels"/>
    <s v="2014"/>
    <n v="1800"/>
  </r>
  <r>
    <n v="258232"/>
    <x v="572"/>
    <s v="https://www.udemy.com/learn-mql4/"/>
    <x v="0"/>
    <n v="185"/>
    <n v="7941"/>
    <x v="299"/>
    <n v="40"/>
    <x v="1"/>
    <n v="6.5"/>
    <s v="2014-04-23T15:10:52Z"/>
    <x v="2"/>
    <s v="Business Finance"/>
    <s v="All Levels"/>
    <s v="2014"/>
    <n v="1469085"/>
  </r>
  <r>
    <n v="337072"/>
    <x v="573"/>
    <s v="https://www.udemy.com/learn-photoshop-in-one-hour-no-experience-needed/"/>
    <x v="0"/>
    <n v="200"/>
    <n v="5471"/>
    <x v="152"/>
    <n v="39"/>
    <x v="0"/>
    <n v="6.5"/>
    <s v="2017-01-28T16:47:51Z"/>
    <x v="0"/>
    <s v="Graphic Design"/>
    <s v="Beginner Level"/>
    <s v="2017"/>
    <n v="1094200"/>
  </r>
  <r>
    <n v="765238"/>
    <x v="574"/>
    <s v="https://www.udemy.com/aprender-programar-mql4-forex/"/>
    <x v="0"/>
    <n v="170"/>
    <n v="206"/>
    <x v="189"/>
    <n v="39"/>
    <x v="1"/>
    <n v="6.5"/>
    <s v="2017-06-29T18:09:01Z"/>
    <x v="2"/>
    <s v="Business Finance"/>
    <s v="All Levels"/>
    <s v="2017"/>
    <n v="35020"/>
  </r>
  <r>
    <n v="661878"/>
    <x v="575"/>
    <s v="https://www.udemy.com/learn-to-build-web-apps-using-laravel-framework/"/>
    <x v="0"/>
    <n v="30"/>
    <n v="746"/>
    <x v="117"/>
    <n v="39"/>
    <x v="1"/>
    <n v="6.5"/>
    <s v="2017-01-19T16:07:18Z"/>
    <x v="1"/>
    <s v="Web Development"/>
    <s v="All Levels"/>
    <s v="2017"/>
    <n v="22380"/>
  </r>
  <r>
    <n v="1241518"/>
    <x v="576"/>
    <s v="https://www.udemy.com/node-package-manager-course-build-and-publish-npm-modules/"/>
    <x v="0"/>
    <n v="30"/>
    <n v="7196"/>
    <x v="164"/>
    <n v="38"/>
    <x v="1"/>
    <n v="6.5"/>
    <s v="2017-06-22T20:28:25Z"/>
    <x v="1"/>
    <s v="Web Development"/>
    <s v="All Levels"/>
    <s v="2017"/>
    <n v="215880"/>
  </r>
  <r>
    <n v="885443"/>
    <x v="577"/>
    <s v="https://www.udemy.com/investment-portfolio-analysis-with-r/"/>
    <x v="0"/>
    <n v="50"/>
    <n v="314"/>
    <x v="79"/>
    <n v="37"/>
    <x v="1"/>
    <n v="6.5"/>
    <s v="2015-09-25T21:59:24Z"/>
    <x v="2"/>
    <s v="Business Finance"/>
    <s v="All Levels"/>
    <s v="2015"/>
    <n v="15700"/>
  </r>
  <r>
    <n v="631754"/>
    <x v="578"/>
    <s v="https://www.udemy.com/zend-framework-2-from-beginner-to-professional/"/>
    <x v="0"/>
    <n v="40"/>
    <n v="723"/>
    <x v="300"/>
    <n v="37"/>
    <x v="1"/>
    <n v="6.5"/>
    <s v="2015-11-21T20:47:58Z"/>
    <x v="1"/>
    <s v="Web Development"/>
    <s v="All Levels"/>
    <s v="2015"/>
    <n v="28920"/>
  </r>
  <r>
    <n v="655298"/>
    <x v="579"/>
    <s v="https://www.udemy.com/learn-facebook-flux-architecture-for-web-applications/"/>
    <x v="0"/>
    <n v="40"/>
    <n v="395"/>
    <x v="201"/>
    <n v="36"/>
    <x v="1"/>
    <n v="6.5"/>
    <s v="2015-02-18T11:50:46Z"/>
    <x v="1"/>
    <s v="Web Development"/>
    <s v="All Levels"/>
    <s v="2015"/>
    <n v="15800"/>
  </r>
  <r>
    <n v="50522"/>
    <x v="580"/>
    <s v="https://www.udemy.com/become-exceptional-in-html-html5/"/>
    <x v="0"/>
    <n v="20"/>
    <n v="16486"/>
    <x v="46"/>
    <n v="34"/>
    <x v="1"/>
    <n v="6.5"/>
    <s v="2014-08-16T17:37:15Z"/>
    <x v="1"/>
    <s v="Web Development"/>
    <s v="All Levels"/>
    <s v="2014"/>
    <n v="329720"/>
  </r>
  <r>
    <n v="502588"/>
    <x v="581"/>
    <s v="https://www.udemy.com/learn-gimp/"/>
    <x v="0"/>
    <n v="20"/>
    <n v="441"/>
    <x v="55"/>
    <n v="34"/>
    <x v="1"/>
    <n v="6.5"/>
    <s v="2013-12-01T04:10:23Z"/>
    <x v="0"/>
    <s v="Graphic Design"/>
    <s v="All Levels"/>
    <s v="2013"/>
    <n v="8820"/>
  </r>
  <r>
    <n v="528488"/>
    <x v="582"/>
    <s v="https://www.udemy.com/introduction-to-equity-markets/"/>
    <x v="1"/>
    <n v="0"/>
    <n v="4770"/>
    <x v="184"/>
    <n v="31"/>
    <x v="0"/>
    <n v="6.5"/>
    <s v="2016-07-10T17:11:15Z"/>
    <x v="2"/>
    <s v="Business Finance"/>
    <s v="Beginner Level"/>
    <s v="2016"/>
    <n v="0"/>
  </r>
  <r>
    <n v="270808"/>
    <x v="583"/>
    <s v="https://www.udemy.com/projects-in-django-and-python/"/>
    <x v="0"/>
    <n v="60"/>
    <n v="1764"/>
    <x v="55"/>
    <n v="28"/>
    <x v="1"/>
    <n v="6.5"/>
    <s v="2016-07-18T21:48:10Z"/>
    <x v="1"/>
    <s v="Web Development"/>
    <s v="All Levels"/>
    <s v="2016"/>
    <n v="105840"/>
  </r>
  <r>
    <n v="759130"/>
    <x v="584"/>
    <s v="https://www.udemy.com/flute-pro-series/"/>
    <x v="0"/>
    <n v="50"/>
    <n v="135"/>
    <x v="131"/>
    <n v="28"/>
    <x v="1"/>
    <n v="6.5"/>
    <s v="2017-04-12T16:55:26Z"/>
    <x v="3"/>
    <s v="Musical Instruments"/>
    <s v="All Levels"/>
    <s v="2017"/>
    <n v="6750"/>
  </r>
  <r>
    <n v="1153876"/>
    <x v="585"/>
    <s v="https://www.udemy.com/term-loan-appraisal-for-bankers-credit-analysts/"/>
    <x v="0"/>
    <n v="20"/>
    <n v="11"/>
    <x v="141"/>
    <n v="28"/>
    <x v="0"/>
    <n v="6.5"/>
    <s v="2014-09-22T05:12:53Z"/>
    <x v="2"/>
    <s v="Business Finance"/>
    <s v="Beginner Level"/>
    <s v="2014"/>
    <n v="220"/>
  </r>
  <r>
    <n v="151956"/>
    <x v="586"/>
    <s v="https://www.udemy.com/responsive-web-design-made-easy/"/>
    <x v="0"/>
    <n v="195"/>
    <n v="5085"/>
    <x v="175"/>
    <n v="27"/>
    <x v="1"/>
    <n v="6.5"/>
    <s v="2017-06-19T21:59:42Z"/>
    <x v="1"/>
    <s v="Web Development"/>
    <s v="All Levels"/>
    <s v="2017"/>
    <n v="991575"/>
  </r>
  <r>
    <n v="1078520"/>
    <x v="587"/>
    <s v="https://www.udemy.com/internal-controls/"/>
    <x v="0"/>
    <n v="195"/>
    <n v="62"/>
    <x v="29"/>
    <n v="27"/>
    <x v="0"/>
    <n v="6.5"/>
    <s v="2015-08-30T22:48:34Z"/>
    <x v="2"/>
    <s v="Business Finance"/>
    <s v="Beginner Level"/>
    <s v="2015"/>
    <n v="12090"/>
  </r>
  <r>
    <n v="925854"/>
    <x v="588"/>
    <s v="https://www.udemy.com/no-bull-investing-investing-101-for-financial-freedom/"/>
    <x v="0"/>
    <n v="100"/>
    <n v="1213"/>
    <x v="177"/>
    <n v="25"/>
    <x v="0"/>
    <n v="6.5"/>
    <s v="2014-01-31T22:27:11Z"/>
    <x v="2"/>
    <s v="Business Finance"/>
    <s v="Beginner Level"/>
    <s v="2014"/>
    <n v="121300"/>
  </r>
  <r>
    <n v="362530"/>
    <x v="589"/>
    <s v="https://www.udemy.com/how-to-give-financial-presentations/"/>
    <x v="0"/>
    <n v="20"/>
    <n v="916"/>
    <x v="29"/>
    <n v="23"/>
    <x v="1"/>
    <n v="6.5"/>
    <s v="2017-04-25T15:02:33Z"/>
    <x v="2"/>
    <s v="Business Finance"/>
    <s v="All Levels"/>
    <s v="2017"/>
    <n v="18320"/>
  </r>
  <r>
    <n v="374566"/>
    <x v="590"/>
    <s v="https://www.udemy.com/percussion/"/>
    <x v="0"/>
    <n v="50"/>
    <n v="425"/>
    <x v="12"/>
    <n v="192"/>
    <x v="1"/>
    <n v="6"/>
    <s v="2013-07-24T03:18:38Z"/>
    <x v="3"/>
    <s v="Musical Instruments"/>
    <s v="All Levels"/>
    <s v="2013"/>
    <n v="21250"/>
  </r>
  <r>
    <n v="472526"/>
    <x v="591"/>
    <s v="https://www.udemy.com/learn-php-via-examples-and-mini-tasks/"/>
    <x v="0"/>
    <n v="40"/>
    <n v="2626"/>
    <x v="156"/>
    <n v="135"/>
    <x v="0"/>
    <n v="6"/>
    <s v="2014-06-21T05:43:33Z"/>
    <x v="1"/>
    <s v="Web Development"/>
    <s v="Beginner Level"/>
    <s v="2014"/>
    <n v="105040"/>
  </r>
  <r>
    <n v="886614"/>
    <x v="592"/>
    <s v="https://www.udemy.com/es6-bootcamp-next-generation-javascript/"/>
    <x v="0"/>
    <n v="110"/>
    <n v="5811"/>
    <x v="301"/>
    <n v="114"/>
    <x v="2"/>
    <n v="6"/>
    <s v="2014-02-11T18:06:18Z"/>
    <x v="1"/>
    <s v="Web Development"/>
    <s v="Intermediate Level"/>
    <s v="2014"/>
    <n v="639210"/>
  </r>
  <r>
    <n v="1145430"/>
    <x v="593"/>
    <s v="https://www.udemy.com/angular-styling-animations-for-angular-2-and-angular-4/"/>
    <x v="0"/>
    <n v="120"/>
    <n v="4138"/>
    <x v="302"/>
    <n v="107"/>
    <x v="2"/>
    <n v="6"/>
    <s v="2014-03-19T18:30:55Z"/>
    <x v="1"/>
    <s v="Web Development"/>
    <s v="Intermediate Level"/>
    <s v="2014"/>
    <n v="496560"/>
  </r>
  <r>
    <n v="459804"/>
    <x v="594"/>
    <s v="https://www.udemy.com/beginner-tuba/"/>
    <x v="0"/>
    <n v="50"/>
    <n v="225"/>
    <x v="155"/>
    <n v="106"/>
    <x v="1"/>
    <n v="6"/>
    <s v="2015-08-04T21:56:58Z"/>
    <x v="3"/>
    <s v="Musical Instruments"/>
    <s v="All Levels"/>
    <s v="2015"/>
    <n v="11250"/>
  </r>
  <r>
    <n v="324226"/>
    <x v="595"/>
    <s v="https://www.udemy.com/intermediateflute/"/>
    <x v="0"/>
    <n v="50"/>
    <n v="288"/>
    <x v="51"/>
    <n v="100"/>
    <x v="2"/>
    <n v="6"/>
    <s v="2016-09-21T19:36:22Z"/>
    <x v="3"/>
    <s v="Musical Instruments"/>
    <s v="Intermediate Level"/>
    <s v="2016"/>
    <n v="14400"/>
  </r>
  <r>
    <n v="471328"/>
    <x v="596"/>
    <s v="https://www.udemy.com/advanced-euphonium/"/>
    <x v="0"/>
    <n v="50"/>
    <n v="106"/>
    <x v="12"/>
    <n v="89"/>
    <x v="1"/>
    <n v="6"/>
    <s v="2013-12-31T01:22:44Z"/>
    <x v="3"/>
    <s v="Musical Instruments"/>
    <s v="All Levels"/>
    <s v="2013"/>
    <n v="5300"/>
  </r>
  <r>
    <n v="338926"/>
    <x v="597"/>
    <s v="https://www.udemy.com/clarinet-a-beginners-guide/"/>
    <x v="0"/>
    <n v="50"/>
    <n v="877"/>
    <x v="117"/>
    <n v="88"/>
    <x v="0"/>
    <n v="6"/>
    <s v="2014-12-16T03:10:02Z"/>
    <x v="3"/>
    <s v="Musical Instruments"/>
    <s v="Beginner Level"/>
    <s v="2014"/>
    <n v="43850"/>
  </r>
  <r>
    <n v="419318"/>
    <x v="598"/>
    <s v="https://www.udemy.com/angularjs-masterclass/"/>
    <x v="0"/>
    <n v="100"/>
    <n v="2912"/>
    <x v="303"/>
    <n v="85"/>
    <x v="1"/>
    <n v="6"/>
    <s v="2013-11-15T17:53:03Z"/>
    <x v="1"/>
    <s v="Web Development"/>
    <s v="All Levels"/>
    <s v="2013"/>
    <n v="291200"/>
  </r>
  <r>
    <n v="303042"/>
    <x v="599"/>
    <s v="https://www.udemy.com/photoshop-cs-6-ile-fotograf-islemenin-temelleri/"/>
    <x v="0"/>
    <n v="20"/>
    <n v="86"/>
    <x v="54"/>
    <n v="78"/>
    <x v="0"/>
    <n v="6"/>
    <s v="2017-03-29T00:06:21Z"/>
    <x v="0"/>
    <s v="Graphic Design"/>
    <s v="Beginner Level"/>
    <s v="2017"/>
    <n v="1720"/>
  </r>
  <r>
    <n v="461176"/>
    <x v="600"/>
    <s v="https://www.udemy.com/single-page-design-with-bootstrap-css-html5-js-parallax/"/>
    <x v="0"/>
    <n v="95"/>
    <n v="481"/>
    <x v="304"/>
    <n v="77"/>
    <x v="2"/>
    <n v="6"/>
    <s v="2015-09-23T15:25:09Z"/>
    <x v="1"/>
    <s v="Web Development"/>
    <s v="Intermediate Level"/>
    <s v="2015"/>
    <n v="45695"/>
  </r>
  <r>
    <n v="815672"/>
    <x v="601"/>
    <s v="https://www.udemy.com/finanzas-personales-para-vivir-libre-de-deudas/"/>
    <x v="0"/>
    <n v="75"/>
    <n v="76"/>
    <x v="89"/>
    <n v="77"/>
    <x v="0"/>
    <n v="6"/>
    <s v="2015-11-12T00:51:16Z"/>
    <x v="2"/>
    <s v="Business Finance"/>
    <s v="Beginner Level"/>
    <s v="2015"/>
    <n v="5700"/>
  </r>
  <r>
    <n v="488818"/>
    <x v="602"/>
    <s v="https://www.udemy.com/free-training-quickbooks-2015/"/>
    <x v="0"/>
    <n v="200"/>
    <n v="2506"/>
    <x v="207"/>
    <n v="76"/>
    <x v="0"/>
    <n v="6"/>
    <s v="2017-06-29T21:32:21Z"/>
    <x v="2"/>
    <s v="Business Finance"/>
    <s v="Beginner Level"/>
    <s v="2017"/>
    <n v="501200"/>
  </r>
  <r>
    <n v="575040"/>
    <x v="603"/>
    <s v="https://www.udemy.com/typography-from-a-to-z/"/>
    <x v="0"/>
    <n v="100"/>
    <n v="317"/>
    <x v="51"/>
    <n v="76"/>
    <x v="1"/>
    <n v="6"/>
    <s v="2015-05-19T22:25:23Z"/>
    <x v="0"/>
    <s v="Graphic Design"/>
    <s v="All Levels"/>
    <s v="2015"/>
    <n v="31700"/>
  </r>
  <r>
    <n v="738726"/>
    <x v="604"/>
    <s v="https://www.udemy.com/learn-html-and-css-to-make-website/"/>
    <x v="0"/>
    <n v="20"/>
    <n v="1154"/>
    <x v="177"/>
    <n v="71"/>
    <x v="0"/>
    <n v="6"/>
    <s v="2016-08-10T23:07:28Z"/>
    <x v="1"/>
    <s v="Web Development"/>
    <s v="Beginner Level"/>
    <s v="2016"/>
    <n v="23080"/>
  </r>
  <r>
    <n v="908996"/>
    <x v="605"/>
    <s v="https://www.udemy.com/parse-server/"/>
    <x v="0"/>
    <n v="200"/>
    <n v="1130"/>
    <x v="88"/>
    <n v="66"/>
    <x v="2"/>
    <n v="6"/>
    <s v="2015-02-18T23:28:01Z"/>
    <x v="1"/>
    <s v="Web Development"/>
    <s v="Intermediate Level"/>
    <s v="2015"/>
    <n v="226000"/>
  </r>
  <r>
    <n v="1089652"/>
    <x v="606"/>
    <s v="https://www.udemy.com/web-application-development-using-redis-express-and-socket/"/>
    <x v="0"/>
    <n v="200"/>
    <n v="300"/>
    <x v="6"/>
    <n v="66"/>
    <x v="0"/>
    <n v="6"/>
    <s v="2016-06-02T18:09:38Z"/>
    <x v="1"/>
    <s v="Web Development"/>
    <s v="Beginner Level"/>
    <s v="2016"/>
    <n v="60000"/>
  </r>
  <r>
    <n v="785388"/>
    <x v="607"/>
    <s v="https://www.udemy.com/scaling-docker-on-aws/"/>
    <x v="0"/>
    <n v="25"/>
    <n v="3133"/>
    <x v="13"/>
    <n v="63"/>
    <x v="1"/>
    <n v="6"/>
    <s v="2017-05-10T23:37:44Z"/>
    <x v="1"/>
    <s v="Web Development"/>
    <s v="All Levels"/>
    <s v="2017"/>
    <n v="78325"/>
  </r>
  <r>
    <n v="419308"/>
    <x v="608"/>
    <s v="https://www.udemy.com/trading-tactics/"/>
    <x v="0"/>
    <n v="145"/>
    <n v="951"/>
    <x v="53"/>
    <n v="62"/>
    <x v="1"/>
    <n v="6"/>
    <s v="2017-05-08T02:40:04Z"/>
    <x v="2"/>
    <s v="Business Finance"/>
    <s v="All Levels"/>
    <s v="2017"/>
    <n v="137895"/>
  </r>
  <r>
    <n v="443584"/>
    <x v="609"/>
    <s v="https://www.udemy.com/option-trading/"/>
    <x v="0"/>
    <n v="195"/>
    <n v="1276"/>
    <x v="264"/>
    <n v="61"/>
    <x v="1"/>
    <n v="6"/>
    <s v="2015-11-06T19:05:01Z"/>
    <x v="2"/>
    <s v="Business Finance"/>
    <s v="All Levels"/>
    <s v="2015"/>
    <n v="248820"/>
  </r>
  <r>
    <n v="577256"/>
    <x v="610"/>
    <s v="https://www.udemy.com/finance-and-accounting-for-beginners/"/>
    <x v="0"/>
    <n v="95"/>
    <n v="1222"/>
    <x v="14"/>
    <n v="61"/>
    <x v="1"/>
    <n v="6"/>
    <s v="2016-05-23T17:03:43Z"/>
    <x v="2"/>
    <s v="Business Finance"/>
    <s v="All Levels"/>
    <s v="2016"/>
    <n v="116090"/>
  </r>
  <r>
    <n v="420652"/>
    <x v="611"/>
    <s v="https://www.udemy.com/angularjs-custom-directives/"/>
    <x v="0"/>
    <n v="75"/>
    <n v="4128"/>
    <x v="305"/>
    <n v="61"/>
    <x v="1"/>
    <n v="6"/>
    <s v="2016-12-05T14:18:39Z"/>
    <x v="1"/>
    <s v="Web Development"/>
    <s v="All Levels"/>
    <s v="2016"/>
    <n v="309600"/>
  </r>
  <r>
    <n v="523312"/>
    <x v="612"/>
    <s v="https://www.udemy.com/python-web-programming/"/>
    <x v="0"/>
    <n v="100"/>
    <n v="1020"/>
    <x v="264"/>
    <n v="60"/>
    <x v="0"/>
    <n v="6"/>
    <s v="2014-09-22T04:05:52Z"/>
    <x v="1"/>
    <s v="Web Development"/>
    <s v="Beginner Level"/>
    <s v="2014"/>
    <n v="102000"/>
  </r>
  <r>
    <n v="1189280"/>
    <x v="613"/>
    <s v="https://www.udemy.com/introduction-to-nodejs-for-beginners/"/>
    <x v="0"/>
    <n v="125"/>
    <n v="1367"/>
    <x v="225"/>
    <n v="58"/>
    <x v="0"/>
    <n v="6"/>
    <s v="2014-11-05T21:43:45Z"/>
    <x v="1"/>
    <s v="Web Development"/>
    <s v="Beginner Level"/>
    <s v="2014"/>
    <n v="170875"/>
  </r>
  <r>
    <n v="501502"/>
    <x v="614"/>
    <s v="https://www.udemy.com/learn-financial-accounting-different/"/>
    <x v="0"/>
    <n v="20"/>
    <n v="79"/>
    <x v="131"/>
    <n v="58"/>
    <x v="1"/>
    <n v="6"/>
    <s v="2015-08-24T23:33:21Z"/>
    <x v="2"/>
    <s v="Business Finance"/>
    <s v="All Levels"/>
    <s v="2015"/>
    <n v="1580"/>
  </r>
  <r>
    <n v="406820"/>
    <x v="615"/>
    <s v="https://www.udemy.com/laravel-5-php-framework-agile-and-practical-php-restful-api/"/>
    <x v="0"/>
    <n v="45"/>
    <n v="1905"/>
    <x v="306"/>
    <n v="57"/>
    <x v="1"/>
    <n v="6"/>
    <s v="2017-04-28T00:03:47Z"/>
    <x v="1"/>
    <s v="Web Development"/>
    <s v="All Levels"/>
    <s v="2017"/>
    <n v="85725"/>
  </r>
  <r>
    <n v="416282"/>
    <x v="616"/>
    <s v="https://www.udemy.com/build-your-own-website-with-wordpress-a-step-by-step-guide/"/>
    <x v="0"/>
    <n v="95"/>
    <n v="4675"/>
    <x v="51"/>
    <n v="56"/>
    <x v="1"/>
    <n v="6"/>
    <s v="2016-10-25T16:11:24Z"/>
    <x v="1"/>
    <s v="Web Development"/>
    <s v="All Levels"/>
    <s v="2016"/>
    <n v="444125"/>
  </r>
  <r>
    <n v="920604"/>
    <x v="617"/>
    <s v="https://www.udemy.com/intro-to-financial-modeling/"/>
    <x v="0"/>
    <n v="105"/>
    <n v="1077"/>
    <x v="26"/>
    <n v="55"/>
    <x v="0"/>
    <n v="6"/>
    <s v="2014-09-22T05:16:06Z"/>
    <x v="2"/>
    <s v="Business Finance"/>
    <s v="Beginner Level"/>
    <s v="2014"/>
    <n v="113085"/>
  </r>
  <r>
    <n v="19164"/>
    <x v="618"/>
    <s v="https://www.udemy.com/design-like-a-pro-graphic-design-fundamentals/"/>
    <x v="0"/>
    <n v="95"/>
    <n v="2555"/>
    <x v="119"/>
    <n v="55"/>
    <x v="1"/>
    <n v="6"/>
    <s v="2013-05-26T14:14:33Z"/>
    <x v="0"/>
    <s v="Graphic Design"/>
    <s v="All Levels"/>
    <s v="2013"/>
    <n v="242725"/>
  </r>
  <r>
    <n v="477634"/>
    <x v="619"/>
    <s v="https://www.udemy.com/adobe-illustrator-cc-print-design/"/>
    <x v="0"/>
    <n v="50"/>
    <n v="145"/>
    <x v="180"/>
    <n v="55"/>
    <x v="0"/>
    <n v="6"/>
    <s v="2016-11-19T03:30:03Z"/>
    <x v="0"/>
    <s v="Graphic Design"/>
    <s v="Beginner Level"/>
    <s v="2016"/>
    <n v="7250"/>
  </r>
  <r>
    <n v="561800"/>
    <x v="620"/>
    <s v="https://www.udemy.com/intro-to-adobe-illustrator/"/>
    <x v="0"/>
    <n v="20"/>
    <n v="189"/>
    <x v="89"/>
    <n v="55"/>
    <x v="0"/>
    <n v="6"/>
    <s v="2015-05-20T00:00:42Z"/>
    <x v="0"/>
    <s v="Graphic Design"/>
    <s v="Beginner Level"/>
    <s v="2015"/>
    <n v="3780"/>
  </r>
  <r>
    <n v="903140"/>
    <x v="621"/>
    <s v="https://www.udemy.com/hapijs-course/"/>
    <x v="0"/>
    <n v="195"/>
    <n v="1697"/>
    <x v="184"/>
    <n v="54"/>
    <x v="1"/>
    <n v="6"/>
    <s v="2015-12-18T02:55:11Z"/>
    <x v="1"/>
    <s v="Web Development"/>
    <s v="All Levels"/>
    <s v="2015"/>
    <n v="330915"/>
  </r>
  <r>
    <n v="130298"/>
    <x v="622"/>
    <s v="https://www.udemy.com/financial-modeling-in-excel-for-startups/"/>
    <x v="0"/>
    <n v="50"/>
    <n v="1334"/>
    <x v="46"/>
    <n v="54"/>
    <x v="0"/>
    <n v="6"/>
    <s v="2016-04-01T15:56:38Z"/>
    <x v="2"/>
    <s v="Business Finance"/>
    <s v="Beginner Level"/>
    <s v="2016"/>
    <n v="66700"/>
  </r>
  <r>
    <n v="390096"/>
    <x v="623"/>
    <s v="https://www.udemy.com/how-to-fund-your-million-dollar-idea-equity-debt-unfund/"/>
    <x v="0"/>
    <n v="50"/>
    <n v="1105"/>
    <x v="72"/>
    <n v="54"/>
    <x v="2"/>
    <n v="6"/>
    <s v="2014-02-10T03:50:00Z"/>
    <x v="2"/>
    <s v="Business Finance"/>
    <s v="Intermediate Level"/>
    <s v="2014"/>
    <n v="55250"/>
  </r>
  <r>
    <n v="923146"/>
    <x v="624"/>
    <s v="https://www.udemy.com/css-specialist-comprehensive-css-training/"/>
    <x v="0"/>
    <n v="100"/>
    <n v="487"/>
    <x v="211"/>
    <n v="52"/>
    <x v="0"/>
    <n v="6"/>
    <s v="2017-01-02T15:18:21Z"/>
    <x v="1"/>
    <s v="Web Development"/>
    <s v="Beginner Level"/>
    <s v="2017"/>
    <n v="48700"/>
  </r>
  <r>
    <n v="812588"/>
    <x v="625"/>
    <s v="https://www.udemy.com/jquery-tutorial/"/>
    <x v="0"/>
    <n v="195"/>
    <n v="6636"/>
    <x v="307"/>
    <n v="50"/>
    <x v="1"/>
    <n v="6"/>
    <s v="2015-11-25T18:02:44Z"/>
    <x v="1"/>
    <s v="Web Development"/>
    <s v="All Levels"/>
    <s v="2015"/>
    <n v="1294020"/>
  </r>
  <r>
    <n v="804298"/>
    <x v="626"/>
    <s v="https://www.udemy.com/corp-fin-101-equity-valuation/"/>
    <x v="0"/>
    <n v="50"/>
    <n v="1071"/>
    <x v="14"/>
    <n v="50"/>
    <x v="1"/>
    <n v="6"/>
    <s v="2014-02-10T18:12:06Z"/>
    <x v="2"/>
    <s v="Business Finance"/>
    <s v="All Levels"/>
    <s v="2014"/>
    <n v="53550"/>
  </r>
  <r>
    <n v="405926"/>
    <x v="627"/>
    <s v="https://www.udemy.com/html-and-css-for-beginners-crash-course-learn-fast-easy/"/>
    <x v="1"/>
    <n v="0"/>
    <n v="70773"/>
    <x v="308"/>
    <n v="50"/>
    <x v="1"/>
    <n v="6"/>
    <s v="2015-10-07T17:25:18Z"/>
    <x v="1"/>
    <s v="Web Development"/>
    <s v="All Levels"/>
    <s v="2015"/>
    <n v="0"/>
  </r>
  <r>
    <n v="764534"/>
    <x v="628"/>
    <s v="https://www.udemy.com/guitar-lessons-learning-the-neck-fretboard-mastery/"/>
    <x v="0"/>
    <n v="45"/>
    <n v="239"/>
    <x v="86"/>
    <n v="49"/>
    <x v="1"/>
    <n v="6"/>
    <s v="2014-04-24T09:48:19Z"/>
    <x v="3"/>
    <s v="Musical Instruments"/>
    <s v="All Levels"/>
    <s v="2014"/>
    <n v="10755"/>
  </r>
  <r>
    <n v="948440"/>
    <x v="629"/>
    <s v="https://www.udemy.com/psd-to-html5-beginner-to-advanced/"/>
    <x v="0"/>
    <n v="40"/>
    <n v="1502"/>
    <x v="153"/>
    <n v="49"/>
    <x v="1"/>
    <n v="6"/>
    <s v="2015-11-13T17:28:16Z"/>
    <x v="1"/>
    <s v="Web Development"/>
    <s v="All Levels"/>
    <s v="2015"/>
    <n v="60080"/>
  </r>
  <r>
    <n v="1095116"/>
    <x v="630"/>
    <s v="https://www.udemy.com/charting-for-penny-stocks-technical-analysis-best-penny-stocks-buy/"/>
    <x v="0"/>
    <n v="200"/>
    <n v="1085"/>
    <x v="225"/>
    <n v="48"/>
    <x v="1"/>
    <n v="6"/>
    <s v="2014-11-24T10:19:35Z"/>
    <x v="2"/>
    <s v="Business Finance"/>
    <s v="All Levels"/>
    <s v="2014"/>
    <n v="217000"/>
  </r>
  <r>
    <n v="1250742"/>
    <x v="631"/>
    <s v="https://www.udemy.com/complete-gst-course-for-small-and-medium-enterprises/"/>
    <x v="0"/>
    <n v="75"/>
    <n v="8"/>
    <x v="33"/>
    <n v="45"/>
    <x v="0"/>
    <n v="6"/>
    <s v="2013-03-02T14:03:59Z"/>
    <x v="2"/>
    <s v="Business Finance"/>
    <s v="Beginner Level"/>
    <s v="2013"/>
    <n v="600"/>
  </r>
  <r>
    <n v="1128662"/>
    <x v="632"/>
    <s v="https://www.udemy.com/volatility-trading-analysis-with-r/"/>
    <x v="0"/>
    <n v="50"/>
    <n v="190"/>
    <x v="89"/>
    <n v="45"/>
    <x v="3"/>
    <n v="6"/>
    <s v="2014-04-21T16:23:37Z"/>
    <x v="2"/>
    <s v="Business Finance"/>
    <s v="Expert Level"/>
    <s v="2014"/>
    <n v="9500"/>
  </r>
  <r>
    <n v="768366"/>
    <x v="633"/>
    <s v="https://www.udemy.com/photoshopfantastic/"/>
    <x v="0"/>
    <n v="20"/>
    <n v="2938"/>
    <x v="201"/>
    <n v="45"/>
    <x v="1"/>
    <n v="6"/>
    <s v="2017-04-28T00:08:38Z"/>
    <x v="0"/>
    <s v="Graphic Design"/>
    <s v="All Levels"/>
    <s v="2017"/>
    <n v="58760"/>
  </r>
  <r>
    <n v="281690"/>
    <x v="634"/>
    <s v="https://www.udemy.com/laravel-4-beginners/"/>
    <x v="0"/>
    <n v="20"/>
    <n v="2320"/>
    <x v="273"/>
    <n v="43"/>
    <x v="1"/>
    <n v="6"/>
    <s v="2017-06-28T15:09:21Z"/>
    <x v="1"/>
    <s v="Web Development"/>
    <s v="All Levels"/>
    <s v="2017"/>
    <n v="46400"/>
  </r>
  <r>
    <n v="799434"/>
    <x v="635"/>
    <s v="https://www.udemy.com/micro-econ-game-theory/"/>
    <x v="0"/>
    <n v="50"/>
    <n v="1008"/>
    <x v="14"/>
    <n v="42"/>
    <x v="1"/>
    <n v="6"/>
    <s v="2017-03-22T22:57:34Z"/>
    <x v="2"/>
    <s v="Business Finance"/>
    <s v="All Levels"/>
    <s v="2017"/>
    <n v="50400"/>
  </r>
  <r>
    <n v="832478"/>
    <x v="636"/>
    <s v="https://www.udemy.com/learn-json-with-java-apis-jquery-and-rest/"/>
    <x v="0"/>
    <n v="95"/>
    <n v="799"/>
    <x v="61"/>
    <n v="41"/>
    <x v="0"/>
    <n v="6"/>
    <s v="2013-09-26T14:16:35Z"/>
    <x v="1"/>
    <s v="Web Development"/>
    <s v="Beginner Level"/>
    <s v="2013"/>
    <n v="75905"/>
  </r>
  <r>
    <n v="821788"/>
    <x v="637"/>
    <s v="https://www.udemy.com/angular-2-fundamentals-for-web-developers/"/>
    <x v="0"/>
    <n v="40"/>
    <n v="450"/>
    <x v="116"/>
    <n v="41"/>
    <x v="1"/>
    <n v="6"/>
    <s v="2016-07-29T16:49:37Z"/>
    <x v="1"/>
    <s v="Web Development"/>
    <s v="All Levels"/>
    <s v="2016"/>
    <n v="18000"/>
  </r>
  <r>
    <n v="976284"/>
    <x v="638"/>
    <s v="https://www.udemy.com/mastering-devops/"/>
    <x v="0"/>
    <n v="100"/>
    <n v="1023"/>
    <x v="215"/>
    <n v="38"/>
    <x v="2"/>
    <n v="6"/>
    <s v="2017-07-05T19:06:26Z"/>
    <x v="1"/>
    <s v="Web Development"/>
    <s v="Intermediate Level"/>
    <s v="2017"/>
    <n v="102300"/>
  </r>
  <r>
    <n v="1225030"/>
    <x v="639"/>
    <s v="https://www.udemy.com/learning-path-magento-master-and-test-magento-2-with-ease/"/>
    <x v="0"/>
    <n v="200"/>
    <n v="155"/>
    <x v="50"/>
    <n v="37"/>
    <x v="3"/>
    <n v="6"/>
    <s v="2017-06-16T05:29:13Z"/>
    <x v="1"/>
    <s v="Web Development"/>
    <s v="Expert Level"/>
    <s v="2017"/>
    <n v="31000"/>
  </r>
  <r>
    <n v="482534"/>
    <x v="640"/>
    <s v="https://www.udemy.com/retirement-master-course-create-a-retirement-income-to-last/"/>
    <x v="0"/>
    <n v="50"/>
    <n v="1184"/>
    <x v="51"/>
    <n v="37"/>
    <x v="1"/>
    <n v="6"/>
    <s v="2015-07-10T00:16:42Z"/>
    <x v="2"/>
    <s v="Business Finance"/>
    <s v="All Levels"/>
    <s v="2015"/>
    <n v="59200"/>
  </r>
  <r>
    <n v="160322"/>
    <x v="641"/>
    <s v="https://www.udemy.com/basics-of-finance-and-budgeting/"/>
    <x v="0"/>
    <n v="20"/>
    <n v="578"/>
    <x v="12"/>
    <n v="34"/>
    <x v="0"/>
    <n v="6"/>
    <s v="2017-04-06T21:39:23Z"/>
    <x v="2"/>
    <s v="Business Finance"/>
    <s v="Beginner Level"/>
    <s v="2017"/>
    <n v="11560"/>
  </r>
  <r>
    <n v="658816"/>
    <x v="642"/>
    <s v="https://www.udemy.com/learn-how-to-improvise-on-guitar/"/>
    <x v="0"/>
    <n v="200"/>
    <n v="1788"/>
    <x v="193"/>
    <n v="33"/>
    <x v="0"/>
    <n v="6"/>
    <s v="2014-04-06T16:50:18Z"/>
    <x v="3"/>
    <s v="Musical Instruments"/>
    <s v="Beginner Level"/>
    <s v="2014"/>
    <n v="357600"/>
  </r>
  <r>
    <n v="1034560"/>
    <x v="643"/>
    <s v="https://www.udemy.com/erfolgreich-als-signalgeber_in-per-social-und-copytrading/"/>
    <x v="0"/>
    <n v="60"/>
    <n v="1"/>
    <x v="131"/>
    <n v="33"/>
    <x v="1"/>
    <n v="6"/>
    <s v="2013-08-12T13:54:47Z"/>
    <x v="2"/>
    <s v="Business Finance"/>
    <s v="All Levels"/>
    <s v="2013"/>
    <n v="60"/>
  </r>
  <r>
    <n v="146450"/>
    <x v="644"/>
    <s v="https://www.udemy.com/a-years-worth-of-piano-lessons-in-one-weekend/"/>
    <x v="0"/>
    <n v="20"/>
    <n v="244"/>
    <x v="53"/>
    <n v="33"/>
    <x v="0"/>
    <n v="6"/>
    <s v="2017-02-13T23:21:49Z"/>
    <x v="3"/>
    <s v="Musical Instruments"/>
    <s v="Beginner Level"/>
    <s v="2017"/>
    <n v="4880"/>
  </r>
  <r>
    <n v="758216"/>
    <x v="645"/>
    <s v="https://www.udemy.com/sistema-completo-de-guitarra-ritmica-para-principiantes/"/>
    <x v="0"/>
    <n v="55"/>
    <n v="21"/>
    <x v="72"/>
    <n v="32"/>
    <x v="0"/>
    <n v="6"/>
    <s v="2016-05-11T18:15:50Z"/>
    <x v="3"/>
    <s v="Musical Instruments"/>
    <s v="Beginner Level"/>
    <s v="2016"/>
    <n v="1155"/>
  </r>
  <r>
    <n v="749686"/>
    <x v="646"/>
    <s v="https://www.udemy.com/absolute-beginners-30-day-guitar-challenge/"/>
    <x v="0"/>
    <n v="20"/>
    <n v="2686"/>
    <x v="54"/>
    <n v="32"/>
    <x v="0"/>
    <n v="6"/>
    <s v="2015-10-04T18:43:16Z"/>
    <x v="3"/>
    <s v="Musical Instruments"/>
    <s v="Beginner Level"/>
    <s v="2015"/>
    <n v="53720"/>
  </r>
  <r>
    <n v="429866"/>
    <x v="647"/>
    <s v="https://www.udemy.com/from-drawing-to-illustration/"/>
    <x v="0"/>
    <n v="20"/>
    <n v="237"/>
    <x v="53"/>
    <n v="32"/>
    <x v="0"/>
    <n v="6"/>
    <s v="2016-02-04T17:03:14Z"/>
    <x v="0"/>
    <s v="Graphic Design"/>
    <s v="Beginner Level"/>
    <s v="2016"/>
    <n v="4740"/>
  </r>
  <r>
    <n v="1223000"/>
    <x v="648"/>
    <s v="https://www.udemy.com/innovators-and-innovation-travel-through-time/"/>
    <x v="0"/>
    <n v="50"/>
    <n v="101"/>
    <x v="33"/>
    <n v="31"/>
    <x v="0"/>
    <n v="6"/>
    <s v="2016-10-06T15:10:38Z"/>
    <x v="2"/>
    <s v="Business Finance"/>
    <s v="Beginner Level"/>
    <s v="2016"/>
    <n v="5050"/>
  </r>
  <r>
    <n v="810576"/>
    <x v="649"/>
    <s v="https://www.udemy.com/clarinet-pro-series/"/>
    <x v="0"/>
    <n v="50"/>
    <n v="95"/>
    <x v="72"/>
    <n v="30"/>
    <x v="1"/>
    <n v="6"/>
    <s v="2013-11-13T11:08:51Z"/>
    <x v="3"/>
    <s v="Musical Instruments"/>
    <s v="All Levels"/>
    <s v="2013"/>
    <n v="4750"/>
  </r>
  <r>
    <n v="1177156"/>
    <x v="650"/>
    <s v="https://www.udemy.com/como-criar-logos-de-sucesso-start-designer/"/>
    <x v="0"/>
    <n v="25"/>
    <n v="0"/>
    <x v="33"/>
    <n v="29"/>
    <x v="0"/>
    <n v="6"/>
    <s v="2015-07-01T16:25:45Z"/>
    <x v="0"/>
    <s v="Graphic Design"/>
    <s v="Beginner Level"/>
    <s v="2015"/>
    <n v="0"/>
  </r>
  <r>
    <n v="1189508"/>
    <x v="651"/>
    <s v="https://www.udemy.com/create-a-social-network-using-php-mysqli-html-css-and-jquery/"/>
    <x v="0"/>
    <n v="40"/>
    <n v="1477"/>
    <x v="225"/>
    <n v="27"/>
    <x v="2"/>
    <n v="6"/>
    <s v="2016-01-14T23:03:31Z"/>
    <x v="1"/>
    <s v="Web Development"/>
    <s v="Intermediate Level"/>
    <s v="2016"/>
    <n v="59080"/>
  </r>
  <r>
    <n v="725566"/>
    <x v="652"/>
    <s v="https://www.udemy.com/curso-de-violao/"/>
    <x v="0"/>
    <n v="25"/>
    <n v="287"/>
    <x v="271"/>
    <n v="27"/>
    <x v="0"/>
    <n v="6"/>
    <s v="2016-12-01T17:36:07Z"/>
    <x v="3"/>
    <s v="Musical Instruments"/>
    <s v="Beginner Level"/>
    <s v="2016"/>
    <n v="7175"/>
  </r>
  <r>
    <n v="846832"/>
    <x v="653"/>
    <s v="https://www.udemy.com/so-you-think-you-know-javascript-1/"/>
    <x v="0"/>
    <n v="50"/>
    <n v="1010"/>
    <x v="145"/>
    <n v="25"/>
    <x v="1"/>
    <n v="6"/>
    <s v="2016-09-02T22:19:00Z"/>
    <x v="1"/>
    <s v="Web Development"/>
    <s v="All Levels"/>
    <s v="2016"/>
    <n v="50500"/>
  </r>
  <r>
    <n v="823860"/>
    <x v="654"/>
    <s v="https://www.udemy.com/trumpet-pro-series/"/>
    <x v="0"/>
    <n v="50"/>
    <n v="92"/>
    <x v="131"/>
    <n v="25"/>
    <x v="1"/>
    <n v="6"/>
    <s v="2015-05-26T20:48:48Z"/>
    <x v="3"/>
    <s v="Musical Instruments"/>
    <s v="All Levels"/>
    <s v="2015"/>
    <n v="4600"/>
  </r>
  <r>
    <n v="559328"/>
    <x v="655"/>
    <s v="https://www.udemy.com/como-usar-metatrader-4-para-hacer-trading/"/>
    <x v="0"/>
    <n v="20"/>
    <n v="25"/>
    <x v="131"/>
    <n v="25"/>
    <x v="1"/>
    <n v="6"/>
    <s v="2014-12-06T16:34:03Z"/>
    <x v="2"/>
    <s v="Business Finance"/>
    <s v="All Levels"/>
    <s v="2014"/>
    <n v="500"/>
  </r>
  <r>
    <n v="192576"/>
    <x v="656"/>
    <s v="https://www.udemy.com/management-accounting/"/>
    <x v="0"/>
    <n v="50"/>
    <n v="1532"/>
    <x v="12"/>
    <n v="24"/>
    <x v="1"/>
    <n v="6"/>
    <s v="2015-09-28T18:51:08Z"/>
    <x v="2"/>
    <s v="Business Finance"/>
    <s v="All Levels"/>
    <s v="2015"/>
    <n v="76600"/>
  </r>
  <r>
    <n v="514036"/>
    <x v="657"/>
    <s v="https://www.udemy.com/seasonality/"/>
    <x v="0"/>
    <n v="145"/>
    <n v="807"/>
    <x v="155"/>
    <n v="23"/>
    <x v="1"/>
    <n v="6"/>
    <s v="2017-04-06T00:39:12Z"/>
    <x v="2"/>
    <s v="Business Finance"/>
    <s v="All Levels"/>
    <s v="2017"/>
    <n v="117015"/>
  </r>
  <r>
    <n v="103144"/>
    <x v="658"/>
    <s v="https://www.udemy.com/elite-forex-trading-system-beginners-to-intermediate-traders/"/>
    <x v="0"/>
    <n v="85"/>
    <n v="623"/>
    <x v="12"/>
    <n v="22"/>
    <x v="1"/>
    <n v="6"/>
    <s v="2014-09-03T07:58:05Z"/>
    <x v="2"/>
    <s v="Business Finance"/>
    <s v="All Levels"/>
    <s v="2014"/>
    <n v="52955"/>
  </r>
  <r>
    <n v="808292"/>
    <x v="659"/>
    <s v="https://www.udemy.com/take-your-double-bass-drum-technique-to-the-next-level/"/>
    <x v="0"/>
    <n v="40"/>
    <n v="584"/>
    <x v="12"/>
    <n v="196"/>
    <x v="2"/>
    <n v="5.5"/>
    <s v="2016-06-14T19:11:45Z"/>
    <x v="3"/>
    <s v="Musical Instruments"/>
    <s v="Intermediate Level"/>
    <s v="2016"/>
    <n v="23360"/>
  </r>
  <r>
    <n v="1066002"/>
    <x v="660"/>
    <s v="https://www.udemy.com/leve-a-sua-tecnica-de-pedal-duplo-para-um-novo-patamar/"/>
    <x v="0"/>
    <n v="40"/>
    <n v="42"/>
    <x v="18"/>
    <n v="196"/>
    <x v="2"/>
    <n v="5.5"/>
    <s v="2014-04-23T02:27:31Z"/>
    <x v="3"/>
    <s v="Musical Instruments"/>
    <s v="Intermediate Level"/>
    <s v="2014"/>
    <n v="1680"/>
  </r>
  <r>
    <n v="949134"/>
    <x v="661"/>
    <s v="https://www.udemy.com/the-extreme-web-development-course/"/>
    <x v="0"/>
    <n v="200"/>
    <n v="1420"/>
    <x v="96"/>
    <n v="152"/>
    <x v="1"/>
    <n v="5.5"/>
    <s v="2014-11-28T05:56:37Z"/>
    <x v="1"/>
    <s v="Web Development"/>
    <s v="All Levels"/>
    <s v="2014"/>
    <n v="284000"/>
  </r>
  <r>
    <n v="768028"/>
    <x v="662"/>
    <s v="https://www.udemy.com/an-integrated-approach-to-the-fundamentals-of-accounting/"/>
    <x v="0"/>
    <n v="200"/>
    <n v="134"/>
    <x v="14"/>
    <n v="123"/>
    <x v="1"/>
    <n v="5.5"/>
    <s v="2016-01-16T02:52:22Z"/>
    <x v="2"/>
    <s v="Business Finance"/>
    <s v="All Levels"/>
    <s v="2016"/>
    <n v="26800"/>
  </r>
  <r>
    <n v="758208"/>
    <x v="663"/>
    <s v="https://www.udemy.com/html5-css3-tricks-and-workarounds/"/>
    <x v="0"/>
    <n v="80"/>
    <n v="2007"/>
    <x v="54"/>
    <n v="113"/>
    <x v="1"/>
    <n v="5.5"/>
    <s v="2015-02-19T22:08:53Z"/>
    <x v="1"/>
    <s v="Web Development"/>
    <s v="All Levels"/>
    <s v="2015"/>
    <n v="160560"/>
  </r>
  <r>
    <n v="965832"/>
    <x v="664"/>
    <s v="https://www.udemy.com/the-complete-investment-banking-course-2016/"/>
    <x v="0"/>
    <n v="195"/>
    <n v="8575"/>
    <x v="309"/>
    <n v="110"/>
    <x v="1"/>
    <n v="5.5"/>
    <s v="2016-12-31T02:59:33Z"/>
    <x v="2"/>
    <s v="Business Finance"/>
    <s v="All Levels"/>
    <s v="2016"/>
    <n v="1672125"/>
  </r>
  <r>
    <n v="934574"/>
    <x v="665"/>
    <s v="https://www.udemy.com/basics-of-commerce-a-complete-study/"/>
    <x v="0"/>
    <n v="150"/>
    <n v="2197"/>
    <x v="18"/>
    <n v="105"/>
    <x v="1"/>
    <n v="5.5"/>
    <s v="2016-08-24T18:29:34Z"/>
    <x v="2"/>
    <s v="Business Finance"/>
    <s v="All Levels"/>
    <s v="2016"/>
    <n v="329550"/>
  </r>
  <r>
    <n v="476000"/>
    <x v="666"/>
    <s v="https://www.udemy.com/easy-piano-for-kids-pinogi/"/>
    <x v="0"/>
    <n v="115"/>
    <n v="139"/>
    <x v="164"/>
    <n v="104"/>
    <x v="0"/>
    <n v="5.5"/>
    <s v="2015-01-30T08:19:51Z"/>
    <x v="3"/>
    <s v="Musical Instruments"/>
    <s v="Beginner Level"/>
    <s v="2015"/>
    <n v="15985"/>
  </r>
  <r>
    <n v="425084"/>
    <x v="667"/>
    <s v="https://www.udemy.com/administering-microsoft-sql-server-2012-databases-70-462/"/>
    <x v="0"/>
    <n v="60"/>
    <n v="586"/>
    <x v="149"/>
    <n v="98"/>
    <x v="1"/>
    <n v="5.5"/>
    <s v="2014-12-17T14:24:15Z"/>
    <x v="1"/>
    <s v="Web Development"/>
    <s v="All Levels"/>
    <s v="2014"/>
    <n v="35160"/>
  </r>
  <r>
    <n v="584410"/>
    <x v="668"/>
    <s v="https://www.udemy.com/investing-learn-how-to-build-a-dividend-portfolio-step-by-step/"/>
    <x v="0"/>
    <n v="200"/>
    <n v="2115"/>
    <x v="287"/>
    <n v="88"/>
    <x v="1"/>
    <n v="5.5"/>
    <s v="2017-05-09T22:19:30Z"/>
    <x v="2"/>
    <s v="Business Finance"/>
    <s v="All Levels"/>
    <s v="2017"/>
    <n v="423000"/>
  </r>
  <r>
    <n v="1195742"/>
    <x v="669"/>
    <s v="https://www.udemy.com/the-music-coach-online-spirit-drum-course-i/"/>
    <x v="0"/>
    <n v="95"/>
    <n v="2"/>
    <x v="33"/>
    <n v="86"/>
    <x v="0"/>
    <n v="5.5"/>
    <s v="2015-11-18T00:08:44Z"/>
    <x v="3"/>
    <s v="Musical Instruments"/>
    <s v="Beginner Level"/>
    <s v="2015"/>
    <n v="190"/>
  </r>
  <r>
    <n v="180680"/>
    <x v="670"/>
    <s v="https://www.udemy.com/saxophone-beyond-beginner-a-guide-from-musicprofessor/"/>
    <x v="0"/>
    <n v="50"/>
    <n v="376"/>
    <x v="50"/>
    <n v="86"/>
    <x v="2"/>
    <n v="5.5"/>
    <s v="2014-04-11T22:03:10Z"/>
    <x v="3"/>
    <s v="Musical Instruments"/>
    <s v="Intermediate Level"/>
    <s v="2014"/>
    <n v="18800"/>
  </r>
  <r>
    <n v="990532"/>
    <x v="671"/>
    <s v="https://www.udemy.com/advance-unix-commands/"/>
    <x v="0"/>
    <n v="75"/>
    <n v="578"/>
    <x v="17"/>
    <n v="84"/>
    <x v="3"/>
    <n v="5.5"/>
    <s v="2016-01-22T18:47:07Z"/>
    <x v="1"/>
    <s v="Web Development"/>
    <s v="Expert Level"/>
    <s v="2016"/>
    <n v="43350"/>
  </r>
  <r>
    <n v="551702"/>
    <x v="672"/>
    <s v="https://www.udemy.com/learn-googles-material-design-lite/"/>
    <x v="0"/>
    <n v="20"/>
    <n v="1063"/>
    <x v="152"/>
    <n v="84"/>
    <x v="1"/>
    <n v="5.5"/>
    <s v="2015-11-10T00:22:05Z"/>
    <x v="1"/>
    <s v="Web Development"/>
    <s v="All Levels"/>
    <s v="2015"/>
    <n v="21260"/>
  </r>
  <r>
    <n v="909244"/>
    <x v="673"/>
    <s v="https://www.udemy.com/docker-for-developers/"/>
    <x v="0"/>
    <n v="95"/>
    <n v="767"/>
    <x v="310"/>
    <n v="81"/>
    <x v="0"/>
    <n v="5.5"/>
    <s v="2013-07-23T20:45:33Z"/>
    <x v="1"/>
    <s v="Web Development"/>
    <s v="Beginner Level"/>
    <s v="2013"/>
    <n v="72865"/>
  </r>
  <r>
    <n v="945978"/>
    <x v="674"/>
    <s v="https://www.udemy.com/ultimate-angular-2/"/>
    <x v="0"/>
    <n v="50"/>
    <n v="11384"/>
    <x v="311"/>
    <n v="80"/>
    <x v="1"/>
    <n v="5.5"/>
    <s v="2014-06-23T02:24:31Z"/>
    <x v="1"/>
    <s v="Web Development"/>
    <s v="All Levels"/>
    <s v="2014"/>
    <n v="569200"/>
  </r>
  <r>
    <n v="443502"/>
    <x v="675"/>
    <s v="https://www.udemy.com/finance-for-managers/"/>
    <x v="0"/>
    <n v="25"/>
    <n v="663"/>
    <x v="54"/>
    <n v="79"/>
    <x v="1"/>
    <n v="5.5"/>
    <s v="2017-03-31T22:44:53Z"/>
    <x v="2"/>
    <s v="Business Finance"/>
    <s v="All Levels"/>
    <s v="2017"/>
    <n v="16575"/>
  </r>
  <r>
    <n v="1052304"/>
    <x v="676"/>
    <s v="https://www.udemy.com/javascript-course-for-beginners/"/>
    <x v="0"/>
    <n v="195"/>
    <n v="11285"/>
    <x v="250"/>
    <n v="77"/>
    <x v="1"/>
    <n v="5.5"/>
    <s v="2016-11-20T22:34:45Z"/>
    <x v="1"/>
    <s v="Web Development"/>
    <s v="All Levels"/>
    <s v="2016"/>
    <n v="2200575"/>
  </r>
  <r>
    <n v="501412"/>
    <x v="677"/>
    <s v="https://www.udemy.com/play-piano-by-ear-today-supercourse/"/>
    <x v="0"/>
    <n v="60"/>
    <n v="4557"/>
    <x v="207"/>
    <n v="77"/>
    <x v="1"/>
    <n v="5.5"/>
    <s v="2017-04-25T07:06:14Z"/>
    <x v="3"/>
    <s v="Musical Instruments"/>
    <s v="All Levels"/>
    <s v="2017"/>
    <n v="273420"/>
  </r>
  <r>
    <n v="994754"/>
    <x v="678"/>
    <s v="https://www.udemy.com/the-power-modeling-bootcamp-advanced-excel-in-10-days/"/>
    <x v="0"/>
    <n v="150"/>
    <n v="1680"/>
    <x v="312"/>
    <n v="76"/>
    <x v="1"/>
    <n v="5.5"/>
    <s v="2016-07-07T18:16:41Z"/>
    <x v="2"/>
    <s v="Business Finance"/>
    <s v="All Levels"/>
    <s v="2016"/>
    <n v="252000"/>
  </r>
  <r>
    <n v="349142"/>
    <x v="679"/>
    <s v="https://www.udemy.com/oboe-beyond-beginner/"/>
    <x v="0"/>
    <n v="50"/>
    <n v="98"/>
    <x v="29"/>
    <n v="73"/>
    <x v="2"/>
    <n v="5.5"/>
    <s v="2014-03-03T09:52:27Z"/>
    <x v="3"/>
    <s v="Musical Instruments"/>
    <s v="Intermediate Level"/>
    <s v="2014"/>
    <n v="4900"/>
  </r>
  <r>
    <n v="1080466"/>
    <x v="680"/>
    <s v="https://www.udemy.com/curso-bitcoin/"/>
    <x v="0"/>
    <n v="30"/>
    <n v="394"/>
    <x v="76"/>
    <n v="73"/>
    <x v="1"/>
    <n v="5.5"/>
    <s v="2016-06-13T19:07:19Z"/>
    <x v="2"/>
    <s v="Business Finance"/>
    <s v="All Levels"/>
    <s v="2016"/>
    <n v="11820"/>
  </r>
  <r>
    <n v="846156"/>
    <x v="681"/>
    <s v="https://www.udemy.com/javascript-complete-guide-to-learning-javascript/"/>
    <x v="0"/>
    <n v="200"/>
    <n v="1296"/>
    <x v="20"/>
    <n v="72"/>
    <x v="0"/>
    <n v="5.5"/>
    <s v="2015-07-29T19:08:33Z"/>
    <x v="1"/>
    <s v="Web Development"/>
    <s v="Beginner Level"/>
    <s v="2015"/>
    <n v="259200"/>
  </r>
  <r>
    <n v="1178762"/>
    <x v="682"/>
    <s v="https://www.udemy.com/wordpress-theme-and-plugin-development-course/"/>
    <x v="0"/>
    <n v="200"/>
    <n v="103"/>
    <x v="69"/>
    <n v="72"/>
    <x v="1"/>
    <n v="5.5"/>
    <s v="2014-09-22T04:57:47Z"/>
    <x v="1"/>
    <s v="Web Development"/>
    <s v="All Levels"/>
    <s v="2014"/>
    <n v="20600"/>
  </r>
  <r>
    <n v="1094964"/>
    <x v="683"/>
    <s v="https://www.udemy.com/django-python/"/>
    <x v="0"/>
    <n v="50"/>
    <n v="2669"/>
    <x v="313"/>
    <n v="72"/>
    <x v="2"/>
    <n v="5.5"/>
    <s v="2014-03-06T09:12:15Z"/>
    <x v="1"/>
    <s v="Web Development"/>
    <s v="Intermediate Level"/>
    <s v="2014"/>
    <n v="133450"/>
  </r>
  <r>
    <n v="256094"/>
    <x v="684"/>
    <s v="https://www.udemy.com/financial-ratio-analysis/"/>
    <x v="0"/>
    <n v="20"/>
    <n v="2046"/>
    <x v="50"/>
    <n v="72"/>
    <x v="0"/>
    <n v="5.5"/>
    <s v="2013-08-12T13:21:26Z"/>
    <x v="2"/>
    <s v="Business Finance"/>
    <s v="Beginner Level"/>
    <s v="2013"/>
    <n v="40920"/>
  </r>
  <r>
    <n v="582636"/>
    <x v="685"/>
    <s v="https://www.udemy.com/bootstrap-3-responsive-design-tutorial-fundamentals/"/>
    <x v="0"/>
    <n v="150"/>
    <n v="18101"/>
    <x v="185"/>
    <n v="68"/>
    <x v="1"/>
    <n v="5.5"/>
    <s v="2016-01-07T17:48:25Z"/>
    <x v="1"/>
    <s v="Web Development"/>
    <s v="All Levels"/>
    <s v="2016"/>
    <n v="2715150"/>
  </r>
  <r>
    <n v="374652"/>
    <x v="686"/>
    <s v="https://www.udemy.com/tutorial-design-youtube-app-ui-ux-sketch3-swift/"/>
    <x v="0"/>
    <n v="20"/>
    <n v="481"/>
    <x v="51"/>
    <n v="66"/>
    <x v="1"/>
    <n v="5.5"/>
    <s v="2015-08-21T18:36:25Z"/>
    <x v="0"/>
    <s v="Graphic Design"/>
    <s v="All Levels"/>
    <s v="2015"/>
    <n v="9620"/>
  </r>
  <r>
    <n v="309820"/>
    <x v="687"/>
    <s v="https://www.udemy.com/aspnet-mvc-quick-start/"/>
    <x v="1"/>
    <n v="0"/>
    <n v="15092"/>
    <x v="314"/>
    <n v="65"/>
    <x v="2"/>
    <n v="5.5"/>
    <s v="2013-10-03T17:44:22Z"/>
    <x v="1"/>
    <s v="Web Development"/>
    <s v="Intermediate Level"/>
    <s v="2013"/>
    <n v="0"/>
  </r>
  <r>
    <n v="859446"/>
    <x v="688"/>
    <s v="https://www.udemy.com/crossplatformaspnetcoremvc/"/>
    <x v="0"/>
    <n v="35"/>
    <n v="601"/>
    <x v="315"/>
    <n v="64"/>
    <x v="1"/>
    <n v="5.5"/>
    <s v="2014-12-06T07:44:46Z"/>
    <x v="1"/>
    <s v="Web Development"/>
    <s v="All Levels"/>
    <s v="2014"/>
    <n v="21035"/>
  </r>
  <r>
    <n v="721274"/>
    <x v="689"/>
    <s v="https://www.udemy.com/learn-to-play-irish-fiddle/"/>
    <x v="0"/>
    <n v="60"/>
    <n v="112"/>
    <x v="12"/>
    <n v="63"/>
    <x v="0"/>
    <n v="5.5"/>
    <s v="2015-07-22T20:56:34Z"/>
    <x v="3"/>
    <s v="Musical Instruments"/>
    <s v="Beginner Level"/>
    <s v="2015"/>
    <n v="6720"/>
  </r>
  <r>
    <n v="214418"/>
    <x v="690"/>
    <s v="https://www.udemy.com/piano-lessons-for-the-hip-hop-fan/"/>
    <x v="0"/>
    <n v="20"/>
    <n v="276"/>
    <x v="141"/>
    <n v="62"/>
    <x v="2"/>
    <n v="5.5"/>
    <s v="2015-11-30T22:38:49Z"/>
    <x v="3"/>
    <s v="Musical Instruments"/>
    <s v="Intermediate Level"/>
    <s v="2015"/>
    <n v="5520"/>
  </r>
  <r>
    <n v="306556"/>
    <x v="691"/>
    <s v="https://www.udemy.com/backbonejs-tutorial/"/>
    <x v="0"/>
    <n v="90"/>
    <n v="4957"/>
    <x v="316"/>
    <n v="60"/>
    <x v="1"/>
    <n v="5.5"/>
    <s v="2014-10-03T12:31:06Z"/>
    <x v="1"/>
    <s v="Web Development"/>
    <s v="All Levels"/>
    <s v="2014"/>
    <n v="446130"/>
  </r>
  <r>
    <n v="572744"/>
    <x v="692"/>
    <s v="https://www.udemy.com/how-to-find-and-trade-profitable-fast-moving-trends/"/>
    <x v="0"/>
    <n v="75"/>
    <n v="1513"/>
    <x v="211"/>
    <n v="60"/>
    <x v="1"/>
    <n v="5.5"/>
    <s v="2015-05-26T17:15:13Z"/>
    <x v="2"/>
    <s v="Business Finance"/>
    <s v="All Levels"/>
    <s v="2015"/>
    <n v="113475"/>
  </r>
  <r>
    <n v="505208"/>
    <x v="693"/>
    <s v="https://www.udemy.com/html-css-more/"/>
    <x v="0"/>
    <n v="20"/>
    <n v="23764"/>
    <x v="317"/>
    <n v="58"/>
    <x v="0"/>
    <n v="5.5"/>
    <s v="2014-12-05T09:23:16Z"/>
    <x v="1"/>
    <s v="Web Development"/>
    <s v="Beginner Level"/>
    <s v="2014"/>
    <n v="475280"/>
  </r>
  <r>
    <n v="83736"/>
    <x v="694"/>
    <s v="https://www.udemy.com/an-entrepreneurs-guide-to-small-biz-bookkeeping/"/>
    <x v="0"/>
    <n v="20"/>
    <n v="1294"/>
    <x v="12"/>
    <n v="58"/>
    <x v="0"/>
    <n v="5.5"/>
    <s v="2017-02-05T16:14:41Z"/>
    <x v="2"/>
    <s v="Business Finance"/>
    <s v="Beginner Level"/>
    <s v="2017"/>
    <n v="25880"/>
  </r>
  <r>
    <n v="490392"/>
    <x v="695"/>
    <s v="https://www.udemy.com/getting-started-with-illustrator-cc2/"/>
    <x v="0"/>
    <n v="100"/>
    <n v="92"/>
    <x v="54"/>
    <n v="57"/>
    <x v="0"/>
    <n v="5.5"/>
    <s v="2017-02-03T22:15:55Z"/>
    <x v="0"/>
    <s v="Graphic Design"/>
    <s v="Beginner Level"/>
    <s v="2017"/>
    <n v="9200"/>
  </r>
  <r>
    <n v="380668"/>
    <x v="696"/>
    <s v="https://www.udemy.com/worldclass-graphic-design/"/>
    <x v="0"/>
    <n v="200"/>
    <n v="919"/>
    <x v="97"/>
    <n v="56"/>
    <x v="1"/>
    <n v="5.5"/>
    <s v="2016-02-08T16:30:15Z"/>
    <x v="0"/>
    <s v="Graphic Design"/>
    <s v="All Levels"/>
    <s v="2016"/>
    <n v="183800"/>
  </r>
  <r>
    <n v="356840"/>
    <x v="697"/>
    <s v="https://www.udemy.com/designing-logos-learning-illustrator/"/>
    <x v="0"/>
    <n v="195"/>
    <n v="3131"/>
    <x v="318"/>
    <n v="56"/>
    <x v="1"/>
    <n v="5.5"/>
    <s v="2015-07-19T17:41:41Z"/>
    <x v="0"/>
    <s v="Graphic Design"/>
    <s v="All Levels"/>
    <s v="2015"/>
    <n v="610545"/>
  </r>
  <r>
    <n v="1039062"/>
    <x v="698"/>
    <s v="https://www.udemy.com/webpack-2-the-complete-developers-guide/"/>
    <x v="0"/>
    <n v="75"/>
    <n v="8964"/>
    <x v="319"/>
    <n v="56"/>
    <x v="1"/>
    <n v="5.5"/>
    <s v="2015-03-15T20:29:17Z"/>
    <x v="1"/>
    <s v="Web Development"/>
    <s v="All Levels"/>
    <s v="2015"/>
    <n v="672300"/>
  </r>
  <r>
    <n v="1093446"/>
    <x v="699"/>
    <s v="https://www.udemy.com/abc-do-adobe-illustrator/"/>
    <x v="0"/>
    <n v="35"/>
    <n v="115"/>
    <x v="51"/>
    <n v="56"/>
    <x v="0"/>
    <n v="5.5"/>
    <s v="2015-09-16T18:29:12Z"/>
    <x v="0"/>
    <s v="Graphic Design"/>
    <s v="Beginner Level"/>
    <s v="2015"/>
    <n v="4025"/>
  </r>
  <r>
    <n v="308690"/>
    <x v="700"/>
    <s v="https://www.udemy.com/forex-trading/"/>
    <x v="0"/>
    <n v="195"/>
    <n v="16900"/>
    <x v="320"/>
    <n v="52"/>
    <x v="0"/>
    <n v="5.5"/>
    <s v="2015-05-13T22:54:25Z"/>
    <x v="2"/>
    <s v="Business Finance"/>
    <s v="Beginner Level"/>
    <s v="2015"/>
    <n v="3295500"/>
  </r>
  <r>
    <n v="586680"/>
    <x v="701"/>
    <s v="https://www.udemy.com/mestres-do-photoshop/"/>
    <x v="0"/>
    <n v="30"/>
    <n v="86"/>
    <x v="103"/>
    <n v="52"/>
    <x v="1"/>
    <n v="5.5"/>
    <s v="2016-07-28T00:32:48Z"/>
    <x v="0"/>
    <s v="Graphic Design"/>
    <s v="All Levels"/>
    <s v="2016"/>
    <n v="2580"/>
  </r>
  <r>
    <n v="365292"/>
    <x v="702"/>
    <s v="https://www.udemy.com/benhewlettharmonicatuition60sonnyterryriffslevel1/"/>
    <x v="0"/>
    <n v="200"/>
    <n v="582"/>
    <x v="202"/>
    <n v="51"/>
    <x v="1"/>
    <n v="5.5"/>
    <s v="2016-01-27T17:51:25Z"/>
    <x v="3"/>
    <s v="Musical Instruments"/>
    <s v="All Levels"/>
    <s v="2016"/>
    <n v="116400"/>
  </r>
  <r>
    <n v="617976"/>
    <x v="703"/>
    <s v="https://www.udemy.com/curso-completo-del-mercado-forex/"/>
    <x v="0"/>
    <n v="200"/>
    <n v="359"/>
    <x v="46"/>
    <n v="50"/>
    <x v="1"/>
    <n v="5.5"/>
    <s v="2016-03-18T15:51:49Z"/>
    <x v="2"/>
    <s v="Business Finance"/>
    <s v="All Levels"/>
    <s v="2016"/>
    <n v="71800"/>
  </r>
  <r>
    <n v="585496"/>
    <x v="704"/>
    <s v="https://www.udemy.com/ultimate-angularjs-course/"/>
    <x v="0"/>
    <n v="100"/>
    <n v="1712"/>
    <x v="321"/>
    <n v="49"/>
    <x v="1"/>
    <n v="5.5"/>
    <s v="2015-07-07T20:37:59Z"/>
    <x v="1"/>
    <s v="Web Development"/>
    <s v="All Levels"/>
    <s v="2015"/>
    <n v="171200"/>
  </r>
  <r>
    <n v="1088656"/>
    <x v="705"/>
    <s v="https://www.udemy.com/quantitative-trading-analysis-with-python/"/>
    <x v="0"/>
    <n v="50"/>
    <n v="256"/>
    <x v="225"/>
    <n v="49"/>
    <x v="1"/>
    <n v="5.5"/>
    <s v="2016-03-29T19:40:05Z"/>
    <x v="2"/>
    <s v="Business Finance"/>
    <s v="All Levels"/>
    <s v="2016"/>
    <n v="12800"/>
  </r>
  <r>
    <n v="928040"/>
    <x v="706"/>
    <s v="https://www.udemy.com/learn-spring-framework-practically-hands-on-recipies/"/>
    <x v="0"/>
    <n v="145"/>
    <n v="522"/>
    <x v="171"/>
    <n v="48"/>
    <x v="1"/>
    <n v="5.5"/>
    <s v="2015-12-29T17:15:32Z"/>
    <x v="1"/>
    <s v="Web Development"/>
    <s v="All Levels"/>
    <s v="2015"/>
    <n v="75690"/>
  </r>
  <r>
    <n v="614668"/>
    <x v="707"/>
    <s v="https://www.udemy.com/achieve-financial-freedom-and-escape-debt/"/>
    <x v="0"/>
    <n v="40"/>
    <n v="5"/>
    <x v="33"/>
    <n v="48"/>
    <x v="0"/>
    <n v="5.5"/>
    <s v="2016-12-14T22:45:02Z"/>
    <x v="2"/>
    <s v="Business Finance"/>
    <s v="Beginner Level"/>
    <s v="2016"/>
    <n v="200"/>
  </r>
  <r>
    <n v="941998"/>
    <x v="708"/>
    <s v="https://www.udemy.com/master-electron/"/>
    <x v="0"/>
    <n v="165"/>
    <n v="1902"/>
    <x v="322"/>
    <n v="47"/>
    <x v="2"/>
    <n v="5.5"/>
    <s v="2014-11-08T18:50:53Z"/>
    <x v="1"/>
    <s v="Web Development"/>
    <s v="Intermediate Level"/>
    <s v="2014"/>
    <n v="313830"/>
  </r>
  <r>
    <n v="1063430"/>
    <x v="709"/>
    <s v="https://www.udemy.com/how-to-build-wordpress-themes/"/>
    <x v="0"/>
    <n v="165"/>
    <n v="183"/>
    <x v="86"/>
    <n v="47"/>
    <x v="2"/>
    <n v="5.5"/>
    <s v="2017-05-01T23:42:52Z"/>
    <x v="1"/>
    <s v="Web Development"/>
    <s v="Intermediate Level"/>
    <s v="2017"/>
    <n v="30195"/>
  </r>
  <r>
    <n v="537896"/>
    <x v="710"/>
    <s v="https://www.udemy.com/risk-analysis-in-capital-budgeting/"/>
    <x v="0"/>
    <n v="20"/>
    <n v="2268"/>
    <x v="18"/>
    <n v="47"/>
    <x v="1"/>
    <n v="5.5"/>
    <s v="2014-07-04T00:45:03Z"/>
    <x v="2"/>
    <s v="Business Finance"/>
    <s v="All Levels"/>
    <s v="2014"/>
    <n v="45360"/>
  </r>
  <r>
    <n v="537282"/>
    <x v="711"/>
    <s v="https://www.udemy.com/django-tutorial-amazon-web-services/"/>
    <x v="0"/>
    <n v="45"/>
    <n v="2573"/>
    <x v="323"/>
    <n v="46"/>
    <x v="1"/>
    <n v="5.5"/>
    <s v="2013-06-07T17:07:48Z"/>
    <x v="1"/>
    <s v="Web Development"/>
    <s v="All Levels"/>
    <s v="2013"/>
    <n v="115785"/>
  </r>
  <r>
    <n v="37684"/>
    <x v="712"/>
    <s v="https://www.udemy.com/learn-to-program-javascript-in-ten-easy-steps/"/>
    <x v="0"/>
    <n v="75"/>
    <n v="2721"/>
    <x v="99"/>
    <n v="44"/>
    <x v="0"/>
    <n v="5.5"/>
    <s v="2016-01-24T23:09:17Z"/>
    <x v="1"/>
    <s v="Web Development"/>
    <s v="Beginner Level"/>
    <s v="2016"/>
    <n v="204075"/>
  </r>
  <r>
    <n v="297742"/>
    <x v="713"/>
    <s v="https://www.udemy.com/build-a-dcf-valuation-model/"/>
    <x v="0"/>
    <n v="50"/>
    <n v="2053"/>
    <x v="324"/>
    <n v="44"/>
    <x v="1"/>
    <n v="5.5"/>
    <s v="2014-11-30T19:52:37Z"/>
    <x v="2"/>
    <s v="Business Finance"/>
    <s v="All Levels"/>
    <s v="2014"/>
    <n v="102650"/>
  </r>
  <r>
    <n v="513846"/>
    <x v="714"/>
    <s v="https://www.udemy.com/7-adobe-illustrator/"/>
    <x v="0"/>
    <n v="20"/>
    <n v="108"/>
    <x v="72"/>
    <n v="44"/>
    <x v="0"/>
    <n v="5.5"/>
    <s v="2016-08-17T20:24:38Z"/>
    <x v="0"/>
    <s v="Graphic Design"/>
    <s v="Beginner Level"/>
    <s v="2016"/>
    <n v="2160"/>
  </r>
  <r>
    <n v="400464"/>
    <x v="715"/>
    <s v="https://www.udemy.com/curso-de-opciones-basico/"/>
    <x v="0"/>
    <n v="100"/>
    <n v="1573"/>
    <x v="325"/>
    <n v="43"/>
    <x v="0"/>
    <n v="5.5"/>
    <s v="2016-01-27T18:40:25Z"/>
    <x v="2"/>
    <s v="Business Finance"/>
    <s v="Beginner Level"/>
    <s v="2016"/>
    <n v="157300"/>
  </r>
  <r>
    <n v="1009622"/>
    <x v="716"/>
    <s v="https://www.udemy.com/blender-beginner/"/>
    <x v="0"/>
    <n v="80"/>
    <n v="8"/>
    <x v="131"/>
    <n v="43"/>
    <x v="0"/>
    <n v="5.5"/>
    <s v="2017-05-02T05:53:56Z"/>
    <x v="0"/>
    <s v="Graphic Design"/>
    <s v="Beginner Level"/>
    <s v="2017"/>
    <n v="640"/>
  </r>
  <r>
    <n v="470412"/>
    <x v="717"/>
    <s v="https://www.udemy.com/essential-html-css-html5-training/"/>
    <x v="0"/>
    <n v="50"/>
    <n v="1553"/>
    <x v="180"/>
    <n v="43"/>
    <x v="0"/>
    <n v="5.5"/>
    <s v="2014-06-08T14:46:02Z"/>
    <x v="1"/>
    <s v="Web Development"/>
    <s v="Beginner Level"/>
    <s v="2014"/>
    <n v="77650"/>
  </r>
  <r>
    <n v="907386"/>
    <x v="718"/>
    <s v="https://www.udemy.com/how-to-create-a-wordpress-website-2016-new-divi-theme-30/"/>
    <x v="0"/>
    <n v="40"/>
    <n v="4144"/>
    <x v="326"/>
    <n v="43"/>
    <x v="0"/>
    <n v="5.5"/>
    <s v="2015-12-07T18:36:33Z"/>
    <x v="1"/>
    <s v="Web Development"/>
    <s v="Beginner Level"/>
    <s v="2015"/>
    <n v="165760"/>
  </r>
  <r>
    <n v="260470"/>
    <x v="719"/>
    <s v="https://www.udemy.com/backtesting/"/>
    <x v="0"/>
    <n v="200"/>
    <n v="10603"/>
    <x v="327"/>
    <n v="42"/>
    <x v="1"/>
    <n v="5.5"/>
    <s v="2015-08-16T22:26:02Z"/>
    <x v="2"/>
    <s v="Business Finance"/>
    <s v="All Levels"/>
    <s v="2015"/>
    <n v="2120600"/>
  </r>
  <r>
    <n v="571730"/>
    <x v="720"/>
    <s v="https://www.udemy.com/invierte-en-la-bmv/"/>
    <x v="0"/>
    <n v="200"/>
    <n v="1673"/>
    <x v="328"/>
    <n v="40"/>
    <x v="0"/>
    <n v="5.5"/>
    <s v="2014-10-03T12:29:41Z"/>
    <x v="2"/>
    <s v="Business Finance"/>
    <s v="Beginner Level"/>
    <s v="2014"/>
    <n v="334600"/>
  </r>
  <r>
    <n v="657518"/>
    <x v="721"/>
    <s v="https://www.udemy.com/learnviolin/"/>
    <x v="0"/>
    <n v="120"/>
    <n v="746"/>
    <x v="165"/>
    <n v="40"/>
    <x v="1"/>
    <n v="5.5"/>
    <s v="2015-02-26T08:48:32Z"/>
    <x v="3"/>
    <s v="Musical Instruments"/>
    <s v="All Levels"/>
    <s v="2015"/>
    <n v="89520"/>
  </r>
  <r>
    <n v="52457"/>
    <x v="722"/>
    <s v="https://www.udemy.com/the-logo-design-process-from-start-to-finish/"/>
    <x v="0"/>
    <n v="95"/>
    <n v="2361"/>
    <x v="190"/>
    <n v="40"/>
    <x v="1"/>
    <n v="5.5"/>
    <s v="2015-01-02T10:18:52Z"/>
    <x v="0"/>
    <s v="Graphic Design"/>
    <s v="All Levels"/>
    <s v="2015"/>
    <n v="224295"/>
  </r>
  <r>
    <n v="991630"/>
    <x v="723"/>
    <s v="https://www.udemy.com/try-django-1-10/"/>
    <x v="0"/>
    <n v="50"/>
    <n v="9607"/>
    <x v="245"/>
    <n v="40"/>
    <x v="1"/>
    <n v="5.5"/>
    <s v="2013-08-05T16:03:22Z"/>
    <x v="1"/>
    <s v="Web Development"/>
    <s v="All Levels"/>
    <s v="2013"/>
    <n v="480350"/>
  </r>
  <r>
    <n v="207304"/>
    <x v="724"/>
    <s v="https://www.udemy.com/aprende-a-tocar-la-guitarra-electrica/"/>
    <x v="0"/>
    <n v="50"/>
    <n v="3"/>
    <x v="33"/>
    <n v="39"/>
    <x v="1"/>
    <n v="5.5"/>
    <s v="2013-10-26T12:54:58Z"/>
    <x v="3"/>
    <s v="Musical Instruments"/>
    <s v="All Levels"/>
    <s v="2013"/>
    <n v="150"/>
  </r>
  <r>
    <n v="1078208"/>
    <x v="725"/>
    <s v="https://www.udemy.com/spring-boot-tutorial-for-beginners/"/>
    <x v="0"/>
    <n v="40"/>
    <n v="2578"/>
    <x v="148"/>
    <n v="39"/>
    <x v="0"/>
    <n v="5.5"/>
    <s v="2014-05-07T12:48:04Z"/>
    <x v="1"/>
    <s v="Web Development"/>
    <s v="Beginner Level"/>
    <s v="2014"/>
    <n v="103120"/>
  </r>
  <r>
    <n v="41356"/>
    <x v="726"/>
    <s v="https://www.udemy.com/creating-a-business-website-with-a-responsive-design/"/>
    <x v="0"/>
    <n v="95"/>
    <n v="1659"/>
    <x v="329"/>
    <n v="38"/>
    <x v="1"/>
    <n v="5.5"/>
    <s v="2015-11-12T21:51:19Z"/>
    <x v="1"/>
    <s v="Web Development"/>
    <s v="All Levels"/>
    <s v="2015"/>
    <n v="157605"/>
  </r>
  <r>
    <n v="312834"/>
    <x v="727"/>
    <s v="https://www.udemy.com/professional-trading-with-institutional-supply-demand/"/>
    <x v="0"/>
    <n v="200"/>
    <n v="343"/>
    <x v="330"/>
    <n v="37"/>
    <x v="1"/>
    <n v="5.5"/>
    <s v="2013-08-12T11:10:42Z"/>
    <x v="2"/>
    <s v="Business Finance"/>
    <s v="All Levels"/>
    <s v="2013"/>
    <n v="68600"/>
  </r>
  <r>
    <n v="471588"/>
    <x v="728"/>
    <s v="https://www.udemy.com/learn-how-to-invest-for-huge-profits-or-make-9k-day-trading/"/>
    <x v="0"/>
    <n v="50"/>
    <n v="701"/>
    <x v="177"/>
    <n v="37"/>
    <x v="1"/>
    <n v="5.5"/>
    <s v="2014-06-30T09:21:49Z"/>
    <x v="2"/>
    <s v="Business Finance"/>
    <s v="All Levels"/>
    <s v="2014"/>
    <n v="35050"/>
  </r>
  <r>
    <n v="331968"/>
    <x v="729"/>
    <s v="https://www.udemy.com/from-wall-street-to-your-street/"/>
    <x v="0"/>
    <n v="50"/>
    <n v="312"/>
    <x v="272"/>
    <n v="37"/>
    <x v="2"/>
    <n v="5.5"/>
    <s v="2016-02-13T03:19:09Z"/>
    <x v="2"/>
    <s v="Business Finance"/>
    <s v="Intermediate Level"/>
    <s v="2016"/>
    <n v="15600"/>
  </r>
  <r>
    <n v="982860"/>
    <x v="730"/>
    <s v="https://www.udemy.com/django-angularjs/"/>
    <x v="0"/>
    <n v="95"/>
    <n v="4463"/>
    <x v="287"/>
    <n v="36"/>
    <x v="2"/>
    <n v="5.5"/>
    <s v="2016-06-13T14:39:21Z"/>
    <x v="1"/>
    <s v="Web Development"/>
    <s v="Intermediate Level"/>
    <s v="2016"/>
    <n v="423985"/>
  </r>
  <r>
    <n v="1084454"/>
    <x v="731"/>
    <s v="https://www.udemy.com/cfa-level-2-quantitative-methods/"/>
    <x v="0"/>
    <n v="40"/>
    <n v="0"/>
    <x v="33"/>
    <n v="35"/>
    <x v="1"/>
    <n v="5.5"/>
    <s v="2014-12-19T08:49:47Z"/>
    <x v="2"/>
    <s v="Business Finance"/>
    <s v="All Levels"/>
    <s v="2014"/>
    <n v="0"/>
  </r>
  <r>
    <n v="1084454"/>
    <x v="731"/>
    <s v="https://www.udemy.com/cfa-level-2-quantitative-methods/"/>
    <x v="0"/>
    <n v="40"/>
    <n v="0"/>
    <x v="33"/>
    <n v="35"/>
    <x v="1"/>
    <n v="5.5"/>
    <s v="2017-07-04T18:08:01Z"/>
    <x v="2"/>
    <s v="Business Finance"/>
    <s v="All Levels"/>
    <s v="2017"/>
    <n v="0"/>
  </r>
  <r>
    <n v="999262"/>
    <x v="732"/>
    <s v="https://www.udemy.com/forex-trading-i-will-show-you-how-to-get-profit/"/>
    <x v="0"/>
    <n v="200"/>
    <n v="31"/>
    <x v="164"/>
    <n v="34"/>
    <x v="1"/>
    <n v="5.5"/>
    <s v="2016-05-03T18:23:01Z"/>
    <x v="2"/>
    <s v="Business Finance"/>
    <s v="All Levels"/>
    <s v="2016"/>
    <n v="6200"/>
  </r>
  <r>
    <n v="943306"/>
    <x v="733"/>
    <s v="https://www.udemy.com/use-javascript-to-build-udemy-stripe-mailchimp-wistia/"/>
    <x v="0"/>
    <n v="110"/>
    <n v="1425"/>
    <x v="24"/>
    <n v="34"/>
    <x v="1"/>
    <n v="5.5"/>
    <s v="2017-03-02T00:58:36Z"/>
    <x v="1"/>
    <s v="Web Development"/>
    <s v="All Levels"/>
    <s v="2017"/>
    <n v="156750"/>
  </r>
  <r>
    <n v="645714"/>
    <x v="734"/>
    <s v="https://www.udemy.com/build-apps-with-reactjs-the-complete-course/"/>
    <x v="0"/>
    <n v="40"/>
    <n v="1433"/>
    <x v="44"/>
    <n v="34"/>
    <x v="1"/>
    <n v="5.5"/>
    <s v="2016-02-25T21:48:39Z"/>
    <x v="1"/>
    <s v="Web Development"/>
    <s v="All Levels"/>
    <s v="2016"/>
    <n v="57320"/>
  </r>
  <r>
    <n v="153210"/>
    <x v="735"/>
    <s v="https://www.udemy.com/learn-accounting-understand-business/"/>
    <x v="0"/>
    <n v="200"/>
    <n v="5572"/>
    <x v="331"/>
    <n v="33"/>
    <x v="0"/>
    <n v="5.5"/>
    <s v="2017-06-29T20:18:19Z"/>
    <x v="2"/>
    <s v="Business Finance"/>
    <s v="Beginner Level"/>
    <s v="2017"/>
    <n v="1114400"/>
  </r>
  <r>
    <n v="815182"/>
    <x v="736"/>
    <s v="https://www.udemy.com/saxophone-pro-series/"/>
    <x v="0"/>
    <n v="50"/>
    <n v="119"/>
    <x v="18"/>
    <n v="32"/>
    <x v="1"/>
    <n v="5.5"/>
    <s v="2015-09-14T19:47:25Z"/>
    <x v="3"/>
    <s v="Musical Instruments"/>
    <s v="All Levels"/>
    <s v="2015"/>
    <n v="5950"/>
  </r>
  <r>
    <n v="771198"/>
    <x v="737"/>
    <s v="https://www.udemy.com/reactive-js-getting-ready-for-the-next-big-paradigm-shift/"/>
    <x v="0"/>
    <n v="60"/>
    <n v="2097"/>
    <x v="163"/>
    <n v="28"/>
    <x v="2"/>
    <n v="5.5"/>
    <s v="2016-10-09T19:33:35Z"/>
    <x v="1"/>
    <s v="Web Development"/>
    <s v="Intermediate Level"/>
    <s v="2016"/>
    <n v="125820"/>
  </r>
  <r>
    <n v="725658"/>
    <x v="738"/>
    <s v="https://www.udemy.com/forex-learnto-trade-the-improved-advanced-patterns/"/>
    <x v="0"/>
    <n v="75"/>
    <n v="55"/>
    <x v="141"/>
    <n v="27"/>
    <x v="1"/>
    <n v="5.5"/>
    <s v="2017-03-07T23:10:03Z"/>
    <x v="2"/>
    <s v="Business Finance"/>
    <s v="All Levels"/>
    <s v="2017"/>
    <n v="4125"/>
  </r>
  <r>
    <n v="528104"/>
    <x v="739"/>
    <s v="https://www.udemy.com/stock-trading-strategies-the-trading-plan-formula/"/>
    <x v="0"/>
    <n v="50"/>
    <n v="80"/>
    <x v="54"/>
    <n v="27"/>
    <x v="1"/>
    <n v="5.5"/>
    <s v="2014-07-17T08:02:54Z"/>
    <x v="2"/>
    <s v="Business Finance"/>
    <s v="All Levels"/>
    <s v="2014"/>
    <n v="4000"/>
  </r>
  <r>
    <n v="600206"/>
    <x v="740"/>
    <s v="https://www.udemy.com/accounting-level-1-course/"/>
    <x v="0"/>
    <n v="50"/>
    <n v="1168"/>
    <x v="110"/>
    <n v="26"/>
    <x v="0"/>
    <n v="5.5"/>
    <s v="2014-05-01T20:37:45Z"/>
    <x v="2"/>
    <s v="Business Finance"/>
    <s v="Beginner Level"/>
    <s v="2014"/>
    <n v="58400"/>
  </r>
  <r>
    <n v="722274"/>
    <x v="741"/>
    <s v="https://www.udemy.com/the-complete-investing-guide-how-to-beat-wall-street/"/>
    <x v="0"/>
    <n v="50"/>
    <n v="13"/>
    <x v="72"/>
    <n v="25"/>
    <x v="1"/>
    <n v="5.5"/>
    <s v="2015-04-20T23:31:47Z"/>
    <x v="2"/>
    <s v="Business Finance"/>
    <s v="All Levels"/>
    <s v="2015"/>
    <n v="650"/>
  </r>
  <r>
    <n v="158830"/>
    <x v="742"/>
    <s v="https://www.udemy.com/samuel-co-forex-and-stock-trading/"/>
    <x v="0"/>
    <n v="50"/>
    <n v="592"/>
    <x v="76"/>
    <n v="24"/>
    <x v="1"/>
    <n v="5.5"/>
    <s v="2015-09-25T19:08:09Z"/>
    <x v="2"/>
    <s v="Business Finance"/>
    <s v="All Levels"/>
    <s v="2015"/>
    <n v="29600"/>
  </r>
  <r>
    <n v="536780"/>
    <x v="743"/>
    <s v="https://www.udemy.com/adobe-illustrator-cc-from-scratch/"/>
    <x v="0"/>
    <n v="45"/>
    <n v="115"/>
    <x v="177"/>
    <n v="24"/>
    <x v="0"/>
    <n v="5.5"/>
    <s v="2015-03-29T22:10:23Z"/>
    <x v="0"/>
    <s v="Graphic Design"/>
    <s v="Beginner Level"/>
    <s v="2015"/>
    <n v="5175"/>
  </r>
  <r>
    <n v="744696"/>
    <x v="744"/>
    <s v="https://www.udemy.com/logo-design-for-everybody/"/>
    <x v="0"/>
    <n v="30"/>
    <n v="706"/>
    <x v="54"/>
    <n v="24"/>
    <x v="0"/>
    <n v="5.5"/>
    <s v="2014-02-11T18:11:55Z"/>
    <x v="0"/>
    <s v="Graphic Design"/>
    <s v="Beginner Level"/>
    <s v="2014"/>
    <n v="21180"/>
  </r>
  <r>
    <n v="255170"/>
    <x v="745"/>
    <s v="https://www.udemy.com/bitcoin-the-complete-guide/"/>
    <x v="0"/>
    <n v="20"/>
    <n v="2281"/>
    <x v="177"/>
    <n v="24"/>
    <x v="1"/>
    <n v="5.5"/>
    <s v="2013-07-23T20:26:47Z"/>
    <x v="2"/>
    <s v="Business Finance"/>
    <s v="All Levels"/>
    <s v="2013"/>
    <n v="45620"/>
  </r>
  <r>
    <n v="890810"/>
    <x v="746"/>
    <s v="https://www.udemy.com/practical-understanding-of-php-and-myqsl-demo/"/>
    <x v="1"/>
    <n v="0"/>
    <n v="12201"/>
    <x v="332"/>
    <n v="24"/>
    <x v="0"/>
    <n v="5.5"/>
    <s v="2017-05-18T17:37:33Z"/>
    <x v="1"/>
    <s v="Web Development"/>
    <s v="Beginner Level"/>
    <s v="2017"/>
    <n v="0"/>
  </r>
  <r>
    <n v="436488"/>
    <x v="747"/>
    <s v="https://www.udemy.com/futurestrading/"/>
    <x v="0"/>
    <n v="50"/>
    <n v="472"/>
    <x v="229"/>
    <n v="23"/>
    <x v="1"/>
    <n v="5.5"/>
    <s v="2016-05-18T16:02:21Z"/>
    <x v="2"/>
    <s v="Business Finance"/>
    <s v="All Levels"/>
    <s v="2016"/>
    <n v="23600"/>
  </r>
  <r>
    <n v="851560"/>
    <x v="748"/>
    <s v="https://www.udemy.com/learn-to-build-apps-using-play-framework/"/>
    <x v="0"/>
    <n v="40"/>
    <n v="434"/>
    <x v="333"/>
    <n v="23"/>
    <x v="1"/>
    <n v="5.5"/>
    <s v="2016-06-20T19:56:50Z"/>
    <x v="1"/>
    <s v="Web Development"/>
    <s v="All Levels"/>
    <s v="2016"/>
    <n v="17360"/>
  </r>
  <r>
    <n v="398798"/>
    <x v="749"/>
    <s v="https://www.udemy.com/forex-learn-to-trade-forex-and-fx-consistently/"/>
    <x v="0"/>
    <n v="50"/>
    <n v="956"/>
    <x v="18"/>
    <n v="21"/>
    <x v="1"/>
    <n v="5.5"/>
    <s v="2016-10-03T18:42:18Z"/>
    <x v="2"/>
    <s v="Business Finance"/>
    <s v="All Levels"/>
    <s v="2016"/>
    <n v="47800"/>
  </r>
  <r>
    <n v="73044"/>
    <x v="750"/>
    <s v="https://www.udemy.com/cfa-foundation-financial-reporting/"/>
    <x v="0"/>
    <n v="50"/>
    <n v="226"/>
    <x v="110"/>
    <n v="13"/>
    <x v="0"/>
    <n v="5.5"/>
    <s v="2015-02-12T06:17:10Z"/>
    <x v="2"/>
    <s v="Business Finance"/>
    <s v="Beginner Level"/>
    <s v="2015"/>
    <n v="11300"/>
  </r>
  <r>
    <n v="35409"/>
    <x v="751"/>
    <s v="https://www.udemy.com/profits-turbo/"/>
    <x v="0"/>
    <n v="20"/>
    <n v="10"/>
    <x v="33"/>
    <n v="7"/>
    <x v="2"/>
    <n v="5.5"/>
    <s v="2015-07-02T00:12:02Z"/>
    <x v="2"/>
    <s v="Business Finance"/>
    <s v="Intermediate Level"/>
    <s v="2015"/>
    <n v="200"/>
  </r>
  <r>
    <n v="988804"/>
    <x v="752"/>
    <s v="https://www.udemy.com/7-steps-your-introduction-to-trading/"/>
    <x v="0"/>
    <n v="25"/>
    <n v="1076"/>
    <x v="20"/>
    <n v="176"/>
    <x v="0"/>
    <n v="5"/>
    <s v="2017-03-12T16:13:38Z"/>
    <x v="2"/>
    <s v="Business Finance"/>
    <s v="Beginner Level"/>
    <s v="2017"/>
    <n v="26900"/>
  </r>
  <r>
    <n v="884988"/>
    <x v="753"/>
    <s v="https://www.udemy.com/php-mvc-login/"/>
    <x v="0"/>
    <n v="80"/>
    <n v="325"/>
    <x v="171"/>
    <n v="106"/>
    <x v="1"/>
    <n v="5"/>
    <s v="2017-05-23T00:20:02Z"/>
    <x v="1"/>
    <s v="Web Development"/>
    <s v="All Levels"/>
    <s v="2017"/>
    <n v="26000"/>
  </r>
  <r>
    <n v="484670"/>
    <x v="754"/>
    <s v="https://www.udemy.com/guitar-super-system-level-1-unlock-your-potential/"/>
    <x v="0"/>
    <n v="50"/>
    <n v="10869"/>
    <x v="334"/>
    <n v="104"/>
    <x v="2"/>
    <n v="5"/>
    <s v="2017-02-28T16:14:06Z"/>
    <x v="3"/>
    <s v="Musical Instruments"/>
    <s v="Intermediate Level"/>
    <s v="2017"/>
    <n v="543450"/>
  </r>
  <r>
    <n v="548068"/>
    <x v="755"/>
    <s v="https://www.udemy.com/javascriptfundamentals/"/>
    <x v="1"/>
    <n v="0"/>
    <n v="4409"/>
    <x v="335"/>
    <n v="100"/>
    <x v="1"/>
    <n v="5"/>
    <s v="2017-04-12T16:26:51Z"/>
    <x v="1"/>
    <s v="Web Development"/>
    <s v="All Levels"/>
    <s v="2017"/>
    <n v="0"/>
  </r>
  <r>
    <n v="605074"/>
    <x v="756"/>
    <s v="https://www.udemy.com/advanced-flute/"/>
    <x v="0"/>
    <n v="50"/>
    <n v="205"/>
    <x v="18"/>
    <n v="95"/>
    <x v="1"/>
    <n v="5"/>
    <s v="2016-08-16T23:58:31Z"/>
    <x v="3"/>
    <s v="Musical Instruments"/>
    <s v="All Levels"/>
    <s v="2016"/>
    <n v="10250"/>
  </r>
  <r>
    <n v="425086"/>
    <x v="757"/>
    <s v="https://www.udemy.com/implementing-a-data-warehouse-with-sql-server-2012/"/>
    <x v="0"/>
    <n v="85"/>
    <n v="1142"/>
    <x v="336"/>
    <n v="90"/>
    <x v="1"/>
    <n v="5"/>
    <s v="2015-11-19T18:22:19Z"/>
    <x v="1"/>
    <s v="Web Development"/>
    <s v="All Levels"/>
    <s v="2015"/>
    <n v="97070"/>
  </r>
  <r>
    <n v="502204"/>
    <x v="758"/>
    <s v="https://www.udemy.com/dibujo-digital-basico-como-ilustrar-en-photoshop/"/>
    <x v="0"/>
    <n v="20"/>
    <n v="155"/>
    <x v="24"/>
    <n v="90"/>
    <x v="0"/>
    <n v="5"/>
    <s v="2013-09-29T23:52:54Z"/>
    <x v="0"/>
    <s v="Graphic Design"/>
    <s v="Beginner Level"/>
    <s v="2013"/>
    <n v="3100"/>
  </r>
  <r>
    <n v="1259422"/>
    <x v="759"/>
    <s v="https://www.udemy.com/learnjsandbecometopratedwebdeveloper/"/>
    <x v="0"/>
    <n v="65"/>
    <n v="2570"/>
    <x v="225"/>
    <n v="87"/>
    <x v="1"/>
    <n v="5"/>
    <s v="2015-09-20T20:26:40Z"/>
    <x v="1"/>
    <s v="Web Development"/>
    <s v="All Levels"/>
    <s v="2015"/>
    <n v="167050"/>
  </r>
  <r>
    <n v="477702"/>
    <x v="760"/>
    <s v="https://www.udemy.com/python-course/"/>
    <x v="0"/>
    <n v="150"/>
    <n v="6153"/>
    <x v="139"/>
    <n v="84"/>
    <x v="0"/>
    <n v="5"/>
    <s v="2016-04-12T15:12:18Z"/>
    <x v="1"/>
    <s v="Web Development"/>
    <s v="Beginner Level"/>
    <s v="2016"/>
    <n v="922950"/>
  </r>
  <r>
    <n v="876850"/>
    <x v="761"/>
    <s v="https://www.udemy.com/html5-specialist/"/>
    <x v="0"/>
    <n v="100"/>
    <n v="1385"/>
    <x v="337"/>
    <n v="83"/>
    <x v="1"/>
    <n v="5"/>
    <s v="2017-01-27T17:11:28Z"/>
    <x v="1"/>
    <s v="Web Development"/>
    <s v="All Levels"/>
    <s v="2017"/>
    <n v="138500"/>
  </r>
  <r>
    <n v="1193950"/>
    <x v="762"/>
    <s v="https://www.udemy.com/sintetizadores-e-sintese-subtrativa/"/>
    <x v="0"/>
    <n v="85"/>
    <n v="38"/>
    <x v="177"/>
    <n v="83"/>
    <x v="1"/>
    <n v="5"/>
    <s v="2015-12-29T18:56:44Z"/>
    <x v="3"/>
    <s v="Musical Instruments"/>
    <s v="All Levels"/>
    <s v="2015"/>
    <n v="3230"/>
  </r>
  <r>
    <n v="368786"/>
    <x v="763"/>
    <s v="https://www.udemy.com/getting-started-with-drupal-for-total-beginners/"/>
    <x v="0"/>
    <n v="30"/>
    <n v="1478"/>
    <x v="103"/>
    <n v="83"/>
    <x v="0"/>
    <n v="5"/>
    <s v="2017-04-24T21:59:20Z"/>
    <x v="1"/>
    <s v="Web Development"/>
    <s v="Beginner Level"/>
    <s v="2017"/>
    <n v="44340"/>
  </r>
  <r>
    <n v="854746"/>
    <x v="764"/>
    <s v="https://www.udemy.com/freelance-freelancer-freelancing-freelance-web-designer/"/>
    <x v="0"/>
    <n v="195"/>
    <n v="2267"/>
    <x v="119"/>
    <n v="81"/>
    <x v="1"/>
    <n v="5"/>
    <s v="2015-07-14T23:01:39Z"/>
    <x v="0"/>
    <s v="Graphic Design"/>
    <s v="All Levels"/>
    <s v="2015"/>
    <n v="442065"/>
  </r>
  <r>
    <n v="58791"/>
    <x v="765"/>
    <s v="https://www.udemy.com/toon-boom-studio-tutorial/"/>
    <x v="0"/>
    <n v="50"/>
    <n v="342"/>
    <x v="65"/>
    <n v="81"/>
    <x v="1"/>
    <n v="5"/>
    <s v="2015-03-02T01:46:14Z"/>
    <x v="0"/>
    <s v="Graphic Design"/>
    <s v="All Levels"/>
    <s v="2015"/>
    <n v="17100"/>
  </r>
  <r>
    <n v="17922"/>
    <x v="766"/>
    <s v="https://www.udemy.com/play-ukulele/"/>
    <x v="0"/>
    <n v="30"/>
    <n v="1951"/>
    <x v="185"/>
    <n v="78"/>
    <x v="1"/>
    <n v="5"/>
    <s v="2015-06-03T18:00:18Z"/>
    <x v="3"/>
    <s v="Musical Instruments"/>
    <s v="All Levels"/>
    <s v="2015"/>
    <n v="58530"/>
  </r>
  <r>
    <n v="1078522"/>
    <x v="767"/>
    <s v="https://www.udemy.com/react-js-and-redux-mastering-web-apps/"/>
    <x v="0"/>
    <n v="60"/>
    <n v="16829"/>
    <x v="338"/>
    <n v="77"/>
    <x v="1"/>
    <n v="5"/>
    <s v="2013-06-19T17:52:07Z"/>
    <x v="1"/>
    <s v="Web Development"/>
    <s v="All Levels"/>
    <s v="2013"/>
    <n v="1009740"/>
  </r>
  <r>
    <n v="174562"/>
    <x v="768"/>
    <s v="https://www.udemy.com/saxophone-a-beginners-guide/"/>
    <x v="0"/>
    <n v="50"/>
    <n v="1213"/>
    <x v="312"/>
    <n v="77"/>
    <x v="0"/>
    <n v="5"/>
    <s v="2013-06-25T15:22:28Z"/>
    <x v="3"/>
    <s v="Musical Instruments"/>
    <s v="Beginner Level"/>
    <s v="2013"/>
    <n v="60650"/>
  </r>
  <r>
    <n v="457206"/>
    <x v="769"/>
    <s v="https://www.udemy.com/beginning-bassoon/"/>
    <x v="0"/>
    <n v="50"/>
    <n v="205"/>
    <x v="69"/>
    <n v="77"/>
    <x v="0"/>
    <n v="5"/>
    <s v="2017-06-28T23:51:45Z"/>
    <x v="3"/>
    <s v="Musical Instruments"/>
    <s v="Beginner Level"/>
    <s v="2017"/>
    <n v="10250"/>
  </r>
  <r>
    <n v="592338"/>
    <x v="770"/>
    <s v="https://www.udemy.com/trading-with-amazons-aws-servers-trade-secrets-of-the-pros/"/>
    <x v="0"/>
    <n v="200"/>
    <n v="4284"/>
    <x v="117"/>
    <n v="76"/>
    <x v="1"/>
    <n v="5"/>
    <s v="2014-09-22T04:56:43Z"/>
    <x v="2"/>
    <s v="Business Finance"/>
    <s v="All Levels"/>
    <s v="2014"/>
    <n v="856800"/>
  </r>
  <r>
    <n v="766906"/>
    <x v="771"/>
    <s v="https://www.udemy.com/smashing-photoshop/"/>
    <x v="0"/>
    <n v="20"/>
    <n v="437"/>
    <x v="12"/>
    <n v="76"/>
    <x v="0"/>
    <n v="5"/>
    <s v="2015-08-28T23:47:29Z"/>
    <x v="0"/>
    <s v="Graphic Design"/>
    <s v="Beginner Level"/>
    <s v="2015"/>
    <n v="8740"/>
  </r>
  <r>
    <n v="1052180"/>
    <x v="772"/>
    <s v="https://www.udemy.com/learnpianotoday/"/>
    <x v="0"/>
    <n v="100"/>
    <n v="6271"/>
    <x v="137"/>
    <n v="75"/>
    <x v="1"/>
    <n v="5"/>
    <s v="2014-11-12T17:37:03Z"/>
    <x v="3"/>
    <s v="Musical Instruments"/>
    <s v="All Levels"/>
    <s v="2014"/>
    <n v="627100"/>
  </r>
  <r>
    <n v="791414"/>
    <x v="773"/>
    <s v="https://www.udemy.com/learn-javascript-online/"/>
    <x v="0"/>
    <n v="55"/>
    <n v="2215"/>
    <x v="294"/>
    <n v="74"/>
    <x v="0"/>
    <n v="5"/>
    <s v="2015-07-19T19:23:14Z"/>
    <x v="1"/>
    <s v="Web Development"/>
    <s v="Beginner Level"/>
    <s v="2015"/>
    <n v="121825"/>
  </r>
  <r>
    <n v="347104"/>
    <x v="774"/>
    <s v="https://www.udemy.com/oboe-a-beginners-guide/"/>
    <x v="0"/>
    <n v="50"/>
    <n v="500"/>
    <x v="189"/>
    <n v="74"/>
    <x v="0"/>
    <n v="5"/>
    <s v="2013-10-18T16:06:44Z"/>
    <x v="3"/>
    <s v="Musical Instruments"/>
    <s v="Beginner Level"/>
    <s v="2013"/>
    <n v="25000"/>
  </r>
  <r>
    <n v="797038"/>
    <x v="775"/>
    <s v="https://www.udemy.com/complete-jquery-course/"/>
    <x v="0"/>
    <n v="170"/>
    <n v="8625"/>
    <x v="142"/>
    <n v="73"/>
    <x v="0"/>
    <n v="5"/>
    <s v="2016-08-29T14:24:43Z"/>
    <x v="1"/>
    <s v="Web Development"/>
    <s v="Beginner Level"/>
    <s v="2016"/>
    <n v="1466250"/>
  </r>
  <r>
    <n v="737642"/>
    <x v="776"/>
    <s v="https://www.udemy.com/logo-logo-design-logos-logo-maker-graphic-design-logo-creator/"/>
    <x v="0"/>
    <n v="195"/>
    <n v="3599"/>
    <x v="39"/>
    <n v="72"/>
    <x v="2"/>
    <n v="5"/>
    <s v="2017-05-16T14:55:28Z"/>
    <x v="0"/>
    <s v="Graphic Design"/>
    <s v="Intermediate Level"/>
    <s v="2017"/>
    <n v="701805"/>
  </r>
  <r>
    <n v="648174"/>
    <x v="777"/>
    <s v="https://www.udemy.com/buchfuehrung-lernen-leicht-gemacht/"/>
    <x v="0"/>
    <n v="40"/>
    <n v="446"/>
    <x v="189"/>
    <n v="70"/>
    <x v="0"/>
    <n v="5"/>
    <s v="2016-12-15T14:56:17Z"/>
    <x v="2"/>
    <s v="Business Finance"/>
    <s v="Beginner Level"/>
    <s v="2016"/>
    <n v="17840"/>
  </r>
  <r>
    <n v="837950"/>
    <x v="778"/>
    <s v="https://www.udemy.com/wpcustomizrcourse/"/>
    <x v="1"/>
    <n v="0"/>
    <n v="4735"/>
    <x v="241"/>
    <n v="69"/>
    <x v="0"/>
    <n v="5"/>
    <s v="2017-06-29T23:18:51Z"/>
    <x v="1"/>
    <s v="Web Development"/>
    <s v="Beginner Level"/>
    <s v="2017"/>
    <n v="0"/>
  </r>
  <r>
    <n v="602702"/>
    <x v="779"/>
    <s v="https://www.udemy.com/wordpress-create-websites-fast-wo-coding-and-make-money/"/>
    <x v="0"/>
    <n v="50"/>
    <n v="1658"/>
    <x v="152"/>
    <n v="68"/>
    <x v="1"/>
    <n v="5"/>
    <s v="2017-06-29T21:40:54Z"/>
    <x v="1"/>
    <s v="Web Development"/>
    <s v="All Levels"/>
    <s v="2017"/>
    <n v="82900"/>
  </r>
  <r>
    <n v="822670"/>
    <x v="780"/>
    <s v="https://www.udemy.com/javascript-tricks-and-workarounds/"/>
    <x v="0"/>
    <n v="100"/>
    <n v="1410"/>
    <x v="59"/>
    <n v="67"/>
    <x v="1"/>
    <n v="5"/>
    <s v="2016-12-22T00:28:07Z"/>
    <x v="1"/>
    <s v="Web Development"/>
    <s v="All Levels"/>
    <s v="2016"/>
    <n v="141000"/>
  </r>
  <r>
    <n v="502240"/>
    <x v="781"/>
    <s v="https://www.udemy.com/investing-stars/"/>
    <x v="0"/>
    <n v="200"/>
    <n v="3804"/>
    <x v="339"/>
    <n v="66"/>
    <x v="1"/>
    <n v="5"/>
    <s v="2017-05-23T16:20:18Z"/>
    <x v="2"/>
    <s v="Business Finance"/>
    <s v="All Levels"/>
    <s v="2017"/>
    <n v="760800"/>
  </r>
  <r>
    <n v="965870"/>
    <x v="782"/>
    <s v="https://www.udemy.com/angular-firebase-application/"/>
    <x v="0"/>
    <n v="150"/>
    <n v="1966"/>
    <x v="288"/>
    <n v="65"/>
    <x v="1"/>
    <n v="5"/>
    <s v="2017-04-24T14:56:01Z"/>
    <x v="1"/>
    <s v="Web Development"/>
    <s v="All Levels"/>
    <s v="2017"/>
    <n v="294900"/>
  </r>
  <r>
    <n v="1119610"/>
    <x v="783"/>
    <s v="https://www.udemy.com/harmonicajamz/"/>
    <x v="0"/>
    <n v="60"/>
    <n v="568"/>
    <x v="164"/>
    <n v="65"/>
    <x v="0"/>
    <n v="5"/>
    <s v="2017-07-05T21:46:55Z"/>
    <x v="3"/>
    <s v="Musical Instruments"/>
    <s v="Beginner Level"/>
    <s v="2017"/>
    <n v="34080"/>
  </r>
  <r>
    <n v="820194"/>
    <x v="784"/>
    <s v="https://www.udemy.com/photoshop-for-entrepreneurs/"/>
    <x v="0"/>
    <n v="200"/>
    <n v="36288"/>
    <x v="158"/>
    <n v="63"/>
    <x v="1"/>
    <n v="5"/>
    <s v="2017-07-03T21:39:57Z"/>
    <x v="0"/>
    <s v="Graphic Design"/>
    <s v="All Levels"/>
    <s v="2017"/>
    <n v="7257600"/>
  </r>
  <r>
    <n v="459926"/>
    <x v="785"/>
    <s v="https://www.udemy.com/advanced-tuba/"/>
    <x v="0"/>
    <n v="50"/>
    <n v="173"/>
    <x v="33"/>
    <n v="63"/>
    <x v="1"/>
    <n v="5"/>
    <s v="2017-06-28T21:55:29Z"/>
    <x v="3"/>
    <s v="Musical Instruments"/>
    <s v="All Levels"/>
    <s v="2017"/>
    <n v="8650"/>
  </r>
  <r>
    <n v="1115348"/>
    <x v="786"/>
    <s v="https://www.udemy.com/full-stack-universal-react-with-redux-express-and-mongodb/"/>
    <x v="0"/>
    <n v="195"/>
    <n v="1121"/>
    <x v="52"/>
    <n v="62"/>
    <x v="2"/>
    <n v="5"/>
    <s v="2016-05-16T18:28:30Z"/>
    <x v="1"/>
    <s v="Web Development"/>
    <s v="Intermediate Level"/>
    <s v="2016"/>
    <n v="218595"/>
  </r>
  <r>
    <n v="767256"/>
    <x v="787"/>
    <s v="https://www.udemy.com/mastering-technical-analysis/"/>
    <x v="0"/>
    <n v="60"/>
    <n v="325"/>
    <x v="14"/>
    <n v="62"/>
    <x v="1"/>
    <n v="5"/>
    <s v="2017-04-23T16:19:01Z"/>
    <x v="2"/>
    <s v="Business Finance"/>
    <s v="All Levels"/>
    <s v="2017"/>
    <n v="19500"/>
  </r>
  <r>
    <n v="1227578"/>
    <x v="788"/>
    <s v="https://www.udemy.com/learning-path-the-road-to-elasticsearch/"/>
    <x v="0"/>
    <n v="200"/>
    <n v="50"/>
    <x v="110"/>
    <n v="60"/>
    <x v="0"/>
    <n v="5"/>
    <s v="2013-03-03T22:15:18Z"/>
    <x v="1"/>
    <s v="Web Development"/>
    <s v="Beginner Level"/>
    <s v="2013"/>
    <n v="10000"/>
  </r>
  <r>
    <n v="482834"/>
    <x v="789"/>
    <s v="https://www.udemy.com/html-complete-html-course-for-beginners/"/>
    <x v="0"/>
    <n v="195"/>
    <n v="9687"/>
    <x v="287"/>
    <n v="59"/>
    <x v="0"/>
    <n v="5"/>
    <s v="2015-01-10T13:49:22Z"/>
    <x v="1"/>
    <s v="Web Development"/>
    <s v="Beginner Level"/>
    <s v="2015"/>
    <n v="1888965"/>
  </r>
  <r>
    <n v="907444"/>
    <x v="790"/>
    <s v="https://www.udemy.com/sap-fico-for-sap-beginners/"/>
    <x v="0"/>
    <n v="100"/>
    <n v="1444"/>
    <x v="238"/>
    <n v="59"/>
    <x v="0"/>
    <n v="5"/>
    <s v="2015-06-14T22:08:54Z"/>
    <x v="2"/>
    <s v="Business Finance"/>
    <s v="Beginner Level"/>
    <s v="2015"/>
    <n v="144400"/>
  </r>
  <r>
    <n v="964732"/>
    <x v="791"/>
    <s v="https://www.udemy.com/modern-web-development-with-sass-gulp-npm-web-workflows/"/>
    <x v="0"/>
    <n v="95"/>
    <n v="502"/>
    <x v="96"/>
    <n v="59"/>
    <x v="0"/>
    <n v="5"/>
    <s v="2013-03-08T12:22:12Z"/>
    <x v="1"/>
    <s v="Web Development"/>
    <s v="Beginner Level"/>
    <s v="2013"/>
    <n v="47690"/>
  </r>
  <r>
    <n v="1231872"/>
    <x v="792"/>
    <s v="https://www.udemy.com/web-development-with-html-css-bootstrap-jquery-for-beginners/"/>
    <x v="0"/>
    <n v="35"/>
    <n v="1156"/>
    <x v="18"/>
    <n v="59"/>
    <x v="0"/>
    <n v="5"/>
    <s v="2014-12-17T01:11:28Z"/>
    <x v="1"/>
    <s v="Web Development"/>
    <s v="Beginner Level"/>
    <s v="2014"/>
    <n v="40460"/>
  </r>
  <r>
    <n v="1252630"/>
    <x v="793"/>
    <s v="https://www.udemy.com/react-js-mastering-redux/"/>
    <x v="0"/>
    <n v="100"/>
    <n v="7059"/>
    <x v="276"/>
    <n v="58"/>
    <x v="1"/>
    <n v="5"/>
    <s v="2016-07-29T15:06:31Z"/>
    <x v="1"/>
    <s v="Web Development"/>
    <s v="All Levels"/>
    <s v="2016"/>
    <n v="705900"/>
  </r>
  <r>
    <n v="308696"/>
    <x v="794"/>
    <s v="https://www.udemy.com/metatrader4/"/>
    <x v="0"/>
    <n v="150"/>
    <n v="2602"/>
    <x v="340"/>
    <n v="57"/>
    <x v="0"/>
    <n v="5"/>
    <s v="2017-05-16T22:22:15Z"/>
    <x v="2"/>
    <s v="Business Finance"/>
    <s v="Beginner Level"/>
    <s v="2017"/>
    <n v="390300"/>
  </r>
  <r>
    <n v="1075662"/>
    <x v="795"/>
    <s v="https://www.udemy.com/learning-docker-and-k8s-by-practice/"/>
    <x v="0"/>
    <n v="30"/>
    <n v="586"/>
    <x v="341"/>
    <n v="56"/>
    <x v="1"/>
    <n v="5"/>
    <s v="2015-02-08T20:06:08Z"/>
    <x v="1"/>
    <s v="Web Development"/>
    <s v="All Levels"/>
    <s v="2015"/>
    <n v="17580"/>
  </r>
  <r>
    <n v="406054"/>
    <x v="796"/>
    <s v="https://www.udemy.com/photoshop-practical-training/"/>
    <x v="0"/>
    <n v="20"/>
    <n v="9"/>
    <x v="33"/>
    <n v="56"/>
    <x v="1"/>
    <n v="5"/>
    <s v="2013-03-12T12:30:40Z"/>
    <x v="0"/>
    <s v="Graphic Design"/>
    <s v="All Levels"/>
    <s v="2013"/>
    <n v="180"/>
  </r>
  <r>
    <n v="51752"/>
    <x v="797"/>
    <s v="https://www.udemy.com/just-chords-piano/"/>
    <x v="0"/>
    <n v="85"/>
    <n v="2357"/>
    <x v="51"/>
    <n v="53"/>
    <x v="0"/>
    <n v="5"/>
    <s v="2015-01-27T07:50:28Z"/>
    <x v="3"/>
    <s v="Musical Instruments"/>
    <s v="Beginner Level"/>
    <s v="2015"/>
    <n v="200345"/>
  </r>
  <r>
    <n v="177912"/>
    <x v="798"/>
    <s v="https://www.udemy.com/angularjs/"/>
    <x v="0"/>
    <n v="50"/>
    <n v="1936"/>
    <x v="185"/>
    <n v="53"/>
    <x v="1"/>
    <n v="5"/>
    <s v="2014-06-05T22:40:42Z"/>
    <x v="1"/>
    <s v="Web Development"/>
    <s v="All Levels"/>
    <s v="2014"/>
    <n v="96800"/>
  </r>
  <r>
    <n v="598846"/>
    <x v="799"/>
    <s v="https://www.udemy.com/forex-espanol/"/>
    <x v="0"/>
    <n v="140"/>
    <n v="813"/>
    <x v="142"/>
    <n v="52"/>
    <x v="0"/>
    <n v="5"/>
    <s v="2015-11-11T01:30:17Z"/>
    <x v="2"/>
    <s v="Business Finance"/>
    <s v="Beginner Level"/>
    <s v="2015"/>
    <n v="113820"/>
  </r>
  <r>
    <n v="1078254"/>
    <x v="800"/>
    <s v="https://www.udemy.com/tally-erp-complete-training-in-urdu/"/>
    <x v="0"/>
    <n v="30"/>
    <n v="5"/>
    <x v="141"/>
    <n v="51"/>
    <x v="1"/>
    <n v="5"/>
    <s v="2013-02-19T15:04:46Z"/>
    <x v="2"/>
    <s v="Business Finance"/>
    <s v="All Levels"/>
    <s v="2013"/>
    <n v="150"/>
  </r>
  <r>
    <n v="383414"/>
    <x v="801"/>
    <s v="https://www.udemy.com/powerpoint-master-class-for-business-and-finance-graduates/"/>
    <x v="0"/>
    <n v="150"/>
    <n v="5786"/>
    <x v="342"/>
    <n v="50"/>
    <x v="1"/>
    <n v="5"/>
    <s v="2016-08-30T02:40:52Z"/>
    <x v="2"/>
    <s v="Business Finance"/>
    <s v="All Levels"/>
    <s v="2016"/>
    <n v="867900"/>
  </r>
  <r>
    <n v="678142"/>
    <x v="802"/>
    <s v="https://www.udemy.com/php-mysql-login-and-registration-system-with-email-confirm-activation/"/>
    <x v="0"/>
    <n v="100"/>
    <n v="2607"/>
    <x v="343"/>
    <n v="49"/>
    <x v="1"/>
    <n v="5"/>
    <s v="2016-06-27T20:39:08Z"/>
    <x v="1"/>
    <s v="Web Development"/>
    <s v="All Levels"/>
    <s v="2016"/>
    <n v="260700"/>
  </r>
  <r>
    <n v="929146"/>
    <x v="803"/>
    <s v="https://www.udemy.com/learn-to-trade-stock-options-options-made-simple/"/>
    <x v="0"/>
    <n v="35"/>
    <n v="93"/>
    <x v="89"/>
    <n v="49"/>
    <x v="0"/>
    <n v="5"/>
    <s v="2015-08-24T00:36:33Z"/>
    <x v="2"/>
    <s v="Business Finance"/>
    <s v="Beginner Level"/>
    <s v="2015"/>
    <n v="3255"/>
  </r>
  <r>
    <n v="882128"/>
    <x v="804"/>
    <s v="https://www.udemy.com/the-complete-javascript-bootcamp/"/>
    <x v="0"/>
    <n v="195"/>
    <n v="1839"/>
    <x v="344"/>
    <n v="47"/>
    <x v="1"/>
    <n v="5"/>
    <s v="2015-01-07T21:40:43Z"/>
    <x v="1"/>
    <s v="Web Development"/>
    <s v="All Levels"/>
    <s v="2015"/>
    <n v="358605"/>
  </r>
  <r>
    <n v="1206414"/>
    <x v="805"/>
    <s v="https://www.udemy.com/excel-zw/"/>
    <x v="0"/>
    <n v="85"/>
    <n v="22"/>
    <x v="110"/>
    <n v="47"/>
    <x v="0"/>
    <n v="5"/>
    <s v="2016-12-05T16:33:34Z"/>
    <x v="2"/>
    <s v="Business Finance"/>
    <s v="Beginner Level"/>
    <s v="2016"/>
    <n v="1870"/>
  </r>
  <r>
    <n v="1214702"/>
    <x v="806"/>
    <s v="https://www.udemy.com/three-steps-trading-live-trading-real-account/"/>
    <x v="0"/>
    <n v="190"/>
    <n v="1197"/>
    <x v="69"/>
    <n v="46"/>
    <x v="1"/>
    <n v="5"/>
    <s v="2015-12-09T18:35:24Z"/>
    <x v="2"/>
    <s v="Business Finance"/>
    <s v="All Levels"/>
    <s v="2015"/>
    <n v="227430"/>
  </r>
  <r>
    <n v="182940"/>
    <x v="807"/>
    <s v="https://www.udemy.com/modern-piano-lessons-for-beginners/"/>
    <x v="0"/>
    <n v="20"/>
    <n v="736"/>
    <x v="29"/>
    <n v="46"/>
    <x v="0"/>
    <n v="5"/>
    <s v="2017-02-07T05:21:14Z"/>
    <x v="3"/>
    <s v="Musical Instruments"/>
    <s v="Beginner Level"/>
    <s v="2017"/>
    <n v="14720"/>
  </r>
  <r>
    <n v="30911"/>
    <x v="808"/>
    <s v="https://www.udemy.com/html5-apis-for-javascript-a-course-for-web-developers/"/>
    <x v="0"/>
    <n v="50"/>
    <n v="7706"/>
    <x v="96"/>
    <n v="45"/>
    <x v="1"/>
    <n v="5"/>
    <s v="2013-02-15T20:43:11Z"/>
    <x v="1"/>
    <s v="Web Development"/>
    <s v="All Levels"/>
    <s v="2013"/>
    <n v="385300"/>
  </r>
  <r>
    <n v="616818"/>
    <x v="809"/>
    <s v="https://www.udemy.com/learn-javacript/"/>
    <x v="0"/>
    <n v="25"/>
    <n v="1316"/>
    <x v="20"/>
    <n v="45"/>
    <x v="1"/>
    <n v="5"/>
    <s v="2014-01-13T20:43:46Z"/>
    <x v="1"/>
    <s v="Web Development"/>
    <s v="All Levels"/>
    <s v="2014"/>
    <n v="32900"/>
  </r>
  <r>
    <n v="590406"/>
    <x v="810"/>
    <s v="https://www.udemy.com/learn-react-js/"/>
    <x v="0"/>
    <n v="20"/>
    <n v="1948"/>
    <x v="152"/>
    <n v="45"/>
    <x v="2"/>
    <n v="5"/>
    <s v="2016-06-15T18:23:18Z"/>
    <x v="1"/>
    <s v="Web Development"/>
    <s v="Intermediate Level"/>
    <s v="2016"/>
    <n v="38960"/>
  </r>
  <r>
    <n v="676764"/>
    <x v="811"/>
    <s v="https://www.udemy.com/automated-trading-excel/"/>
    <x v="0"/>
    <n v="150"/>
    <n v="461"/>
    <x v="5"/>
    <n v="44"/>
    <x v="1"/>
    <n v="5"/>
    <s v="2016-01-29T00:11:42Z"/>
    <x v="2"/>
    <s v="Business Finance"/>
    <s v="All Levels"/>
    <s v="2016"/>
    <n v="69150"/>
  </r>
  <r>
    <n v="795278"/>
    <x v="812"/>
    <s v="https://www.udemy.com/learn-laravel-by-doing/"/>
    <x v="0"/>
    <n v="100"/>
    <n v="1023"/>
    <x v="318"/>
    <n v="44"/>
    <x v="1"/>
    <n v="5"/>
    <s v="2017-04-17T18:00:13Z"/>
    <x v="1"/>
    <s v="Web Development"/>
    <s v="All Levels"/>
    <s v="2017"/>
    <n v="102300"/>
  </r>
  <r>
    <n v="133968"/>
    <x v="813"/>
    <s v="https://www.udemy.com/web-elements-design-with-photoshop/"/>
    <x v="0"/>
    <n v="45"/>
    <n v="5072"/>
    <x v="79"/>
    <n v="44"/>
    <x v="1"/>
    <n v="5"/>
    <s v="2013-02-27T03:38:36Z"/>
    <x v="0"/>
    <s v="Graphic Design"/>
    <s v="All Levels"/>
    <s v="2013"/>
    <n v="228240"/>
  </r>
  <r>
    <n v="311638"/>
    <x v="814"/>
    <s v="https://www.udemy.com/develop-a-professional-hotel-website-using-joomla-3x/"/>
    <x v="0"/>
    <n v="35"/>
    <n v="1309"/>
    <x v="190"/>
    <n v="43"/>
    <x v="1"/>
    <n v="5"/>
    <s v="2012-06-27T16:41:09Z"/>
    <x v="1"/>
    <s v="Web Development"/>
    <s v="All Levels"/>
    <s v="2012"/>
    <n v="45815"/>
  </r>
  <r>
    <n v="530092"/>
    <x v="815"/>
    <s v="https://www.udemy.com/mastering-css/"/>
    <x v="0"/>
    <n v="95"/>
    <n v="1815"/>
    <x v="345"/>
    <n v="42"/>
    <x v="3"/>
    <n v="5"/>
    <s v="2016-12-19T14:47:22Z"/>
    <x v="1"/>
    <s v="Web Development"/>
    <s v="Expert Level"/>
    <s v="2016"/>
    <n v="172425"/>
  </r>
  <r>
    <n v="667332"/>
    <x v="816"/>
    <s v="https://www.udemy.com/forex-robots/"/>
    <x v="0"/>
    <n v="130"/>
    <n v="315"/>
    <x v="202"/>
    <n v="41"/>
    <x v="1"/>
    <n v="5"/>
    <s v="2016-08-26T22:57:33Z"/>
    <x v="2"/>
    <s v="Business Finance"/>
    <s v="All Levels"/>
    <s v="2016"/>
    <n v="40950"/>
  </r>
  <r>
    <n v="1097778"/>
    <x v="817"/>
    <s v="https://www.udemy.com/aspnet-mvc-5-project-facebook-clone/"/>
    <x v="0"/>
    <n v="30"/>
    <n v="210"/>
    <x v="155"/>
    <n v="41"/>
    <x v="1"/>
    <n v="5"/>
    <s v="2014-12-29T18:54:54Z"/>
    <x v="1"/>
    <s v="Web Development"/>
    <s v="All Levels"/>
    <s v="2014"/>
    <n v="6300"/>
  </r>
  <r>
    <n v="1005658"/>
    <x v="818"/>
    <s v="https://www.udemy.com/trading-for-beginners-tier-2/"/>
    <x v="0"/>
    <n v="150"/>
    <n v="3979"/>
    <x v="17"/>
    <n v="39"/>
    <x v="0"/>
    <n v="5"/>
    <s v="2014-10-06T09:11:10Z"/>
    <x v="2"/>
    <s v="Business Finance"/>
    <s v="Beginner Level"/>
    <s v="2014"/>
    <n v="596850"/>
  </r>
  <r>
    <n v="720356"/>
    <x v="819"/>
    <s v="https://www.udemy.com/projects-in-nodejs/"/>
    <x v="0"/>
    <n v="195"/>
    <n v="869"/>
    <x v="154"/>
    <n v="38"/>
    <x v="1"/>
    <n v="5"/>
    <s v="2014-03-06T07:16:03Z"/>
    <x v="1"/>
    <s v="Web Development"/>
    <s v="All Levels"/>
    <s v="2014"/>
    <n v="169455"/>
  </r>
  <r>
    <n v="529424"/>
    <x v="820"/>
    <s v="https://www.udemy.com/become-a-financial-analyst-from-scratch-n1/"/>
    <x v="0"/>
    <n v="40"/>
    <n v="2177"/>
    <x v="211"/>
    <n v="38"/>
    <x v="0"/>
    <n v="5"/>
    <s v="2016-02-13T05:53:11Z"/>
    <x v="2"/>
    <s v="Business Finance"/>
    <s v="Beginner Level"/>
    <s v="2016"/>
    <n v="87080"/>
  </r>
  <r>
    <n v="865634"/>
    <x v="821"/>
    <s v="https://www.udemy.com/learn-to-draw-pretty-faces-for-comic-books/"/>
    <x v="0"/>
    <n v="40"/>
    <n v="1522"/>
    <x v="44"/>
    <n v="37"/>
    <x v="0"/>
    <n v="5"/>
    <s v="2016-12-19T23:43:54Z"/>
    <x v="0"/>
    <s v="Graphic Design"/>
    <s v="Beginner Level"/>
    <s v="2016"/>
    <n v="60880"/>
  </r>
  <r>
    <n v="529828"/>
    <x v="822"/>
    <s v="https://www.udemy.com/python-for-trading-investing/"/>
    <x v="0"/>
    <n v="95"/>
    <n v="638"/>
    <x v="53"/>
    <n v="36"/>
    <x v="1"/>
    <n v="5"/>
    <s v="2016-04-06T18:00:04Z"/>
    <x v="2"/>
    <s v="Business Finance"/>
    <s v="All Levels"/>
    <s v="2016"/>
    <n v="60610"/>
  </r>
  <r>
    <n v="1166070"/>
    <x v="823"/>
    <s v="https://www.udemy.com/bootstrap-4-tutorials/"/>
    <x v="1"/>
    <n v="0"/>
    <n v="7865"/>
    <x v="253"/>
    <n v="36"/>
    <x v="1"/>
    <n v="5"/>
    <s v="2013-01-09T02:57:25Z"/>
    <x v="1"/>
    <s v="Web Development"/>
    <s v="All Levels"/>
    <s v="2013"/>
    <n v="0"/>
  </r>
  <r>
    <n v="494058"/>
    <x v="824"/>
    <s v="https://www.udemy.com/mastering-shapes-creation-in-illustrator/"/>
    <x v="0"/>
    <n v="200"/>
    <n v="2911"/>
    <x v="225"/>
    <n v="35"/>
    <x v="1"/>
    <n v="5"/>
    <s v="2015-08-16T16:36:47Z"/>
    <x v="0"/>
    <s v="Graphic Design"/>
    <s v="All Levels"/>
    <s v="2015"/>
    <n v="582200"/>
  </r>
  <r>
    <n v="406504"/>
    <x v="825"/>
    <s v="https://www.udemy.com/become-an-indesign-pro-in-10-skills/"/>
    <x v="0"/>
    <n v="105"/>
    <n v="1079"/>
    <x v="73"/>
    <n v="35"/>
    <x v="0"/>
    <n v="5"/>
    <s v="2014-04-29T05:49:43Z"/>
    <x v="0"/>
    <s v="Graphic Design"/>
    <s v="Beginner Level"/>
    <s v="2014"/>
    <n v="113295"/>
  </r>
  <r>
    <n v="1247394"/>
    <x v="826"/>
    <s v="https://www.udemy.com/cryptocurrency-trading/"/>
    <x v="0"/>
    <n v="95"/>
    <n v="367"/>
    <x v="271"/>
    <n v="35"/>
    <x v="1"/>
    <n v="5"/>
    <s v="2016-01-18T19:47:54Z"/>
    <x v="2"/>
    <s v="Business Finance"/>
    <s v="All Levels"/>
    <s v="2016"/>
    <n v="34865"/>
  </r>
  <r>
    <n v="657764"/>
    <x v="827"/>
    <s v="https://www.udemy.com/digital-photo-manipulation-art-and-cover-design-in-photoshop/"/>
    <x v="0"/>
    <n v="50"/>
    <n v="721"/>
    <x v="12"/>
    <n v="35"/>
    <x v="0"/>
    <n v="5"/>
    <s v="2016-01-10T21:59:30Z"/>
    <x v="0"/>
    <s v="Graphic Design"/>
    <s v="Beginner Level"/>
    <s v="2016"/>
    <n v="36050"/>
  </r>
  <r>
    <n v="177584"/>
    <x v="828"/>
    <s v="https://www.udemy.com/adobe-indesign-cs62/"/>
    <x v="0"/>
    <n v="50"/>
    <n v="5"/>
    <x v="33"/>
    <n v="35"/>
    <x v="0"/>
    <n v="5"/>
    <s v="2014-01-05T03:44:26Z"/>
    <x v="0"/>
    <s v="Graphic Design"/>
    <s v="Beginner Level"/>
    <s v="2014"/>
    <n v="250"/>
  </r>
  <r>
    <n v="757508"/>
    <x v="829"/>
    <s v="https://www.udemy.com/financial-accounting-in-360-minutes/"/>
    <x v="0"/>
    <n v="20"/>
    <n v="853"/>
    <x v="18"/>
    <n v="35"/>
    <x v="0"/>
    <n v="5"/>
    <s v="2016-01-25T04:08:41Z"/>
    <x v="2"/>
    <s v="Business Finance"/>
    <s v="Beginner Level"/>
    <s v="2016"/>
    <n v="17060"/>
  </r>
  <r>
    <n v="761584"/>
    <x v="830"/>
    <s v="https://www.udemy.com/guitar-lessons-soloing-with-arpeggios-essential-guide/"/>
    <x v="0"/>
    <n v="45"/>
    <n v="198"/>
    <x v="69"/>
    <n v="34"/>
    <x v="2"/>
    <n v="5"/>
    <s v="2016-01-14T02:46:59Z"/>
    <x v="3"/>
    <s v="Musical Instruments"/>
    <s v="Intermediate Level"/>
    <s v="2016"/>
    <n v="8910"/>
  </r>
  <r>
    <n v="610812"/>
    <x v="831"/>
    <s v="https://www.udemy.com/portfolio-management-cfa-l1/"/>
    <x v="0"/>
    <n v="20"/>
    <n v="393"/>
    <x v="110"/>
    <n v="34"/>
    <x v="1"/>
    <n v="5"/>
    <s v="2014-10-01T18:49:52Z"/>
    <x v="2"/>
    <s v="Business Finance"/>
    <s v="All Levels"/>
    <s v="2014"/>
    <n v="7860"/>
  </r>
  <r>
    <n v="801702"/>
    <x v="832"/>
    <s v="https://www.udemy.com/optionen-kompass-ihr-navi-fur-konstanten-borsenerfolg/"/>
    <x v="0"/>
    <n v="195"/>
    <n v="225"/>
    <x v="187"/>
    <n v="33"/>
    <x v="1"/>
    <n v="5"/>
    <s v="2015-10-09T16:46:49Z"/>
    <x v="2"/>
    <s v="Business Finance"/>
    <s v="All Levels"/>
    <s v="2015"/>
    <n v="43875"/>
  </r>
  <r>
    <n v="113518"/>
    <x v="833"/>
    <s v="https://www.udemy.com/css-and-css3-for-absolute-beginners/"/>
    <x v="0"/>
    <n v="75"/>
    <n v="10890"/>
    <x v="242"/>
    <n v="33"/>
    <x v="0"/>
    <n v="5"/>
    <s v="2015-03-31T21:55:21Z"/>
    <x v="1"/>
    <s v="Web Development"/>
    <s v="Beginner Level"/>
    <s v="2015"/>
    <n v="816750"/>
  </r>
  <r>
    <n v="933394"/>
    <x v="834"/>
    <s v="https://www.udemy.com/the-complete-guide-to-forex-trading/"/>
    <x v="0"/>
    <n v="20"/>
    <n v="1329"/>
    <x v="177"/>
    <n v="33"/>
    <x v="1"/>
    <n v="5"/>
    <s v="2016-09-15T18:30:57Z"/>
    <x v="2"/>
    <s v="Business Finance"/>
    <s v="All Levels"/>
    <s v="2016"/>
    <n v="26580"/>
  </r>
  <r>
    <n v="673142"/>
    <x v="835"/>
    <s v="https://www.udemy.com/realistisch-zeichnen-lernen-augen/"/>
    <x v="0"/>
    <n v="20"/>
    <n v="280"/>
    <x v="264"/>
    <n v="33"/>
    <x v="1"/>
    <n v="5"/>
    <s v="2015-02-24T14:30:21Z"/>
    <x v="0"/>
    <s v="Graphic Design"/>
    <s v="All Levels"/>
    <s v="2015"/>
    <n v="5600"/>
  </r>
  <r>
    <n v="175278"/>
    <x v="836"/>
    <s v="https://www.udemy.com/how-to-design-your-own-guitar/"/>
    <x v="0"/>
    <n v="50"/>
    <n v="181"/>
    <x v="229"/>
    <n v="32"/>
    <x v="1"/>
    <n v="5"/>
    <s v="2014-09-22T14:30:17Z"/>
    <x v="3"/>
    <s v="Musical Instruments"/>
    <s v="All Levels"/>
    <s v="2014"/>
    <n v="9050"/>
  </r>
  <r>
    <n v="961996"/>
    <x v="837"/>
    <s v="https://www.udemy.com/learn-reactivex-from-ground-up/"/>
    <x v="0"/>
    <n v="40"/>
    <n v="207"/>
    <x v="251"/>
    <n v="32"/>
    <x v="2"/>
    <n v="5"/>
    <s v="2014-03-12T12:26:44Z"/>
    <x v="1"/>
    <s v="Web Development"/>
    <s v="Intermediate Level"/>
    <s v="2014"/>
    <n v="8280"/>
  </r>
  <r>
    <n v="24334"/>
    <x v="838"/>
    <s v="https://www.udemy.com/css-development-with-css3/"/>
    <x v="0"/>
    <n v="20"/>
    <n v="25864"/>
    <x v="337"/>
    <n v="32"/>
    <x v="1"/>
    <n v="5"/>
    <s v="2015-04-16T20:10:00Z"/>
    <x v="1"/>
    <s v="Web Development"/>
    <s v="All Levels"/>
    <s v="2015"/>
    <n v="517280"/>
  </r>
  <r>
    <n v="637840"/>
    <x v="839"/>
    <s v="https://www.udemy.com/learn-knockout-js-framework-from-groundup/"/>
    <x v="0"/>
    <n v="40"/>
    <n v="633"/>
    <x v="310"/>
    <n v="31"/>
    <x v="1"/>
    <n v="5"/>
    <s v="2015-02-06T03:15:22Z"/>
    <x v="1"/>
    <s v="Web Development"/>
    <s v="All Levels"/>
    <s v="2015"/>
    <n v="25320"/>
  </r>
  <r>
    <n v="735796"/>
    <x v="840"/>
    <s v="https://www.udemy.com/object-orientation/"/>
    <x v="0"/>
    <n v="20"/>
    <n v="151"/>
    <x v="17"/>
    <n v="30"/>
    <x v="0"/>
    <n v="5"/>
    <s v="2016-08-22T23:31:48Z"/>
    <x v="1"/>
    <s v="Web Development"/>
    <s v="Beginner Level"/>
    <s v="2016"/>
    <n v="3020"/>
  </r>
  <r>
    <n v="368908"/>
    <x v="841"/>
    <s v="https://www.udemy.com/javascript-basics-for-begginers/"/>
    <x v="0"/>
    <n v="30"/>
    <n v="1272"/>
    <x v="211"/>
    <n v="29"/>
    <x v="0"/>
    <n v="5"/>
    <s v="2017-02-13T16:37:57Z"/>
    <x v="1"/>
    <s v="Web Development"/>
    <s v="Beginner Level"/>
    <s v="2017"/>
    <n v="38160"/>
  </r>
  <r>
    <n v="199450"/>
    <x v="842"/>
    <s v="https://www.udemy.com/elite-trend-trader-how-to-make-a-fortune-trading-the-trend/"/>
    <x v="0"/>
    <n v="125"/>
    <n v="6451"/>
    <x v="85"/>
    <n v="28"/>
    <x v="1"/>
    <n v="5"/>
    <s v="2016-05-03T19:04:41Z"/>
    <x v="2"/>
    <s v="Business Finance"/>
    <s v="All Levels"/>
    <s v="2016"/>
    <n v="806375"/>
  </r>
  <r>
    <n v="581598"/>
    <x v="843"/>
    <s v="https://www.udemy.com/futures-day-trade-course/"/>
    <x v="0"/>
    <n v="95"/>
    <n v="91"/>
    <x v="110"/>
    <n v="28"/>
    <x v="1"/>
    <n v="5"/>
    <s v="2016-03-08T16:40:40Z"/>
    <x v="2"/>
    <s v="Business Finance"/>
    <s v="All Levels"/>
    <s v="2016"/>
    <n v="8645"/>
  </r>
  <r>
    <n v="871358"/>
    <x v="844"/>
    <s v="https://www.udemy.com/financial-modeling-and-valuation-complete-beginner-to-pro/"/>
    <x v="0"/>
    <n v="50"/>
    <n v="249"/>
    <x v="264"/>
    <n v="28"/>
    <x v="1"/>
    <n v="5"/>
    <s v="2014-03-12T14:54:48Z"/>
    <x v="2"/>
    <s v="Business Finance"/>
    <s v="All Levels"/>
    <s v="2014"/>
    <n v="12450"/>
  </r>
  <r>
    <n v="38456"/>
    <x v="845"/>
    <s v="https://www.udemy.com/essentialoptions/"/>
    <x v="0"/>
    <n v="50"/>
    <n v="211"/>
    <x v="50"/>
    <n v="27"/>
    <x v="2"/>
    <n v="5"/>
    <s v="2016-04-07T18:10:31Z"/>
    <x v="2"/>
    <s v="Business Finance"/>
    <s v="Intermediate Level"/>
    <s v="2016"/>
    <n v="10550"/>
  </r>
  <r>
    <n v="408232"/>
    <x v="846"/>
    <s v="https://www.udemy.com/cfa-level-1-2014-quantitative-methods/"/>
    <x v="0"/>
    <n v="50"/>
    <n v="119"/>
    <x v="33"/>
    <n v="27"/>
    <x v="1"/>
    <n v="5"/>
    <s v="2014-12-11T21:14:18Z"/>
    <x v="2"/>
    <s v="Business Finance"/>
    <s v="All Levels"/>
    <s v="2014"/>
    <n v="5950"/>
  </r>
  <r>
    <n v="354324"/>
    <x v="847"/>
    <s v="https://www.udemy.com/accounting-2-simplified-for-you/"/>
    <x v="0"/>
    <n v="45"/>
    <n v="1446"/>
    <x v="205"/>
    <n v="27"/>
    <x v="0"/>
    <n v="5"/>
    <s v="2016-02-10T16:52:50Z"/>
    <x v="2"/>
    <s v="Business Finance"/>
    <s v="Beginner Level"/>
    <s v="2016"/>
    <n v="65070"/>
  </r>
  <r>
    <n v="537748"/>
    <x v="848"/>
    <s v="https://www.udemy.com/what-is-bitcoin/"/>
    <x v="0"/>
    <n v="20"/>
    <n v="61"/>
    <x v="72"/>
    <n v="27"/>
    <x v="1"/>
    <n v="5"/>
    <s v="2016-07-04T21:31:45Z"/>
    <x v="2"/>
    <s v="Business Finance"/>
    <s v="All Levels"/>
    <s v="2016"/>
    <n v="1220"/>
  </r>
  <r>
    <n v="286160"/>
    <x v="849"/>
    <s v="https://www.udemy.com/killer-photoshop-images/"/>
    <x v="0"/>
    <n v="95"/>
    <n v="45"/>
    <x v="131"/>
    <n v="26"/>
    <x v="2"/>
    <n v="5"/>
    <s v="2015-06-01T23:05:51Z"/>
    <x v="0"/>
    <s v="Graphic Design"/>
    <s v="Intermediate Level"/>
    <s v="2015"/>
    <n v="4275"/>
  </r>
  <r>
    <n v="614472"/>
    <x v="850"/>
    <s v="https://www.udemy.com/advanced-forex-course/"/>
    <x v="1"/>
    <n v="0"/>
    <n v="8236"/>
    <x v="48"/>
    <n v="25"/>
    <x v="1"/>
    <n v="5"/>
    <s v="2015-09-17T18:09:49Z"/>
    <x v="2"/>
    <s v="Business Finance"/>
    <s v="All Levels"/>
    <s v="2015"/>
    <n v="0"/>
  </r>
  <r>
    <n v="372518"/>
    <x v="851"/>
    <s v="https://www.udemy.com/ruby-on-rails-for-web-development/"/>
    <x v="0"/>
    <n v="195"/>
    <n v="2526"/>
    <x v="108"/>
    <n v="24"/>
    <x v="0"/>
    <n v="5"/>
    <s v="2015-10-26T20:20:43Z"/>
    <x v="1"/>
    <s v="Web Development"/>
    <s v="Beginner Level"/>
    <s v="2015"/>
    <n v="492570"/>
  </r>
  <r>
    <n v="552700"/>
    <x v="852"/>
    <s v="https://www.udemy.com/learn-to-play-piano-level-1/"/>
    <x v="0"/>
    <n v="70"/>
    <n v="1018"/>
    <x v="177"/>
    <n v="22"/>
    <x v="0"/>
    <n v="5"/>
    <s v="2015-07-07T23:04:36Z"/>
    <x v="3"/>
    <s v="Musical Instruments"/>
    <s v="Beginner Level"/>
    <s v="2015"/>
    <n v="71260"/>
  </r>
  <r>
    <n v="771044"/>
    <x v="853"/>
    <s v="https://www.udemy.com/make-money-with-photoshop-logos-business-cards-brochures/"/>
    <x v="0"/>
    <n v="100"/>
    <n v="32"/>
    <x v="18"/>
    <n v="21"/>
    <x v="1"/>
    <n v="5"/>
    <s v="2016-09-13T22:09:05Z"/>
    <x v="0"/>
    <s v="Graphic Design"/>
    <s v="All Levels"/>
    <s v="2016"/>
    <n v="3200"/>
  </r>
  <r>
    <n v="1016420"/>
    <x v="854"/>
    <s v="https://www.udemy.com/quantfinance101/"/>
    <x v="0"/>
    <n v="50"/>
    <n v="205"/>
    <x v="65"/>
    <n v="20"/>
    <x v="0"/>
    <n v="5"/>
    <s v="2014-11-19T10:36:51Z"/>
    <x v="2"/>
    <s v="Business Finance"/>
    <s v="Beginner Level"/>
    <s v="2014"/>
    <n v="10250"/>
  </r>
  <r>
    <n v="1065250"/>
    <x v="855"/>
    <s v="https://www.udemy.com/up-and-running-with-jquery/"/>
    <x v="1"/>
    <n v="0"/>
    <n v="3324"/>
    <x v="191"/>
    <n v="19"/>
    <x v="1"/>
    <n v="5"/>
    <s v="2015-11-09T20:36:53Z"/>
    <x v="1"/>
    <s v="Web Development"/>
    <s v="All Levels"/>
    <s v="2015"/>
    <n v="0"/>
  </r>
  <r>
    <n v="903326"/>
    <x v="856"/>
    <s v="https://www.udemy.com/estacio-cpa-10-anbima/"/>
    <x v="0"/>
    <n v="25"/>
    <n v="101"/>
    <x v="53"/>
    <n v="18"/>
    <x v="1"/>
    <n v="5"/>
    <s v="2013-08-05T16:02:55Z"/>
    <x v="2"/>
    <s v="Business Finance"/>
    <s v="All Levels"/>
    <s v="2013"/>
    <n v="2525"/>
  </r>
  <r>
    <n v="609642"/>
    <x v="857"/>
    <s v="https://www.udemy.com/ferramentasvisuais/"/>
    <x v="1"/>
    <n v="0"/>
    <n v="817"/>
    <x v="271"/>
    <n v="18"/>
    <x v="0"/>
    <n v="5"/>
    <s v="2016-01-04T21:01:48Z"/>
    <x v="0"/>
    <s v="Graphic Design"/>
    <s v="Beginner Level"/>
    <s v="2016"/>
    <n v="0"/>
  </r>
  <r>
    <n v="381330"/>
    <x v="858"/>
    <s v="https://www.udemy.com/cracked-wall-street-hacked-the-stock-market-top-secret/"/>
    <x v="0"/>
    <n v="150"/>
    <n v="2318"/>
    <x v="155"/>
    <n v="16"/>
    <x v="1"/>
    <n v="5"/>
    <s v="2015-07-23T19:21:21Z"/>
    <x v="2"/>
    <s v="Business Finance"/>
    <s v="All Levels"/>
    <s v="2015"/>
    <n v="347700"/>
  </r>
  <r>
    <n v="73046"/>
    <x v="859"/>
    <s v="https://www.udemy.com/cfa-foundation-quants/"/>
    <x v="0"/>
    <n v="50"/>
    <n v="155"/>
    <x v="18"/>
    <n v="11"/>
    <x v="0"/>
    <n v="5"/>
    <s v="2015-07-06T22:22:25Z"/>
    <x v="2"/>
    <s v="Business Finance"/>
    <s v="Beginner Level"/>
    <s v="2015"/>
    <n v="7750"/>
  </r>
  <r>
    <n v="647276"/>
    <x v="216"/>
    <s v="https://www.udemy.com/acoustic-blues-guitar-lessons/"/>
    <x v="0"/>
    <n v="75"/>
    <n v="189"/>
    <x v="103"/>
    <n v="101"/>
    <x v="2"/>
    <n v="4.5"/>
    <s v="2015-04-06T20:00:01Z"/>
    <x v="3"/>
    <s v="Musical Instruments"/>
    <s v="Intermediate Level"/>
    <s v="2015"/>
    <n v="14175"/>
  </r>
  <r>
    <n v="19421"/>
    <x v="860"/>
    <s v="https://www.udemy.com/beginner-electric-guitar-lessons/"/>
    <x v="1"/>
    <n v="0"/>
    <n v="101154"/>
    <x v="346"/>
    <n v="95"/>
    <x v="0"/>
    <n v="4.5"/>
    <s v="2014-02-21T06:40:28Z"/>
    <x v="3"/>
    <s v="Musical Instruments"/>
    <s v="Beginner Level"/>
    <s v="2014"/>
    <n v="0"/>
  </r>
  <r>
    <n v="988678"/>
    <x v="861"/>
    <s v="https://www.udemy.com/curso-de-piano-101-tocando-partituras-y-acordes/"/>
    <x v="0"/>
    <n v="170"/>
    <n v="245"/>
    <x v="201"/>
    <n v="93"/>
    <x v="1"/>
    <n v="4.5"/>
    <s v="2016-07-13T21:40:32Z"/>
    <x v="3"/>
    <s v="Musical Instruments"/>
    <s v="All Levels"/>
    <s v="2016"/>
    <n v="41650"/>
  </r>
  <r>
    <n v="644654"/>
    <x v="862"/>
    <s v="https://www.udemy.com/carnatic-flute-basics/"/>
    <x v="0"/>
    <n v="180"/>
    <n v="152"/>
    <x v="207"/>
    <n v="91"/>
    <x v="0"/>
    <n v="4.5"/>
    <s v="2014-06-18T16:42:27Z"/>
    <x v="3"/>
    <s v="Musical Instruments"/>
    <s v="Beginner Level"/>
    <s v="2014"/>
    <n v="27360"/>
  </r>
  <r>
    <n v="831066"/>
    <x v="863"/>
    <s v="https://www.udemy.com/learn-mql5/"/>
    <x v="0"/>
    <n v="150"/>
    <n v="2877"/>
    <x v="323"/>
    <n v="81"/>
    <x v="1"/>
    <n v="4.5"/>
    <s v="2016-01-21T18:30:28Z"/>
    <x v="2"/>
    <s v="Business Finance"/>
    <s v="All Levels"/>
    <s v="2016"/>
    <n v="431550"/>
  </r>
  <r>
    <n v="456388"/>
    <x v="864"/>
    <s v="https://www.udemy.com/adobe-photoshop-cc-the-essential-guide/"/>
    <x v="0"/>
    <n v="20"/>
    <n v="254"/>
    <x v="110"/>
    <n v="81"/>
    <x v="1"/>
    <n v="4.5"/>
    <s v="2016-02-25T16:53:12Z"/>
    <x v="0"/>
    <s v="Graphic Design"/>
    <s v="All Levels"/>
    <s v="2016"/>
    <n v="5080"/>
  </r>
  <r>
    <n v="530436"/>
    <x v="865"/>
    <s v="https://www.udemy.com/indesign-diseno-de-proyectos-paso-a-paso/"/>
    <x v="0"/>
    <n v="150"/>
    <n v="300"/>
    <x v="17"/>
    <n v="77"/>
    <x v="2"/>
    <n v="4.5"/>
    <s v="2015-09-13T18:57:32Z"/>
    <x v="0"/>
    <s v="Graphic Design"/>
    <s v="Intermediate Level"/>
    <s v="2015"/>
    <n v="45000"/>
  </r>
  <r>
    <n v="373556"/>
    <x v="866"/>
    <s v="https://www.udemy.com/clarinet-etudes/"/>
    <x v="0"/>
    <n v="50"/>
    <n v="148"/>
    <x v="72"/>
    <n v="77"/>
    <x v="1"/>
    <n v="4.5"/>
    <s v="2015-05-01T23:05:13Z"/>
    <x v="3"/>
    <s v="Musical Instruments"/>
    <s v="All Levels"/>
    <s v="2015"/>
    <n v="7400"/>
  </r>
  <r>
    <n v="712960"/>
    <x v="867"/>
    <s v="https://www.udemy.com/angular-2-concepts-code-and-collective-wisdom/"/>
    <x v="0"/>
    <n v="50"/>
    <n v="851"/>
    <x v="81"/>
    <n v="75"/>
    <x v="2"/>
    <n v="4.5"/>
    <s v="2015-03-10T01:15:35Z"/>
    <x v="1"/>
    <s v="Web Development"/>
    <s v="Intermediate Level"/>
    <s v="2015"/>
    <n v="42550"/>
  </r>
  <r>
    <n v="1165096"/>
    <x v="868"/>
    <s v="https://www.udemy.com/vue-web-apps/"/>
    <x v="0"/>
    <n v="80"/>
    <n v="13457"/>
    <x v="281"/>
    <n v="69"/>
    <x v="1"/>
    <n v="4.5"/>
    <s v="2016-03-04T17:04:28Z"/>
    <x v="1"/>
    <s v="Web Development"/>
    <s v="All Levels"/>
    <s v="2016"/>
    <n v="1076560"/>
  </r>
  <r>
    <n v="991290"/>
    <x v="869"/>
    <s v="https://www.udemy.com/ajax-course/"/>
    <x v="0"/>
    <n v="200"/>
    <n v="9773"/>
    <x v="16"/>
    <n v="65"/>
    <x v="2"/>
    <n v="4.5"/>
    <s v="2016-07-15T18:23:38Z"/>
    <x v="1"/>
    <s v="Web Development"/>
    <s v="Intermediate Level"/>
    <s v="2016"/>
    <n v="1954600"/>
  </r>
  <r>
    <n v="977516"/>
    <x v="870"/>
    <s v="https://www.udemy.com/wordpress-for-non-technical-people/"/>
    <x v="0"/>
    <n v="150"/>
    <n v="2346"/>
    <x v="54"/>
    <n v="65"/>
    <x v="0"/>
    <n v="4.5"/>
    <s v="2017-04-14T21:55:50Z"/>
    <x v="1"/>
    <s v="Web Development"/>
    <s v="Beginner Level"/>
    <s v="2017"/>
    <n v="351900"/>
  </r>
  <r>
    <n v="468726"/>
    <x v="871"/>
    <s v="https://www.udemy.com/learning-axure-rp/"/>
    <x v="0"/>
    <n v="75"/>
    <n v="631"/>
    <x v="323"/>
    <n v="65"/>
    <x v="1"/>
    <n v="4.5"/>
    <s v="2017-05-17T16:04:00Z"/>
    <x v="1"/>
    <s v="Web Development"/>
    <s v="All Levels"/>
    <s v="2017"/>
    <n v="47325"/>
  </r>
  <r>
    <n v="736250"/>
    <x v="872"/>
    <s v="https://www.udemy.com/mastering-thymeleaf-with-spring/"/>
    <x v="0"/>
    <n v="75"/>
    <n v="942"/>
    <x v="347"/>
    <n v="64"/>
    <x v="1"/>
    <n v="4.5"/>
    <s v="2014-03-07T15:13:45Z"/>
    <x v="1"/>
    <s v="Web Development"/>
    <s v="All Levels"/>
    <s v="2014"/>
    <n v="70650"/>
  </r>
  <r>
    <n v="889438"/>
    <x v="873"/>
    <s v="https://www.udemy.com/chatbots/"/>
    <x v="0"/>
    <n v="50"/>
    <n v="2577"/>
    <x v="348"/>
    <n v="64"/>
    <x v="1"/>
    <n v="4.5"/>
    <s v="2016-12-03T14:55:06Z"/>
    <x v="1"/>
    <s v="Web Development"/>
    <s v="All Levels"/>
    <s v="2016"/>
    <n v="128850"/>
  </r>
  <r>
    <n v="482208"/>
    <x v="874"/>
    <s v="https://www.udemy.com/learn-photoshop-cc-essentials/"/>
    <x v="0"/>
    <n v="75"/>
    <n v="3117"/>
    <x v="86"/>
    <n v="62"/>
    <x v="0"/>
    <n v="4.5"/>
    <s v="2015-10-23T18:19:32Z"/>
    <x v="0"/>
    <s v="Graphic Design"/>
    <s v="Beginner Level"/>
    <s v="2015"/>
    <n v="233775"/>
  </r>
  <r>
    <n v="11153"/>
    <x v="875"/>
    <s v="https://www.udemy.com/jquery/"/>
    <x v="0"/>
    <n v="50"/>
    <n v="7014"/>
    <x v="156"/>
    <n v="62"/>
    <x v="1"/>
    <n v="4.5"/>
    <s v="2015-07-30T20:57:23Z"/>
    <x v="1"/>
    <s v="Web Development"/>
    <s v="All Levels"/>
    <s v="2015"/>
    <n v="350700"/>
  </r>
  <r>
    <n v="733694"/>
    <x v="876"/>
    <s v="https://www.udemy.com/how-to-create-a-blog-with-wordpress-video-blog/"/>
    <x v="0"/>
    <n v="25"/>
    <n v="1209"/>
    <x v="164"/>
    <n v="62"/>
    <x v="1"/>
    <n v="4.5"/>
    <s v="2017-05-26T16:45:55Z"/>
    <x v="1"/>
    <s v="Web Development"/>
    <s v="All Levels"/>
    <s v="2017"/>
    <n v="30225"/>
  </r>
  <r>
    <n v="888716"/>
    <x v="877"/>
    <s v="https://www.udemy.com/introduction-to-accounting-finance-modeling-valuation-by-chris-haroun/"/>
    <x v="0"/>
    <n v="200"/>
    <n v="11441"/>
    <x v="349"/>
    <n v="61"/>
    <x v="1"/>
    <n v="4.5"/>
    <s v="2016-02-08T16:55:55Z"/>
    <x v="2"/>
    <s v="Business Finance"/>
    <s v="All Levels"/>
    <s v="2016"/>
    <n v="2288200"/>
  </r>
  <r>
    <n v="851868"/>
    <x v="878"/>
    <s v="https://www.udemy.com/build-professional-business-personal-website-wordpress-create/"/>
    <x v="0"/>
    <n v="200"/>
    <n v="1069"/>
    <x v="177"/>
    <n v="61"/>
    <x v="0"/>
    <n v="4.5"/>
    <s v="2017-05-04T23:05:55Z"/>
    <x v="1"/>
    <s v="Web Development"/>
    <s v="Beginner Level"/>
    <s v="2017"/>
    <n v="213800"/>
  </r>
  <r>
    <n v="792232"/>
    <x v="879"/>
    <s v="https://www.udemy.com/flat-design-flat-ui-design-flat-colors-flat-design-illustrator/"/>
    <x v="0"/>
    <n v="195"/>
    <n v="2081"/>
    <x v="180"/>
    <n v="61"/>
    <x v="2"/>
    <n v="4.5"/>
    <s v="2015-01-30T16:29:35Z"/>
    <x v="0"/>
    <s v="Graphic Design"/>
    <s v="Intermediate Level"/>
    <s v="2015"/>
    <n v="405795"/>
  </r>
  <r>
    <n v="340844"/>
    <x v="880"/>
    <s v="https://www.udemy.com/how-i-landed-a-web-development-job-earned-5k-freelancing/"/>
    <x v="1"/>
    <n v="0"/>
    <n v="15462"/>
    <x v="350"/>
    <n v="60"/>
    <x v="0"/>
    <n v="4.5"/>
    <s v="2016-12-13T20:39:39Z"/>
    <x v="1"/>
    <s v="Web Development"/>
    <s v="Beginner Level"/>
    <s v="2016"/>
    <n v="0"/>
  </r>
  <r>
    <n v="638204"/>
    <x v="881"/>
    <s v="https://www.udemy.com/learn-piano-by-ear/"/>
    <x v="0"/>
    <n v="150"/>
    <n v="346"/>
    <x v="201"/>
    <n v="59"/>
    <x v="1"/>
    <n v="4.5"/>
    <s v="2016-06-30T16:50:25Z"/>
    <x v="3"/>
    <s v="Musical Instruments"/>
    <s v="All Levels"/>
    <s v="2016"/>
    <n v="51900"/>
  </r>
  <r>
    <n v="1072220"/>
    <x v="882"/>
    <s v="https://www.udemy.com/reach-your-personal-financial-goals-the-easy-way-2017-uk/"/>
    <x v="0"/>
    <n v="95"/>
    <n v="2"/>
    <x v="33"/>
    <n v="59"/>
    <x v="1"/>
    <n v="4.5"/>
    <s v="2017-02-08T22:15:56Z"/>
    <x v="2"/>
    <s v="Business Finance"/>
    <s v="All Levels"/>
    <s v="2017"/>
    <n v="190"/>
  </r>
  <r>
    <n v="403628"/>
    <x v="883"/>
    <s v="https://www.udemy.com/bookkeeping-to-command-senior-bookkeeping-wages/"/>
    <x v="0"/>
    <n v="55"/>
    <n v="683"/>
    <x v="6"/>
    <n v="58"/>
    <x v="1"/>
    <n v="4.5"/>
    <s v="2016-12-26T16:52:47Z"/>
    <x v="2"/>
    <s v="Business Finance"/>
    <s v="All Levels"/>
    <s v="2016"/>
    <n v="37565"/>
  </r>
  <r>
    <n v="559512"/>
    <x v="884"/>
    <s v="https://www.udemy.com/html5css3/"/>
    <x v="0"/>
    <n v="195"/>
    <n v="10518"/>
    <x v="70"/>
    <n v="57"/>
    <x v="1"/>
    <n v="4.5"/>
    <s v="2017-02-02T16:22:37Z"/>
    <x v="1"/>
    <s v="Web Development"/>
    <s v="All Levels"/>
    <s v="2017"/>
    <n v="2051010"/>
  </r>
  <r>
    <n v="1194232"/>
    <x v="885"/>
    <s v="https://www.udemy.com/learning-path-akka-building-applications-and-microservices/"/>
    <x v="0"/>
    <n v="200"/>
    <n v="88"/>
    <x v="164"/>
    <n v="55"/>
    <x v="2"/>
    <n v="4.5"/>
    <s v="2017-05-02T13:15:53Z"/>
    <x v="1"/>
    <s v="Web Development"/>
    <s v="Intermediate Level"/>
    <s v="2017"/>
    <n v="17600"/>
  </r>
  <r>
    <n v="552504"/>
    <x v="886"/>
    <s v="https://www.udemy.com/introduction-to-options-start-trading-now/"/>
    <x v="0"/>
    <n v="40"/>
    <n v="617"/>
    <x v="11"/>
    <n v="55"/>
    <x v="1"/>
    <n v="4.5"/>
    <s v="2017-02-15T22:34:00Z"/>
    <x v="2"/>
    <s v="Business Finance"/>
    <s v="All Levels"/>
    <s v="2017"/>
    <n v="24680"/>
  </r>
  <r>
    <n v="986832"/>
    <x v="887"/>
    <s v="https://www.udemy.com/adobe-photoshop-cc-introduction/"/>
    <x v="0"/>
    <n v="30"/>
    <n v="1"/>
    <x v="33"/>
    <n v="55"/>
    <x v="0"/>
    <n v="4.5"/>
    <s v="2017-06-28T23:22:27Z"/>
    <x v="0"/>
    <s v="Graphic Design"/>
    <s v="Beginner Level"/>
    <s v="2017"/>
    <n v="30"/>
  </r>
  <r>
    <n v="412970"/>
    <x v="888"/>
    <s v="https://www.udemy.com/classical-guitar-essentials-the-basics-part1/"/>
    <x v="0"/>
    <n v="65"/>
    <n v="861"/>
    <x v="155"/>
    <n v="52"/>
    <x v="0"/>
    <n v="4.5"/>
    <s v="2016-01-06T02:38:23Z"/>
    <x v="3"/>
    <s v="Musical Instruments"/>
    <s v="Beginner Level"/>
    <s v="2016"/>
    <n v="55965"/>
  </r>
  <r>
    <n v="518870"/>
    <x v="889"/>
    <s v="https://www.udemy.com/how-to-create-flat-design-interface-icons-in-illustrator/"/>
    <x v="0"/>
    <n v="195"/>
    <n v="2228"/>
    <x v="99"/>
    <n v="51"/>
    <x v="1"/>
    <n v="4.5"/>
    <s v="2017-05-25T21:55:50Z"/>
    <x v="0"/>
    <s v="Graphic Design"/>
    <s v="All Levels"/>
    <s v="2017"/>
    <n v="434460"/>
  </r>
  <r>
    <n v="473622"/>
    <x v="890"/>
    <s v="https://www.udemy.com/typescript101/"/>
    <x v="0"/>
    <n v="125"/>
    <n v="1318"/>
    <x v="245"/>
    <n v="51"/>
    <x v="1"/>
    <n v="4.5"/>
    <s v="2015-12-17T05:38:38Z"/>
    <x v="1"/>
    <s v="Web Development"/>
    <s v="All Levels"/>
    <s v="2015"/>
    <n v="164750"/>
  </r>
  <r>
    <n v="733922"/>
    <x v="891"/>
    <s v="https://www.udemy.com/aprende-el-acordeon-de-oido-y-con-tecnica-nivel-intermedio/"/>
    <x v="0"/>
    <n v="25"/>
    <n v="38"/>
    <x v="12"/>
    <n v="51"/>
    <x v="2"/>
    <n v="4.5"/>
    <s v="2017-04-17T22:33:13Z"/>
    <x v="3"/>
    <s v="Musical Instruments"/>
    <s v="Intermediate Level"/>
    <s v="2017"/>
    <n v="950"/>
  </r>
  <r>
    <n v="913768"/>
    <x v="892"/>
    <s v="https://www.udemy.com/illustrator-cc-2016-power-workshops-deutsch/"/>
    <x v="0"/>
    <n v="150"/>
    <n v="96"/>
    <x v="54"/>
    <n v="50"/>
    <x v="2"/>
    <n v="4.5"/>
    <s v="2016-12-15T14:56:17Z"/>
    <x v="0"/>
    <s v="Graphic Design"/>
    <s v="Intermediate Level"/>
    <s v="2016"/>
    <n v="14400"/>
  </r>
  <r>
    <n v="502772"/>
    <x v="893"/>
    <s v="https://www.udemy.com/value-investing-essential-guide-to-picking-stocks/"/>
    <x v="0"/>
    <n v="200"/>
    <n v="2146"/>
    <x v="242"/>
    <n v="49"/>
    <x v="1"/>
    <n v="4.5"/>
    <s v="2017-06-28T16:05:51Z"/>
    <x v="2"/>
    <s v="Business Finance"/>
    <s v="All Levels"/>
    <s v="2017"/>
    <n v="429200"/>
  </r>
  <r>
    <n v="434100"/>
    <x v="894"/>
    <s v="https://www.udemy.com/cfa-level-1-fixed-income/"/>
    <x v="0"/>
    <n v="40"/>
    <n v="149"/>
    <x v="33"/>
    <n v="49"/>
    <x v="1"/>
    <n v="4.5"/>
    <s v="2013-02-17T01:48:33Z"/>
    <x v="2"/>
    <s v="Business Finance"/>
    <s v="All Levels"/>
    <s v="2013"/>
    <n v="5960"/>
  </r>
  <r>
    <n v="568322"/>
    <x v="895"/>
    <s v="https://www.udemy.com/how-to-play-dan-fogelberg-songs-on-guitar/"/>
    <x v="0"/>
    <n v="25"/>
    <n v="24"/>
    <x v="131"/>
    <n v="49"/>
    <x v="2"/>
    <n v="4.5"/>
    <s v="2013-02-18T10:54:27Z"/>
    <x v="3"/>
    <s v="Musical Instruments"/>
    <s v="Intermediate Level"/>
    <s v="2013"/>
    <n v="600"/>
  </r>
  <r>
    <n v="1199928"/>
    <x v="896"/>
    <s v="https://www.udemy.com/the-complete-canva-course-for-beginners/"/>
    <x v="0"/>
    <n v="200"/>
    <n v="68"/>
    <x v="69"/>
    <n v="48"/>
    <x v="1"/>
    <n v="4.5"/>
    <s v="2017-02-17T05:52:41Z"/>
    <x v="0"/>
    <s v="Graphic Design"/>
    <s v="All Levels"/>
    <s v="2017"/>
    <n v="13600"/>
  </r>
  <r>
    <n v="673196"/>
    <x v="897"/>
    <s v="https://www.udemy.com/programming-for-web-development-from-scratch/"/>
    <x v="0"/>
    <n v="145"/>
    <n v="1018"/>
    <x v="119"/>
    <n v="48"/>
    <x v="0"/>
    <n v="4.5"/>
    <s v="2015-09-23T17:16:11Z"/>
    <x v="1"/>
    <s v="Web Development"/>
    <s v="Beginner Level"/>
    <s v="2015"/>
    <n v="147610"/>
  </r>
  <r>
    <n v="713258"/>
    <x v="898"/>
    <s v="https://www.udemy.com/bookkeeping-basics/"/>
    <x v="0"/>
    <n v="75"/>
    <n v="853"/>
    <x v="5"/>
    <n v="48"/>
    <x v="0"/>
    <n v="4.5"/>
    <s v="2014-06-02T06:52:58Z"/>
    <x v="2"/>
    <s v="Business Finance"/>
    <s v="Beginner Level"/>
    <s v="2014"/>
    <n v="63975"/>
  </r>
  <r>
    <n v="1210098"/>
    <x v="899"/>
    <s v="https://www.udemy.com/html5-and-css-for-beginner-to-expert/"/>
    <x v="0"/>
    <n v="20"/>
    <n v="1732"/>
    <x v="51"/>
    <n v="48"/>
    <x v="1"/>
    <n v="4.5"/>
    <s v="2015-07-16T00:34:53Z"/>
    <x v="1"/>
    <s v="Web Development"/>
    <s v="All Levels"/>
    <s v="2015"/>
    <n v="34640"/>
  </r>
  <r>
    <n v="984072"/>
    <x v="900"/>
    <s v="https://www.udemy.com/build-modern-websites-quick-with-htmlcss-and-bootstrap/"/>
    <x v="0"/>
    <n v="20"/>
    <n v="912"/>
    <x v="225"/>
    <n v="48"/>
    <x v="0"/>
    <n v="4.5"/>
    <s v="2016-12-29T17:21:35Z"/>
    <x v="1"/>
    <s v="Web Development"/>
    <s v="Beginner Level"/>
    <s v="2016"/>
    <n v="18240"/>
  </r>
  <r>
    <n v="1079078"/>
    <x v="901"/>
    <s v="https://www.udemy.com/drupal-8-site-building/"/>
    <x v="1"/>
    <n v="0"/>
    <n v="1942"/>
    <x v="205"/>
    <n v="48"/>
    <x v="1"/>
    <n v="4.5"/>
    <s v="2016-05-16T21:50:20Z"/>
    <x v="1"/>
    <s v="Web Development"/>
    <s v="All Levels"/>
    <s v="2016"/>
    <n v="0"/>
  </r>
  <r>
    <n v="159760"/>
    <x v="902"/>
    <s v="https://www.udemy.com/create-custom-responsive-wordpress-website-client/"/>
    <x v="0"/>
    <n v="95"/>
    <n v="7517"/>
    <x v="193"/>
    <n v="47"/>
    <x v="1"/>
    <n v="4.5"/>
    <s v="2014-07-11T11:40:35Z"/>
    <x v="1"/>
    <s v="Web Development"/>
    <s v="All Levels"/>
    <s v="2014"/>
    <n v="714115"/>
  </r>
  <r>
    <n v="912996"/>
    <x v="903"/>
    <s v="https://www.udemy.com/bubble-course/"/>
    <x v="0"/>
    <n v="30"/>
    <n v="3960"/>
    <x v="162"/>
    <n v="47"/>
    <x v="0"/>
    <n v="4.5"/>
    <s v="2014-01-14T23:22:43Z"/>
    <x v="1"/>
    <s v="Web Development"/>
    <s v="Beginner Level"/>
    <s v="2014"/>
    <n v="118800"/>
  </r>
  <r>
    <n v="777276"/>
    <x v="904"/>
    <s v="https://www.udemy.com/severson-financial-accounting-part-one/"/>
    <x v="0"/>
    <n v="20"/>
    <n v="45"/>
    <x v="54"/>
    <n v="47"/>
    <x v="0"/>
    <n v="4.5"/>
    <s v="2015-12-14T18:27:08Z"/>
    <x v="2"/>
    <s v="Business Finance"/>
    <s v="Beginner Level"/>
    <s v="2015"/>
    <n v="900"/>
  </r>
  <r>
    <n v="574082"/>
    <x v="905"/>
    <s v="https://www.udemy.com/web-scraping-with-python-ruby-import-io-for-fun-profit/"/>
    <x v="0"/>
    <n v="75"/>
    <n v="973"/>
    <x v="171"/>
    <n v="46"/>
    <x v="1"/>
    <n v="4.5"/>
    <s v="2016-12-14T21:53:28Z"/>
    <x v="1"/>
    <s v="Web Development"/>
    <s v="All Levels"/>
    <s v="2016"/>
    <n v="72975"/>
  </r>
  <r>
    <n v="843620"/>
    <x v="906"/>
    <s v="https://www.udemy.com/learn-adobe-indesign-from-scratch/"/>
    <x v="0"/>
    <n v="40"/>
    <n v="6"/>
    <x v="141"/>
    <n v="46"/>
    <x v="0"/>
    <n v="4.5"/>
    <s v="2016-06-14T15:53:31Z"/>
    <x v="0"/>
    <s v="Graphic Design"/>
    <s v="Beginner Level"/>
    <s v="2016"/>
    <n v="240"/>
  </r>
  <r>
    <n v="914164"/>
    <x v="907"/>
    <s v="https://www.udemy.com/forex-basics-c/"/>
    <x v="0"/>
    <n v="195"/>
    <n v="11"/>
    <x v="33"/>
    <n v="45"/>
    <x v="0"/>
    <n v="4.5"/>
    <s v="2016-10-12T13:50:11Z"/>
    <x v="2"/>
    <s v="Business Finance"/>
    <s v="Beginner Level"/>
    <s v="2016"/>
    <n v="2145"/>
  </r>
  <r>
    <n v="720994"/>
    <x v="908"/>
    <s v="https://www.udemy.com/gestao-financeira/"/>
    <x v="0"/>
    <n v="115"/>
    <n v="1284"/>
    <x v="351"/>
    <n v="45"/>
    <x v="1"/>
    <n v="4.5"/>
    <s v="2017-05-30T14:30:12Z"/>
    <x v="2"/>
    <s v="Business Finance"/>
    <s v="All Levels"/>
    <s v="2017"/>
    <n v="147660"/>
  </r>
  <r>
    <n v="796188"/>
    <x v="909"/>
    <s v="https://www.udemy.com/step-by-step-classical-guitar-course/"/>
    <x v="0"/>
    <n v="100"/>
    <n v="9"/>
    <x v="131"/>
    <n v="45"/>
    <x v="0"/>
    <n v="4.5"/>
    <s v="2015-08-25T16:18:04Z"/>
    <x v="3"/>
    <s v="Musical Instruments"/>
    <s v="Beginner Level"/>
    <s v="2015"/>
    <n v="900"/>
  </r>
  <r>
    <n v="552606"/>
    <x v="910"/>
    <s v="https://www.udemy.com/beginner-guitar-essentials/"/>
    <x v="0"/>
    <n v="95"/>
    <n v="5"/>
    <x v="141"/>
    <n v="45"/>
    <x v="0"/>
    <n v="4.5"/>
    <s v="2016-04-27T17:01:52Z"/>
    <x v="3"/>
    <s v="Musical Instruments"/>
    <s v="Beginner Level"/>
    <s v="2016"/>
    <n v="475"/>
  </r>
  <r>
    <n v="532140"/>
    <x v="911"/>
    <s v="https://www.udemy.com/getting-started-with-photoshop-cc2/"/>
    <x v="0"/>
    <n v="75"/>
    <n v="1090"/>
    <x v="14"/>
    <n v="45"/>
    <x v="0"/>
    <n v="4.5"/>
    <s v="2015-01-09T15:35:12Z"/>
    <x v="0"/>
    <s v="Graphic Design"/>
    <s v="Beginner Level"/>
    <s v="2015"/>
    <n v="81750"/>
  </r>
  <r>
    <n v="833770"/>
    <x v="912"/>
    <s v="https://www.udemy.com/practical-financial-statement-analysis/"/>
    <x v="0"/>
    <n v="75"/>
    <n v="22"/>
    <x v="110"/>
    <n v="45"/>
    <x v="1"/>
    <n v="4.5"/>
    <s v="2016-07-01T19:53:20Z"/>
    <x v="2"/>
    <s v="Business Finance"/>
    <s v="All Levels"/>
    <s v="2016"/>
    <n v="1650"/>
  </r>
  <r>
    <n v="348116"/>
    <x v="913"/>
    <s v="https://www.udemy.com/photoshop-tools/"/>
    <x v="1"/>
    <n v="0"/>
    <n v="53851"/>
    <x v="352"/>
    <n v="45"/>
    <x v="1"/>
    <n v="4.5"/>
    <s v="2016-02-22T15:20:36Z"/>
    <x v="0"/>
    <s v="Graphic Design"/>
    <s v="All Levels"/>
    <s v="2016"/>
    <n v="0"/>
  </r>
  <r>
    <n v="1051856"/>
    <x v="914"/>
    <s v="https://www.udemy.com/classical-guitar-essentials-the-basics-part-2/"/>
    <x v="0"/>
    <n v="95"/>
    <n v="1030"/>
    <x v="131"/>
    <n v="44"/>
    <x v="2"/>
    <n v="4.5"/>
    <s v="2016-01-08T18:06:39Z"/>
    <x v="3"/>
    <s v="Musical Instruments"/>
    <s v="Intermediate Level"/>
    <s v="2016"/>
    <n v="97850"/>
  </r>
  <r>
    <n v="588764"/>
    <x v="915"/>
    <s v="https://www.udemy.com/stock-options-day-trading-success-mindset/"/>
    <x v="0"/>
    <n v="200"/>
    <n v="2988"/>
    <x v="207"/>
    <n v="43"/>
    <x v="1"/>
    <n v="4.5"/>
    <s v="2015-12-16T16:51:50Z"/>
    <x v="2"/>
    <s v="Business Finance"/>
    <s v="All Levels"/>
    <s v="2015"/>
    <n v="597600"/>
  </r>
  <r>
    <n v="843854"/>
    <x v="916"/>
    <s v="https://www.udemy.com/practical-trading-trade-stocks-forex-with-elliott-wave/"/>
    <x v="0"/>
    <n v="115"/>
    <n v="228"/>
    <x v="202"/>
    <n v="43"/>
    <x v="1"/>
    <n v="4.5"/>
    <s v="2017-03-11T00:58:58Z"/>
    <x v="2"/>
    <s v="Business Finance"/>
    <s v="All Levels"/>
    <s v="2017"/>
    <n v="26220"/>
  </r>
  <r>
    <n v="869312"/>
    <x v="917"/>
    <s v="https://www.udemy.com/take-note-beginner-clarinet/"/>
    <x v="0"/>
    <n v="30"/>
    <n v="137"/>
    <x v="141"/>
    <n v="43"/>
    <x v="0"/>
    <n v="4.5"/>
    <s v="2016-05-25T16:12:15Z"/>
    <x v="3"/>
    <s v="Musical Instruments"/>
    <s v="Beginner Level"/>
    <s v="2016"/>
    <n v="4110"/>
  </r>
  <r>
    <n v="353044"/>
    <x v="918"/>
    <s v="https://www.udemy.com/online-investing-guide/"/>
    <x v="0"/>
    <n v="200"/>
    <n v="5334"/>
    <x v="353"/>
    <n v="42"/>
    <x v="1"/>
    <n v="4.5"/>
    <s v="2017-04-23T22:07:02Z"/>
    <x v="2"/>
    <s v="Business Finance"/>
    <s v="All Levels"/>
    <s v="2017"/>
    <n v="1066800"/>
  </r>
  <r>
    <n v="653846"/>
    <x v="919"/>
    <s v="https://www.udemy.com/master-the-mean-stack/"/>
    <x v="0"/>
    <n v="195"/>
    <n v="25799"/>
    <x v="354"/>
    <n v="42"/>
    <x v="2"/>
    <n v="4.5"/>
    <s v="2013-04-23T13:07:51Z"/>
    <x v="1"/>
    <s v="Web Development"/>
    <s v="Intermediate Level"/>
    <s v="2013"/>
    <n v="5030805"/>
  </r>
  <r>
    <n v="178640"/>
    <x v="920"/>
    <s v="https://www.udemy.com/introduction-to-web-development2/"/>
    <x v="0"/>
    <n v="50"/>
    <n v="5921"/>
    <x v="180"/>
    <n v="42"/>
    <x v="0"/>
    <n v="4.5"/>
    <s v="2017-05-03T16:42:34Z"/>
    <x v="1"/>
    <s v="Web Development"/>
    <s v="Beginner Level"/>
    <s v="2017"/>
    <n v="296050"/>
  </r>
  <r>
    <n v="1018380"/>
    <x v="921"/>
    <s v="https://www.udemy.com/forex-trading-like-banks-step-by-step-with-live-examples/"/>
    <x v="0"/>
    <n v="195"/>
    <n v="677"/>
    <x v="5"/>
    <n v="40"/>
    <x v="1"/>
    <n v="4.5"/>
    <s v="2016-06-03T22:38:05Z"/>
    <x v="2"/>
    <s v="Business Finance"/>
    <s v="All Levels"/>
    <s v="2016"/>
    <n v="132015"/>
  </r>
  <r>
    <n v="525818"/>
    <x v="922"/>
    <s v="https://www.udemy.com/javascript-high-performance/"/>
    <x v="0"/>
    <n v="95"/>
    <n v="458"/>
    <x v="119"/>
    <n v="40"/>
    <x v="1"/>
    <n v="4.5"/>
    <s v="2017-01-18T18:52:11Z"/>
    <x v="1"/>
    <s v="Web Development"/>
    <s v="All Levels"/>
    <s v="2017"/>
    <n v="43510"/>
  </r>
  <r>
    <n v="572268"/>
    <x v="923"/>
    <s v="https://www.udemy.com/angularjs-for-dotnet-developers-from-scratch/"/>
    <x v="0"/>
    <n v="50"/>
    <n v="2494"/>
    <x v="87"/>
    <n v="40"/>
    <x v="2"/>
    <n v="4.5"/>
    <s v="2013-12-05T20:10:14Z"/>
    <x v="1"/>
    <s v="Web Development"/>
    <s v="Intermediate Level"/>
    <s v="2013"/>
    <n v="124700"/>
  </r>
  <r>
    <n v="691180"/>
    <x v="924"/>
    <s v="https://www.udemy.com/mindset-of-a-6-figure-income-earner-how-to-craft-yours/"/>
    <x v="0"/>
    <n v="50"/>
    <n v="33"/>
    <x v="18"/>
    <n v="40"/>
    <x v="0"/>
    <n v="4.5"/>
    <s v="2014-01-20T21:56:35Z"/>
    <x v="2"/>
    <s v="Business Finance"/>
    <s v="Beginner Level"/>
    <s v="2014"/>
    <n v="1650"/>
  </r>
  <r>
    <n v="1082996"/>
    <x v="925"/>
    <s v="https://www.udemy.com/enterprise-cms-applied-implement-a-website-with-pimcore/"/>
    <x v="0"/>
    <n v="95"/>
    <n v="1212"/>
    <x v="51"/>
    <n v="39"/>
    <x v="1"/>
    <n v="4.5"/>
    <s v="2013-06-28T16:41:04Z"/>
    <x v="1"/>
    <s v="Web Development"/>
    <s v="All Levels"/>
    <s v="2013"/>
    <n v="115140"/>
  </r>
  <r>
    <n v="724824"/>
    <x v="926"/>
    <s v="https://www.udemy.com/photoshop-s/"/>
    <x v="0"/>
    <n v="85"/>
    <n v="113"/>
    <x v="110"/>
    <n v="39"/>
    <x v="2"/>
    <n v="4.5"/>
    <s v="2015-08-23T20:13:45Z"/>
    <x v="0"/>
    <s v="Graphic Design"/>
    <s v="Intermediate Level"/>
    <s v="2015"/>
    <n v="9605"/>
  </r>
  <r>
    <n v="165964"/>
    <x v="927"/>
    <s v="https://www.udemy.com/stock-trading-ninja-learn-how-to-make-money-trading-stocks/"/>
    <x v="0"/>
    <n v="155"/>
    <n v="9445"/>
    <x v="230"/>
    <n v="38"/>
    <x v="1"/>
    <n v="4.5"/>
    <s v="2017-03-27T19:59:34Z"/>
    <x v="2"/>
    <s v="Business Finance"/>
    <s v="All Levels"/>
    <s v="2017"/>
    <n v="1463975"/>
  </r>
  <r>
    <n v="519212"/>
    <x v="928"/>
    <s v="https://www.udemy.com/awesome-lead-guitar/"/>
    <x v="0"/>
    <n v="25"/>
    <n v="60"/>
    <x v="29"/>
    <n v="38"/>
    <x v="0"/>
    <n v="4.5"/>
    <s v="2017-05-22T23:58:16Z"/>
    <x v="3"/>
    <s v="Musical Instruments"/>
    <s v="Beginner Level"/>
    <s v="2017"/>
    <n v="1500"/>
  </r>
  <r>
    <n v="986442"/>
    <x v="929"/>
    <s v="https://www.udemy.com/lets-learn-javascript-by-coding/"/>
    <x v="0"/>
    <n v="180"/>
    <n v="613"/>
    <x v="117"/>
    <n v="37"/>
    <x v="1"/>
    <n v="4.5"/>
    <s v="2015-03-29T18:18:33Z"/>
    <x v="1"/>
    <s v="Web Development"/>
    <s v="All Levels"/>
    <s v="2015"/>
    <n v="110340"/>
  </r>
  <r>
    <n v="641236"/>
    <x v="930"/>
    <s v="https://www.udemy.com/practical-javascript-javascript-basics/"/>
    <x v="0"/>
    <n v="40"/>
    <n v="670"/>
    <x v="3"/>
    <n v="37"/>
    <x v="0"/>
    <n v="4.5"/>
    <s v="2015-02-13T09:56:58Z"/>
    <x v="1"/>
    <s v="Web Development"/>
    <s v="Beginner Level"/>
    <s v="2015"/>
    <n v="26800"/>
  </r>
  <r>
    <n v="636418"/>
    <x v="931"/>
    <s v="https://www.udemy.com/learn-ruby-on-rails-for-absolute-beginners/"/>
    <x v="0"/>
    <n v="195"/>
    <n v="2875"/>
    <x v="65"/>
    <n v="36"/>
    <x v="1"/>
    <n v="4.5"/>
    <s v="2014-07-21T10:31:02Z"/>
    <x v="1"/>
    <s v="Web Development"/>
    <s v="All Levels"/>
    <s v="2014"/>
    <n v="560625"/>
  </r>
  <r>
    <n v="1035940"/>
    <x v="932"/>
    <s v="https://www.udemy.com/restful-api-flask-course/"/>
    <x v="0"/>
    <n v="120"/>
    <n v="578"/>
    <x v="53"/>
    <n v="36"/>
    <x v="2"/>
    <n v="4.5"/>
    <s v="2014-11-19T00:34:25Z"/>
    <x v="1"/>
    <s v="Web Development"/>
    <s v="Intermediate Level"/>
    <s v="2014"/>
    <n v="69360"/>
  </r>
  <r>
    <n v="773502"/>
    <x v="933"/>
    <s v="https://www.udemy.com/financial-accounting-part-2-passing-the-class/"/>
    <x v="0"/>
    <n v="20"/>
    <n v="15"/>
    <x v="18"/>
    <n v="36"/>
    <x v="0"/>
    <n v="4.5"/>
    <s v="2015-09-15T21:56:38Z"/>
    <x v="2"/>
    <s v="Business Finance"/>
    <s v="Beginner Level"/>
    <s v="2015"/>
    <n v="300"/>
  </r>
  <r>
    <n v="255592"/>
    <x v="934"/>
    <s v="https://www.udemy.com/guia-practica-para-comprar-acciones-en-la-bolsa-de-usa/"/>
    <x v="1"/>
    <n v="0"/>
    <n v="4876"/>
    <x v="148"/>
    <n v="36"/>
    <x v="2"/>
    <n v="4.5"/>
    <s v="2016-09-25T18:41:49Z"/>
    <x v="2"/>
    <s v="Business Finance"/>
    <s v="Intermediate Level"/>
    <s v="2016"/>
    <n v="0"/>
  </r>
  <r>
    <n v="319020"/>
    <x v="935"/>
    <s v="https://www.udemy.com/beat-the-stock-market/"/>
    <x v="0"/>
    <n v="200"/>
    <n v="2000"/>
    <x v="211"/>
    <n v="34"/>
    <x v="1"/>
    <n v="4.5"/>
    <s v="2013-07-15T17:20:29Z"/>
    <x v="2"/>
    <s v="Business Finance"/>
    <s v="All Levels"/>
    <s v="2013"/>
    <n v="400000"/>
  </r>
  <r>
    <n v="147908"/>
    <x v="936"/>
    <s v="https://www.udemy.com/learn-javascript-programming/"/>
    <x v="0"/>
    <n v="75"/>
    <n v="7785"/>
    <x v="355"/>
    <n v="33"/>
    <x v="0"/>
    <n v="4.5"/>
    <s v="2015-07-24T20:42:34Z"/>
    <x v="1"/>
    <s v="Web Development"/>
    <s v="Beginner Level"/>
    <s v="2015"/>
    <n v="583875"/>
  </r>
  <r>
    <n v="983534"/>
    <x v="937"/>
    <s v="https://www.udemy.com/try-angularjs/"/>
    <x v="0"/>
    <n v="50"/>
    <n v="16926"/>
    <x v="315"/>
    <n v="33"/>
    <x v="0"/>
    <n v="4.5"/>
    <s v="2016-10-11T19:36:43Z"/>
    <x v="1"/>
    <s v="Web Development"/>
    <s v="Beginner Level"/>
    <s v="2016"/>
    <n v="846300"/>
  </r>
  <r>
    <n v="971110"/>
    <x v="938"/>
    <s v="https://www.udemy.com/retirement-planning-calculator/"/>
    <x v="0"/>
    <n v="200"/>
    <n v="86"/>
    <x v="29"/>
    <n v="32"/>
    <x v="2"/>
    <n v="4.5"/>
    <s v="2016-05-05T16:50:07Z"/>
    <x v="2"/>
    <s v="Business Finance"/>
    <s v="Intermediate Level"/>
    <s v="2016"/>
    <n v="17200"/>
  </r>
  <r>
    <n v="681878"/>
    <x v="939"/>
    <s v="https://www.udemy.com/virtuel-car/"/>
    <x v="0"/>
    <n v="50"/>
    <n v="42"/>
    <x v="54"/>
    <n v="32"/>
    <x v="0"/>
    <n v="4.5"/>
    <s v="2013-11-28T01:07:56Z"/>
    <x v="0"/>
    <s v="Graphic Design"/>
    <s v="Beginner Level"/>
    <s v="2013"/>
    <n v="2100"/>
  </r>
  <r>
    <n v="741172"/>
    <x v="940"/>
    <s v="https://www.udemy.com/piano-with-willie-jazz-kids-vol-1/"/>
    <x v="0"/>
    <n v="40"/>
    <n v="28"/>
    <x v="72"/>
    <n v="32"/>
    <x v="0"/>
    <n v="4.5"/>
    <s v="2016-01-19T18:20:04Z"/>
    <x v="3"/>
    <s v="Musical Instruments"/>
    <s v="Beginner Level"/>
    <s v="2016"/>
    <n v="1120"/>
  </r>
  <r>
    <n v="772618"/>
    <x v="941"/>
    <s v="https://www.udemy.com/learn-object-oriented-php-by-building-a-complete-website/"/>
    <x v="1"/>
    <n v="0"/>
    <n v="36322"/>
    <x v="356"/>
    <n v="32"/>
    <x v="1"/>
    <n v="4.5"/>
    <s v="2015-10-28T18:25:41Z"/>
    <x v="1"/>
    <s v="Web Development"/>
    <s v="All Levels"/>
    <s v="2015"/>
    <n v="0"/>
  </r>
  <r>
    <n v="200854"/>
    <x v="942"/>
    <s v="https://www.udemy.com/html-and-css-crash-course-for-beginners/"/>
    <x v="0"/>
    <n v="50"/>
    <n v="4123"/>
    <x v="264"/>
    <n v="31"/>
    <x v="0"/>
    <n v="4.5"/>
    <s v="2016-05-16T21:40:10Z"/>
    <x v="1"/>
    <s v="Web Development"/>
    <s v="Beginner Level"/>
    <s v="2016"/>
    <n v="206150"/>
  </r>
  <r>
    <n v="684794"/>
    <x v="943"/>
    <s v="https://www.udemy.com/build-web-apps-using-emberjs-the-complete-course/"/>
    <x v="0"/>
    <n v="40"/>
    <n v="627"/>
    <x v="315"/>
    <n v="31"/>
    <x v="1"/>
    <n v="4.5"/>
    <s v="2013-12-24T04:53:53Z"/>
    <x v="1"/>
    <s v="Web Development"/>
    <s v="All Levels"/>
    <s v="2013"/>
    <n v="25080"/>
  </r>
  <r>
    <n v="741898"/>
    <x v="944"/>
    <s v="https://www.udemy.com/practical-accounts-bookkeeping-automated-overview/"/>
    <x v="0"/>
    <n v="20"/>
    <n v="2060"/>
    <x v="225"/>
    <n v="30"/>
    <x v="1"/>
    <n v="4.5"/>
    <s v="2015-04-26T23:46:55Z"/>
    <x v="2"/>
    <s v="Business Finance"/>
    <s v="All Levels"/>
    <s v="2015"/>
    <n v="41200"/>
  </r>
  <r>
    <n v="941310"/>
    <x v="945"/>
    <s v="https://www.udemy.com/matematica-financeira-com-hp12-e-ms-excel/"/>
    <x v="0"/>
    <n v="20"/>
    <n v="74"/>
    <x v="225"/>
    <n v="30"/>
    <x v="0"/>
    <n v="4.5"/>
    <s v="2015-05-25T23:32:56Z"/>
    <x v="2"/>
    <s v="Business Finance"/>
    <s v="Beginner Level"/>
    <s v="2015"/>
    <n v="1480"/>
  </r>
  <r>
    <n v="1023650"/>
    <x v="946"/>
    <s v="https://www.udemy.com/financial-modeling-for-professionals/"/>
    <x v="0"/>
    <n v="200"/>
    <n v="226"/>
    <x v="177"/>
    <n v="29"/>
    <x v="2"/>
    <n v="4.5"/>
    <s v="2015-06-01T21:48:13Z"/>
    <x v="2"/>
    <s v="Business Finance"/>
    <s v="Intermediate Level"/>
    <s v="2015"/>
    <n v="45200"/>
  </r>
  <r>
    <n v="286424"/>
    <x v="947"/>
    <s v="https://www.udemy.com/learn-to-design-a-logo-in-adobe-illustrator/"/>
    <x v="0"/>
    <n v="20"/>
    <n v="3390"/>
    <x v="202"/>
    <n v="29"/>
    <x v="1"/>
    <n v="4.5"/>
    <s v="2014-12-11T06:00:27Z"/>
    <x v="0"/>
    <s v="Graphic Design"/>
    <s v="All Levels"/>
    <s v="2014"/>
    <n v="67800"/>
  </r>
  <r>
    <n v="1164876"/>
    <x v="948"/>
    <s v="https://www.udemy.com/learn-3ds-max-tutorial-for-beginners-in-urdu-hindi/"/>
    <x v="0"/>
    <n v="20"/>
    <n v="785"/>
    <x v="141"/>
    <n v="29"/>
    <x v="1"/>
    <n v="4.5"/>
    <s v="2015-10-17T05:44:17Z"/>
    <x v="0"/>
    <s v="Graphic Design"/>
    <s v="All Levels"/>
    <s v="2015"/>
    <n v="15700"/>
  </r>
  <r>
    <n v="1178226"/>
    <x v="949"/>
    <s v="https://www.udemy.com/learn-to-create-a-mandala-with-adobe-illustrator/"/>
    <x v="0"/>
    <n v="50"/>
    <n v="7"/>
    <x v="33"/>
    <n v="28"/>
    <x v="1"/>
    <n v="4.5"/>
    <s v="2017-01-23T05:18:48Z"/>
    <x v="0"/>
    <s v="Graphic Design"/>
    <s v="All Levels"/>
    <s v="2017"/>
    <n v="350"/>
  </r>
  <r>
    <n v="179820"/>
    <x v="950"/>
    <s v="https://www.udemy.com/introduction-to-futures-options/"/>
    <x v="0"/>
    <n v="50"/>
    <n v="694"/>
    <x v="180"/>
    <n v="27"/>
    <x v="1"/>
    <n v="4.5"/>
    <s v="2017-03-09T04:55:24Z"/>
    <x v="2"/>
    <s v="Business Finance"/>
    <s v="All Levels"/>
    <s v="2017"/>
    <n v="34700"/>
  </r>
  <r>
    <n v="734280"/>
    <x v="951"/>
    <s v="https://www.udemy.com/contabilidad-informatizada/"/>
    <x v="0"/>
    <n v="25"/>
    <n v="6"/>
    <x v="131"/>
    <n v="27"/>
    <x v="0"/>
    <n v="4.5"/>
    <s v="2016-07-26T20:26:58Z"/>
    <x v="2"/>
    <s v="Business Finance"/>
    <s v="Beginner Level"/>
    <s v="2016"/>
    <n v="150"/>
  </r>
  <r>
    <n v="612528"/>
    <x v="952"/>
    <s v="https://www.udemy.com/corporate-finance-and-alternative-investment-for-cfa-l1/"/>
    <x v="0"/>
    <n v="20"/>
    <n v="103"/>
    <x v="72"/>
    <n v="27"/>
    <x v="1"/>
    <n v="4.5"/>
    <s v="2016-05-05T19:34:08Z"/>
    <x v="2"/>
    <s v="Business Finance"/>
    <s v="All Levels"/>
    <s v="2016"/>
    <n v="2060"/>
  </r>
  <r>
    <n v="1132162"/>
    <x v="953"/>
    <s v="https://www.udemy.com/investimento-em-acoes/"/>
    <x v="0"/>
    <n v="20"/>
    <n v="16"/>
    <x v="18"/>
    <n v="27"/>
    <x v="0"/>
    <n v="4.5"/>
    <s v="2015-01-08T17:52:16Z"/>
    <x v="2"/>
    <s v="Business Finance"/>
    <s v="Beginner Level"/>
    <s v="2015"/>
    <n v="320"/>
  </r>
  <r>
    <n v="1203894"/>
    <x v="954"/>
    <s v="https://www.udemy.com/how-to-make-an-ecommerce-website-with-wordpress-2017/"/>
    <x v="1"/>
    <n v="0"/>
    <n v="3493"/>
    <x v="39"/>
    <n v="26"/>
    <x v="0"/>
    <n v="4.5"/>
    <s v="2016-02-24T18:44:24Z"/>
    <x v="1"/>
    <s v="Web Development"/>
    <s v="Beginner Level"/>
    <s v="2016"/>
    <n v="0"/>
  </r>
  <r>
    <n v="324656"/>
    <x v="955"/>
    <s v="https://www.udemy.com/how-to-trade-forex/"/>
    <x v="0"/>
    <n v="95"/>
    <n v="136"/>
    <x v="14"/>
    <n v="25"/>
    <x v="1"/>
    <n v="4.5"/>
    <s v="2015-11-23T19:16:33Z"/>
    <x v="2"/>
    <s v="Business Finance"/>
    <s v="All Levels"/>
    <s v="2015"/>
    <n v="12920"/>
  </r>
  <r>
    <n v="44836"/>
    <x v="956"/>
    <s v="https://www.udemy.com/option-spreads-and-credit-spreads-bundle/"/>
    <x v="0"/>
    <n v="180"/>
    <n v="2212"/>
    <x v="357"/>
    <n v="24"/>
    <x v="3"/>
    <n v="4.5"/>
    <s v="2015-03-26T18:20:18Z"/>
    <x v="2"/>
    <s v="Business Finance"/>
    <s v="Expert Level"/>
    <s v="2015"/>
    <n v="398160"/>
  </r>
  <r>
    <n v="178776"/>
    <x v="957"/>
    <s v="https://www.udemy.com/fixed-income-securities/"/>
    <x v="0"/>
    <n v="50"/>
    <n v="739"/>
    <x v="341"/>
    <n v="24"/>
    <x v="1"/>
    <n v="4.5"/>
    <s v="2015-08-13T21:52:16Z"/>
    <x v="2"/>
    <s v="Business Finance"/>
    <s v="All Levels"/>
    <s v="2015"/>
    <n v="36950"/>
  </r>
  <r>
    <n v="902480"/>
    <x v="958"/>
    <s v="https://www.udemy.com/pure-rock-guitar-play-like-the-gods-of-rock/"/>
    <x v="0"/>
    <n v="45"/>
    <n v="80"/>
    <x v="110"/>
    <n v="24"/>
    <x v="1"/>
    <n v="4.5"/>
    <s v="2017-02-02T03:58:36Z"/>
    <x v="3"/>
    <s v="Musical Instruments"/>
    <s v="All Levels"/>
    <s v="2017"/>
    <n v="3600"/>
  </r>
  <r>
    <n v="239268"/>
    <x v="959"/>
    <s v="https://www.udemy.com/cfa-equity/"/>
    <x v="0"/>
    <n v="40"/>
    <n v="347"/>
    <x v="33"/>
    <n v="24"/>
    <x v="1"/>
    <n v="4.5"/>
    <s v="2016-03-29T17:23:29Z"/>
    <x v="2"/>
    <s v="Business Finance"/>
    <s v="All Levels"/>
    <s v="2016"/>
    <n v="13880"/>
  </r>
  <r>
    <n v="1024800"/>
    <x v="960"/>
    <s v="https://www.udemy.com/illustrator-basics/"/>
    <x v="0"/>
    <n v="30"/>
    <n v="1"/>
    <x v="131"/>
    <n v="24"/>
    <x v="0"/>
    <n v="4.5"/>
    <s v="2015-01-08T17:40:22Z"/>
    <x v="0"/>
    <s v="Graphic Design"/>
    <s v="Beginner Level"/>
    <s v="2015"/>
    <n v="30"/>
  </r>
  <r>
    <n v="128946"/>
    <x v="961"/>
    <s v="https://www.udemy.com/learn-responsive-web-development-from-scratch/"/>
    <x v="1"/>
    <n v="0"/>
    <n v="59639"/>
    <x v="358"/>
    <n v="24"/>
    <x v="1"/>
    <n v="4.5"/>
    <s v="2014-05-19T04:02:10Z"/>
    <x v="1"/>
    <s v="Web Development"/>
    <s v="All Levels"/>
    <s v="2014"/>
    <n v="0"/>
  </r>
  <r>
    <n v="831294"/>
    <x v="962"/>
    <s v="https://www.udemy.com/make-ukulele/"/>
    <x v="0"/>
    <n v="85"/>
    <n v="452"/>
    <x v="110"/>
    <n v="23"/>
    <x v="1"/>
    <n v="4.5"/>
    <s v="2015-09-15T20:48:19Z"/>
    <x v="3"/>
    <s v="Musical Instruments"/>
    <s v="All Levels"/>
    <s v="2015"/>
    <n v="38420"/>
  </r>
  <r>
    <n v="1158854"/>
    <x v="963"/>
    <s v="https://www.udemy.com/affinity-designer-for-beginners-dc/"/>
    <x v="0"/>
    <n v="20"/>
    <n v="30"/>
    <x v="29"/>
    <n v="23"/>
    <x v="0"/>
    <n v="4.5"/>
    <s v="2014-08-28T15:02:35Z"/>
    <x v="0"/>
    <s v="Graphic Design"/>
    <s v="Beginner Level"/>
    <s v="2014"/>
    <n v="600"/>
  </r>
  <r>
    <n v="190816"/>
    <x v="964"/>
    <s v="https://www.udemy.com/ias-18-revenue/"/>
    <x v="1"/>
    <n v="0"/>
    <n v="2571"/>
    <x v="251"/>
    <n v="23"/>
    <x v="1"/>
    <n v="4.5"/>
    <s v="2015-12-17T05:22:24Z"/>
    <x v="2"/>
    <s v="Business Finance"/>
    <s v="All Levels"/>
    <s v="2015"/>
    <n v="0"/>
  </r>
  <r>
    <n v="1196728"/>
    <x v="965"/>
    <s v="https://www.udemy.com/from-0-to-1-investments-and-portfolio-theory/"/>
    <x v="0"/>
    <n v="50"/>
    <n v="230"/>
    <x v="33"/>
    <n v="22"/>
    <x v="0"/>
    <n v="4.5"/>
    <s v="2013-10-10T22:02:48Z"/>
    <x v="2"/>
    <s v="Business Finance"/>
    <s v="Beginner Level"/>
    <s v="2013"/>
    <n v="11500"/>
  </r>
  <r>
    <n v="759972"/>
    <x v="966"/>
    <s v="https://www.udemy.com/150-rock-guitar-licks-you-must-know/"/>
    <x v="0"/>
    <n v="45"/>
    <n v="252"/>
    <x v="14"/>
    <n v="21"/>
    <x v="1"/>
    <n v="4.5"/>
    <s v="2017-02-22T05:37:40Z"/>
    <x v="3"/>
    <s v="Musical Instruments"/>
    <s v="All Levels"/>
    <s v="2017"/>
    <n v="11340"/>
  </r>
  <r>
    <n v="192724"/>
    <x v="967"/>
    <s v="https://www.udemy.com/certificate-program-in-financial-accounting/"/>
    <x v="0"/>
    <n v="50"/>
    <n v="1047"/>
    <x v="72"/>
    <n v="20"/>
    <x v="1"/>
    <n v="4.5"/>
    <s v="2016-02-17T17:55:46Z"/>
    <x v="2"/>
    <s v="Business Finance"/>
    <s v="All Levels"/>
    <s v="2016"/>
    <n v="52350"/>
  </r>
  <r>
    <n v="1143148"/>
    <x v="968"/>
    <s v="https://www.udemy.com/photoshop-dessiner-laffiche-du-film-rogue-one-en-style-bd/"/>
    <x v="0"/>
    <n v="50"/>
    <n v="4"/>
    <x v="33"/>
    <n v="20"/>
    <x v="2"/>
    <n v="4.5"/>
    <s v="2014-04-14T11:27:09Z"/>
    <x v="0"/>
    <s v="Graphic Design"/>
    <s v="Intermediate Level"/>
    <s v="2014"/>
    <n v="200"/>
  </r>
  <r>
    <n v="1045862"/>
    <x v="969"/>
    <s v="https://www.udemy.com/create-eye-catching-wordpress-website-from-scratch/"/>
    <x v="0"/>
    <n v="30"/>
    <n v="2342"/>
    <x v="51"/>
    <n v="19"/>
    <x v="0"/>
    <n v="4.5"/>
    <s v="2014-03-11T18:08:54Z"/>
    <x v="1"/>
    <s v="Web Development"/>
    <s v="Beginner Level"/>
    <s v="2014"/>
    <n v="70260"/>
  </r>
  <r>
    <n v="199822"/>
    <x v="970"/>
    <s v="https://www.udemy.com/ias-12-accounting-for-income-taxes-basics/"/>
    <x v="1"/>
    <n v="0"/>
    <n v="4269"/>
    <x v="278"/>
    <n v="17"/>
    <x v="1"/>
    <n v="4.5"/>
    <s v="2014-09-20T08:26:56Z"/>
    <x v="2"/>
    <s v="Business Finance"/>
    <s v="All Levels"/>
    <s v="2014"/>
    <n v="0"/>
  </r>
  <r>
    <n v="112602"/>
    <x v="971"/>
    <s v="https://www.udemy.com/learn-guitar-the-easy-way-its-faster/"/>
    <x v="0"/>
    <n v="25"/>
    <n v="57"/>
    <x v="141"/>
    <n v="16"/>
    <x v="0"/>
    <n v="4.5"/>
    <s v="2014-11-08T13:48:00Z"/>
    <x v="3"/>
    <s v="Musical Instruments"/>
    <s v="Beginner Level"/>
    <s v="2014"/>
    <n v="1425"/>
  </r>
  <r>
    <n v="1207112"/>
    <x v="972"/>
    <s v="https://www.udemy.com/30-day-guitar-jump-start-for-success/"/>
    <x v="0"/>
    <n v="105"/>
    <n v="31"/>
    <x v="18"/>
    <n v="92"/>
    <x v="0"/>
    <n v="4"/>
    <s v="2015-07-16T20:51:43Z"/>
    <x v="3"/>
    <s v="Musical Instruments"/>
    <s v="Beginner Level"/>
    <s v="2015"/>
    <n v="3255"/>
  </r>
  <r>
    <n v="925286"/>
    <x v="973"/>
    <s v="https://www.udemy.com/piano-for-busy-people/"/>
    <x v="0"/>
    <n v="100"/>
    <n v="476"/>
    <x v="6"/>
    <n v="91"/>
    <x v="0"/>
    <n v="4"/>
    <s v="2015-07-09T00:07:44Z"/>
    <x v="3"/>
    <s v="Musical Instruments"/>
    <s v="Beginner Level"/>
    <s v="2015"/>
    <n v="47600"/>
  </r>
  <r>
    <n v="552650"/>
    <x v="974"/>
    <s v="https://www.udemy.com/beginner-piano/"/>
    <x v="0"/>
    <n v="20"/>
    <n v="776"/>
    <x v="127"/>
    <n v="89"/>
    <x v="0"/>
    <n v="4"/>
    <s v="2014-12-27T11:10:19Z"/>
    <x v="3"/>
    <s v="Musical Instruments"/>
    <s v="Beginner Level"/>
    <s v="2014"/>
    <n v="15520"/>
  </r>
  <r>
    <n v="562668"/>
    <x v="975"/>
    <s v="https://www.udemy.com/financialaccounting/"/>
    <x v="0"/>
    <n v="20"/>
    <n v="87"/>
    <x v="20"/>
    <n v="86"/>
    <x v="1"/>
    <n v="4"/>
    <s v="2015-08-03T22:46:45Z"/>
    <x v="2"/>
    <s v="Business Finance"/>
    <s v="All Levels"/>
    <s v="2015"/>
    <n v="1740"/>
  </r>
  <r>
    <n v="657710"/>
    <x v="976"/>
    <s v="https://www.udemy.com/ruby-on-rails-tutorial-for-complete-beginners/"/>
    <x v="0"/>
    <n v="35"/>
    <n v="4839"/>
    <x v="70"/>
    <n v="84"/>
    <x v="0"/>
    <n v="4"/>
    <s v="2013-02-16T16:08:05Z"/>
    <x v="1"/>
    <s v="Web Development"/>
    <s v="Beginner Level"/>
    <s v="2013"/>
    <n v="169365"/>
  </r>
  <r>
    <n v="188498"/>
    <x v="977"/>
    <s v="https://www.udemy.com/trumpet-etudes-allegretto/"/>
    <x v="0"/>
    <n v="50"/>
    <n v="184"/>
    <x v="18"/>
    <n v="82"/>
    <x v="2"/>
    <n v="4"/>
    <s v="2013-12-26T12:41:50Z"/>
    <x v="3"/>
    <s v="Musical Instruments"/>
    <s v="Intermediate Level"/>
    <s v="2013"/>
    <n v="9200"/>
  </r>
  <r>
    <n v="899702"/>
    <x v="978"/>
    <s v="https://www.udemy.com/advanced-oboe/"/>
    <x v="0"/>
    <n v="50"/>
    <n v="47"/>
    <x v="33"/>
    <n v="82"/>
    <x v="3"/>
    <n v="4"/>
    <s v="2014-03-10T21:49:34Z"/>
    <x v="3"/>
    <s v="Musical Instruments"/>
    <s v="Expert Level"/>
    <s v="2014"/>
    <n v="2350"/>
  </r>
  <r>
    <n v="8325"/>
    <x v="979"/>
    <s v="https://www.udemy.com/learn-html5/"/>
    <x v="0"/>
    <n v="20"/>
    <n v="12458"/>
    <x v="181"/>
    <n v="82"/>
    <x v="1"/>
    <n v="4"/>
    <s v="2015-04-08T18:11:52Z"/>
    <x v="1"/>
    <s v="Web Development"/>
    <s v="All Levels"/>
    <s v="2015"/>
    <n v="249160"/>
  </r>
  <r>
    <n v="105350"/>
    <x v="980"/>
    <s v="https://www.udemy.com/easy-piano-today-play-festive-favorites-christmas-party-hits/"/>
    <x v="0"/>
    <n v="75"/>
    <n v="3122"/>
    <x v="29"/>
    <n v="80"/>
    <x v="1"/>
    <n v="4"/>
    <s v="2016-06-07T01:34:54Z"/>
    <x v="3"/>
    <s v="Musical Instruments"/>
    <s v="All Levels"/>
    <s v="2016"/>
    <n v="234150"/>
  </r>
  <r>
    <n v="184324"/>
    <x v="981"/>
    <s v="https://www.udemy.com/saxophone-etude-adagio-con-espressione/"/>
    <x v="0"/>
    <n v="50"/>
    <n v="215"/>
    <x v="110"/>
    <n v="80"/>
    <x v="2"/>
    <n v="4"/>
    <s v="2017-04-20T22:15:19Z"/>
    <x v="3"/>
    <s v="Musical Instruments"/>
    <s v="Intermediate Level"/>
    <s v="2017"/>
    <n v="10750"/>
  </r>
  <r>
    <n v="874166"/>
    <x v="982"/>
    <s v="https://www.udemy.com/angular-2-crash-course/"/>
    <x v="0"/>
    <n v="100"/>
    <n v="16409"/>
    <x v="135"/>
    <n v="74"/>
    <x v="1"/>
    <n v="4"/>
    <s v="2015-03-27T17:16:21Z"/>
    <x v="1"/>
    <s v="Web Development"/>
    <s v="All Levels"/>
    <s v="2015"/>
    <n v="1640900"/>
  </r>
  <r>
    <n v="671960"/>
    <x v="983"/>
    <s v="https://www.udemy.com/angular-2-jump-start-with-typescript/"/>
    <x v="0"/>
    <n v="20"/>
    <n v="1731"/>
    <x v="359"/>
    <n v="74"/>
    <x v="1"/>
    <n v="4"/>
    <s v="2015-10-08T17:04:03Z"/>
    <x v="1"/>
    <s v="Web Development"/>
    <s v="All Levels"/>
    <s v="2015"/>
    <n v="34620"/>
  </r>
  <r>
    <n v="719920"/>
    <x v="984"/>
    <s v="https://www.udemy.com/hands-on-guitar-the-beginners-guide/"/>
    <x v="0"/>
    <n v="20"/>
    <n v="28"/>
    <x v="12"/>
    <n v="72"/>
    <x v="0"/>
    <n v="4"/>
    <s v="2017-05-01T22:58:40Z"/>
    <x v="3"/>
    <s v="Musical Instruments"/>
    <s v="Beginner Level"/>
    <s v="2017"/>
    <n v="560"/>
  </r>
  <r>
    <n v="704732"/>
    <x v="985"/>
    <s v="https://www.udemy.com/learn-and-earn-with-html-css/"/>
    <x v="0"/>
    <n v="20"/>
    <n v="9349"/>
    <x v="123"/>
    <n v="69"/>
    <x v="1"/>
    <n v="4"/>
    <s v="2014-07-31T20:25:42Z"/>
    <x v="1"/>
    <s v="Web Development"/>
    <s v="All Levels"/>
    <s v="2014"/>
    <n v="186980"/>
  </r>
  <r>
    <n v="504168"/>
    <x v="986"/>
    <s v="https://www.udemy.com/learn-flute-fast/"/>
    <x v="0"/>
    <n v="45"/>
    <n v="249"/>
    <x v="3"/>
    <n v="61"/>
    <x v="0"/>
    <n v="4"/>
    <s v="2014-07-22T19:08:41Z"/>
    <x v="3"/>
    <s v="Musical Instruments"/>
    <s v="Beginner Level"/>
    <s v="2014"/>
    <n v="11205"/>
  </r>
  <r>
    <n v="834558"/>
    <x v="987"/>
    <s v="https://www.udemy.com/what-finance-job-is-for-you-explanation-of-14-financial-analyst-roles/"/>
    <x v="0"/>
    <n v="200"/>
    <n v="2951"/>
    <x v="360"/>
    <n v="60"/>
    <x v="1"/>
    <n v="4"/>
    <s v="2014-09-21T04:58:16Z"/>
    <x v="2"/>
    <s v="Business Finance"/>
    <s v="All Levels"/>
    <s v="2014"/>
    <n v="590200"/>
  </r>
  <r>
    <n v="746790"/>
    <x v="988"/>
    <s v="https://www.udemy.com/ajax-calls-the-simplest-way/"/>
    <x v="0"/>
    <n v="20"/>
    <n v="1554"/>
    <x v="86"/>
    <n v="60"/>
    <x v="1"/>
    <n v="4"/>
    <s v="2017-04-03T16:53:57Z"/>
    <x v="1"/>
    <s v="Web Development"/>
    <s v="All Levels"/>
    <s v="2017"/>
    <n v="31080"/>
  </r>
  <r>
    <n v="956888"/>
    <x v="989"/>
    <s v="https://www.udemy.com/tumult-hype-pro-basics-html5-animations-made-easier/"/>
    <x v="0"/>
    <n v="50"/>
    <n v="716"/>
    <x v="251"/>
    <n v="57"/>
    <x v="0"/>
    <n v="4"/>
    <s v="2013-08-28T03:28:52Z"/>
    <x v="1"/>
    <s v="Web Development"/>
    <s v="Beginner Level"/>
    <s v="2013"/>
    <n v="35800"/>
  </r>
  <r>
    <n v="517148"/>
    <x v="990"/>
    <s v="https://www.udemy.com/acoustic-fingerstyle-guitar/"/>
    <x v="0"/>
    <n v="200"/>
    <n v="6565"/>
    <x v="84"/>
    <n v="56"/>
    <x v="1"/>
    <n v="4"/>
    <s v="2013-08-29T15:44:46Z"/>
    <x v="3"/>
    <s v="Musical Instruments"/>
    <s v="All Levels"/>
    <s v="2013"/>
    <n v="1313000"/>
  </r>
  <r>
    <n v="1003250"/>
    <x v="991"/>
    <s v="https://www.udemy.com/world-percussion-lessons-for-everyone/"/>
    <x v="0"/>
    <n v="40"/>
    <n v="68"/>
    <x v="50"/>
    <n v="56"/>
    <x v="1"/>
    <n v="4"/>
    <s v="2016-11-28T17:21:07Z"/>
    <x v="3"/>
    <s v="Musical Instruments"/>
    <s v="All Levels"/>
    <s v="2016"/>
    <n v="2720"/>
  </r>
  <r>
    <n v="996320"/>
    <x v="992"/>
    <s v="https://www.udemy.com/shopping-cart/"/>
    <x v="0"/>
    <n v="200"/>
    <n v="633"/>
    <x v="189"/>
    <n v="54"/>
    <x v="0"/>
    <n v="4"/>
    <s v="2016-03-22T20:47:21Z"/>
    <x v="1"/>
    <s v="Web Development"/>
    <s v="Beginner Level"/>
    <s v="2016"/>
    <n v="126600"/>
  </r>
  <r>
    <n v="639126"/>
    <x v="993"/>
    <s v="https://www.udemy.com/startforex/"/>
    <x v="0"/>
    <n v="35"/>
    <n v="280"/>
    <x v="17"/>
    <n v="54"/>
    <x v="1"/>
    <n v="4"/>
    <s v="2015-05-22T23:32:56Z"/>
    <x v="2"/>
    <s v="Business Finance"/>
    <s v="All Levels"/>
    <s v="2015"/>
    <n v="9800"/>
  </r>
  <r>
    <n v="592606"/>
    <x v="994"/>
    <s v="https://www.udemy.com/spielend-klavier-lernen/"/>
    <x v="0"/>
    <n v="100"/>
    <n v="255"/>
    <x v="86"/>
    <n v="53"/>
    <x v="0"/>
    <n v="4"/>
    <s v="2016-01-25T18:11:00Z"/>
    <x v="3"/>
    <s v="Musical Instruments"/>
    <s v="Beginner Level"/>
    <s v="2016"/>
    <n v="25500"/>
  </r>
  <r>
    <n v="16646"/>
    <x v="995"/>
    <s v="https://www.udemy.com/web-programming-with-python/"/>
    <x v="0"/>
    <n v="50"/>
    <n v="35267"/>
    <x v="332"/>
    <n v="53"/>
    <x v="1"/>
    <n v="4"/>
    <s v="2016-03-10T23:45:35Z"/>
    <x v="1"/>
    <s v="Web Development"/>
    <s v="All Levels"/>
    <s v="2016"/>
    <n v="1763350"/>
  </r>
  <r>
    <n v="564966"/>
    <x v="996"/>
    <s v="https://www.udemy.com/make-money-trading-stocks-from-home/"/>
    <x v="0"/>
    <n v="200"/>
    <n v="2666"/>
    <x v="292"/>
    <n v="52"/>
    <x v="1"/>
    <n v="4"/>
    <s v="2016-07-04T18:47:36Z"/>
    <x v="2"/>
    <s v="Business Finance"/>
    <s v="All Levels"/>
    <s v="2016"/>
    <n v="533200"/>
  </r>
  <r>
    <n v="669270"/>
    <x v="997"/>
    <s v="https://www.udemy.com/jquery-essentials-core-training-for-dynamic-interactive-web/"/>
    <x v="0"/>
    <n v="100"/>
    <n v="9668"/>
    <x v="79"/>
    <n v="52"/>
    <x v="1"/>
    <n v="4"/>
    <s v="2014-12-24T21:50:11Z"/>
    <x v="1"/>
    <s v="Web Development"/>
    <s v="All Levels"/>
    <s v="2014"/>
    <n v="966800"/>
  </r>
  <r>
    <n v="881778"/>
    <x v="998"/>
    <s v="https://www.udemy.com/jun-sakai-trading-course5/"/>
    <x v="0"/>
    <n v="20"/>
    <n v="114"/>
    <x v="89"/>
    <n v="52"/>
    <x v="0"/>
    <n v="4"/>
    <s v="2016-05-16T21:38:56Z"/>
    <x v="2"/>
    <s v="Business Finance"/>
    <s v="Beginner Level"/>
    <s v="2016"/>
    <n v="2280"/>
  </r>
  <r>
    <n v="924216"/>
    <x v="999"/>
    <s v="https://www.udemy.com/django-for-beginners/"/>
    <x v="0"/>
    <n v="175"/>
    <n v="534"/>
    <x v="6"/>
    <n v="51"/>
    <x v="0"/>
    <n v="4"/>
    <s v="2014-03-11T17:06:53Z"/>
    <x v="1"/>
    <s v="Web Development"/>
    <s v="Beginner Level"/>
    <s v="2014"/>
    <n v="93450"/>
  </r>
  <r>
    <n v="812602"/>
    <x v="1000"/>
    <s v="https://www.udemy.com/the-music-coach-online-piano-lesson-program/"/>
    <x v="0"/>
    <n v="95"/>
    <n v="8"/>
    <x v="33"/>
    <n v="50"/>
    <x v="0"/>
    <n v="4"/>
    <s v="2015-03-29T21:12:54Z"/>
    <x v="3"/>
    <s v="Musical Instruments"/>
    <s v="Beginner Level"/>
    <s v="2015"/>
    <n v="760"/>
  </r>
  <r>
    <n v="613422"/>
    <x v="1001"/>
    <s v="https://www.udemy.com/business-economics-basics/"/>
    <x v="0"/>
    <n v="50"/>
    <n v="3425"/>
    <x v="54"/>
    <n v="50"/>
    <x v="1"/>
    <n v="4"/>
    <s v="2016-11-01T15:47:26Z"/>
    <x v="2"/>
    <s v="Business Finance"/>
    <s v="All Levels"/>
    <s v="2016"/>
    <n v="171250"/>
  </r>
  <r>
    <n v="495484"/>
    <x v="1002"/>
    <s v="https://www.udemy.com/javascript-from-basic-fundamentals-to-advanced/"/>
    <x v="0"/>
    <n v="195"/>
    <n v="4587"/>
    <x v="264"/>
    <n v="49"/>
    <x v="0"/>
    <n v="4"/>
    <s v="2017-02-24T16:33:34Z"/>
    <x v="1"/>
    <s v="Web Development"/>
    <s v="Beginner Level"/>
    <s v="2017"/>
    <n v="894465"/>
  </r>
  <r>
    <n v="446478"/>
    <x v="1003"/>
    <s v="https://www.udemy.com/carnatic-flute/"/>
    <x v="0"/>
    <n v="150"/>
    <n v="380"/>
    <x v="361"/>
    <n v="49"/>
    <x v="0"/>
    <n v="4"/>
    <s v="2014-02-24T13:53:23Z"/>
    <x v="3"/>
    <s v="Musical Instruments"/>
    <s v="Beginner Level"/>
    <s v="2014"/>
    <n v="57000"/>
  </r>
  <r>
    <n v="295909"/>
    <x v="1004"/>
    <s v="https://www.udemy.com/solicitors-accounts/"/>
    <x v="0"/>
    <n v="110"/>
    <n v="26"/>
    <x v="29"/>
    <n v="49"/>
    <x v="1"/>
    <n v="4"/>
    <s v="2015-02-26T10:06:11Z"/>
    <x v="2"/>
    <s v="Business Finance"/>
    <s v="All Levels"/>
    <s v="2015"/>
    <n v="2860"/>
  </r>
  <r>
    <n v="1049380"/>
    <x v="1005"/>
    <s v="https://www.udemy.com/layeqrqk/"/>
    <x v="0"/>
    <n v="65"/>
    <n v="37"/>
    <x v="33"/>
    <n v="49"/>
    <x v="0"/>
    <n v="4"/>
    <s v="2014-07-05T19:43:15Z"/>
    <x v="0"/>
    <s v="Graphic Design"/>
    <s v="Beginner Level"/>
    <s v="2014"/>
    <n v="2405"/>
  </r>
  <r>
    <n v="667992"/>
    <x v="1006"/>
    <s v="https://www.udemy.com/learn-symfony-3-framework-by-practical-examples/"/>
    <x v="0"/>
    <n v="125"/>
    <n v="867"/>
    <x v="362"/>
    <n v="48"/>
    <x v="1"/>
    <n v="4"/>
    <s v="2014-06-17T22:18:21Z"/>
    <x v="1"/>
    <s v="Web Development"/>
    <s v="All Levels"/>
    <s v="2014"/>
    <n v="108375"/>
  </r>
  <r>
    <n v="945602"/>
    <x v="1007"/>
    <s v="https://www.udemy.com/php-user-login-registration-system/"/>
    <x v="0"/>
    <n v="200"/>
    <n v="5603"/>
    <x v="264"/>
    <n v="47"/>
    <x v="1"/>
    <n v="4"/>
    <s v="2015-08-05T17:19:03Z"/>
    <x v="1"/>
    <s v="Web Development"/>
    <s v="All Levels"/>
    <s v="2015"/>
    <n v="1120600"/>
  </r>
  <r>
    <n v="358326"/>
    <x v="1008"/>
    <s v="https://www.udemy.com/dividend-investing/"/>
    <x v="0"/>
    <n v="60"/>
    <n v="8314"/>
    <x v="363"/>
    <n v="47"/>
    <x v="0"/>
    <n v="4"/>
    <s v="2016-09-21T19:07:06Z"/>
    <x v="2"/>
    <s v="Business Finance"/>
    <s v="Beginner Level"/>
    <s v="2016"/>
    <n v="498840"/>
  </r>
  <r>
    <n v="695656"/>
    <x v="1009"/>
    <s v="https://www.udemy.com/javascriptcourse/"/>
    <x v="0"/>
    <n v="195"/>
    <n v="31499"/>
    <x v="364"/>
    <n v="46"/>
    <x v="1"/>
    <n v="4"/>
    <s v="2017-04-06T23:30:07Z"/>
    <x v="1"/>
    <s v="Web Development"/>
    <s v="All Levels"/>
    <s v="2017"/>
    <n v="6142305"/>
  </r>
  <r>
    <n v="586914"/>
    <x v="1010"/>
    <s v="https://www.udemy.com/aprende-photoshop-con-ejercicios-practicos/"/>
    <x v="0"/>
    <n v="20"/>
    <n v="3"/>
    <x v="33"/>
    <n v="46"/>
    <x v="1"/>
    <n v="4"/>
    <s v="2013-08-12T14:20:49Z"/>
    <x v="0"/>
    <s v="Graphic Design"/>
    <s v="All Levels"/>
    <s v="2013"/>
    <n v="60"/>
  </r>
  <r>
    <n v="926206"/>
    <x v="1011"/>
    <s v="https://www.udemy.com/landing-pages-for-entrepreneurs/"/>
    <x v="0"/>
    <n v="195"/>
    <n v="2354"/>
    <x v="6"/>
    <n v="45"/>
    <x v="1"/>
    <n v="4"/>
    <s v="2013-08-12T13:31:41Z"/>
    <x v="1"/>
    <s v="Web Development"/>
    <s v="All Levels"/>
    <s v="2013"/>
    <n v="459030"/>
  </r>
  <r>
    <n v="722174"/>
    <x v="1012"/>
    <s v="https://www.udemy.com/trade-forex/"/>
    <x v="0"/>
    <n v="150"/>
    <n v="3523"/>
    <x v="264"/>
    <n v="45"/>
    <x v="1"/>
    <n v="4"/>
    <s v="2017-03-29T16:19:49Z"/>
    <x v="2"/>
    <s v="Business Finance"/>
    <s v="All Levels"/>
    <s v="2017"/>
    <n v="528450"/>
  </r>
  <r>
    <n v="861742"/>
    <x v="1013"/>
    <s v="https://www.udemy.com/motion-graphic-with-ae/"/>
    <x v="0"/>
    <n v="30"/>
    <n v="50"/>
    <x v="12"/>
    <n v="45"/>
    <x v="1"/>
    <n v="4"/>
    <s v="2017-02-07T00:16:24Z"/>
    <x v="0"/>
    <s v="Graphic Design"/>
    <s v="All Levels"/>
    <s v="2017"/>
    <n v="1500"/>
  </r>
  <r>
    <n v="746432"/>
    <x v="1014"/>
    <s v="https://www.udemy.com/professional-stock-trader/"/>
    <x v="0"/>
    <n v="25"/>
    <n v="3190"/>
    <x v="365"/>
    <n v="45"/>
    <x v="1"/>
    <n v="4"/>
    <s v="2015-11-13T17:43:47Z"/>
    <x v="2"/>
    <s v="Business Finance"/>
    <s v="All Levels"/>
    <s v="2015"/>
    <n v="79750"/>
  </r>
  <r>
    <n v="355622"/>
    <x v="1015"/>
    <s v="https://www.udemy.com/forex-13-patterns-trade-with-precision/"/>
    <x v="0"/>
    <n v="200"/>
    <n v="554"/>
    <x v="259"/>
    <n v="44"/>
    <x v="1"/>
    <n v="4"/>
    <s v="2017-02-26T21:59:25Z"/>
    <x v="2"/>
    <s v="Business Finance"/>
    <s v="All Levels"/>
    <s v="2017"/>
    <n v="110800"/>
  </r>
  <r>
    <n v="73080"/>
    <x v="1016"/>
    <s v="https://www.udemy.com/step-by-step-html-and-css-for-absolute-beginners/"/>
    <x v="0"/>
    <n v="120"/>
    <n v="6162"/>
    <x v="366"/>
    <n v="43"/>
    <x v="0"/>
    <n v="4"/>
    <s v="2015-11-02T20:23:54Z"/>
    <x v="1"/>
    <s v="Web Development"/>
    <s v="Beginner Level"/>
    <s v="2015"/>
    <n v="739440"/>
  </r>
  <r>
    <n v="510784"/>
    <x v="1017"/>
    <s v="https://www.udemy.com/build-your-own-wordpress-website-in-less-than-90-minutes/"/>
    <x v="0"/>
    <n v="20"/>
    <n v="2177"/>
    <x v="89"/>
    <n v="43"/>
    <x v="1"/>
    <n v="4"/>
    <s v="2013-06-03T15:35:46Z"/>
    <x v="1"/>
    <s v="Web Development"/>
    <s v="All Levels"/>
    <s v="2013"/>
    <n v="43540"/>
  </r>
  <r>
    <n v="129274"/>
    <x v="1018"/>
    <s v="https://www.udemy.com/aprende-a-ganar-dinero-en-la-bolsa/"/>
    <x v="0"/>
    <n v="30"/>
    <n v="112"/>
    <x v="6"/>
    <n v="42"/>
    <x v="1"/>
    <n v="4"/>
    <s v="2014-06-27T15:15:12Z"/>
    <x v="2"/>
    <s v="Business Finance"/>
    <s v="All Levels"/>
    <s v="2014"/>
    <n v="3360"/>
  </r>
  <r>
    <n v="746014"/>
    <x v="1019"/>
    <s v="https://www.udemy.com/sasscourse/"/>
    <x v="0"/>
    <n v="195"/>
    <n v="12021"/>
    <x v="367"/>
    <n v="41"/>
    <x v="1"/>
    <n v="4"/>
    <s v="2017-01-02T14:58:36Z"/>
    <x v="1"/>
    <s v="Web Development"/>
    <s v="All Levels"/>
    <s v="2017"/>
    <n v="2344095"/>
  </r>
  <r>
    <n v="808542"/>
    <x v="1020"/>
    <s v="https://www.udemy.com/learn-sketchbook-pro-in-a-weekend/"/>
    <x v="0"/>
    <n v="125"/>
    <n v="1657"/>
    <x v="264"/>
    <n v="41"/>
    <x v="1"/>
    <n v="4"/>
    <s v="2016-05-23T06:21:40Z"/>
    <x v="0"/>
    <s v="Graphic Design"/>
    <s v="All Levels"/>
    <s v="2016"/>
    <n v="207125"/>
  </r>
  <r>
    <n v="994740"/>
    <x v="1021"/>
    <s v="https://www.udemy.com/create-an-ecommerce-wordpress-website-2016-new-divi-theme/"/>
    <x v="0"/>
    <n v="30"/>
    <n v="3503"/>
    <x v="331"/>
    <n v="41"/>
    <x v="0"/>
    <n v="4"/>
    <s v="2016-04-07T15:15:10Z"/>
    <x v="1"/>
    <s v="Web Development"/>
    <s v="Beginner Level"/>
    <s v="2016"/>
    <n v="105090"/>
  </r>
  <r>
    <n v="702138"/>
    <x v="1022"/>
    <s v="https://www.udemy.com/bitcoin-investing/"/>
    <x v="0"/>
    <n v="25"/>
    <n v="477"/>
    <x v="40"/>
    <n v="41"/>
    <x v="1"/>
    <n v="4"/>
    <s v="2016-04-07T14:59:39Z"/>
    <x v="2"/>
    <s v="Business Finance"/>
    <s v="All Levels"/>
    <s v="2016"/>
    <n v="11925"/>
  </r>
  <r>
    <n v="642060"/>
    <x v="1023"/>
    <s v="https://www.udemy.com/a-laymans-guide-to-the-us-economy-demystifying-indicators/"/>
    <x v="0"/>
    <n v="20"/>
    <n v="1189"/>
    <x v="89"/>
    <n v="41"/>
    <x v="1"/>
    <n v="4"/>
    <s v="2016-11-18T14:51:43Z"/>
    <x v="2"/>
    <s v="Business Finance"/>
    <s v="All Levels"/>
    <s v="2016"/>
    <n v="23780"/>
  </r>
  <r>
    <n v="772950"/>
    <x v="1024"/>
    <s v="https://www.udemy.com/complete-course-for-stock-trading-all-skill-levels/"/>
    <x v="0"/>
    <n v="20"/>
    <n v="984"/>
    <x v="72"/>
    <n v="41"/>
    <x v="1"/>
    <n v="4"/>
    <s v="2016-06-28T17:51:41Z"/>
    <x v="2"/>
    <s v="Business Finance"/>
    <s v="All Levels"/>
    <s v="2016"/>
    <n v="19680"/>
  </r>
  <r>
    <n v="651352"/>
    <x v="1025"/>
    <s v="https://www.udemy.com/curso-de-maya-3d/"/>
    <x v="0"/>
    <n v="20"/>
    <n v="62"/>
    <x v="50"/>
    <n v="41"/>
    <x v="1"/>
    <n v="4"/>
    <s v="2016-03-12T04:31:12Z"/>
    <x v="0"/>
    <s v="Graphic Design"/>
    <s v="All Levels"/>
    <s v="2016"/>
    <n v="1240"/>
  </r>
  <r>
    <n v="883324"/>
    <x v="1026"/>
    <s v="https://www.udemy.com/corel-draw-x7-mao-na-massa/"/>
    <x v="0"/>
    <n v="25"/>
    <n v="72"/>
    <x v="89"/>
    <n v="40"/>
    <x v="0"/>
    <n v="4"/>
    <s v="2015-07-05T17:54:35Z"/>
    <x v="0"/>
    <s v="Graphic Design"/>
    <s v="Beginner Level"/>
    <s v="2015"/>
    <n v="1800"/>
  </r>
  <r>
    <n v="798740"/>
    <x v="1027"/>
    <s v="https://www.udemy.com/launch-your-amazing-forex-robot-in-30-minutes-no-coding/"/>
    <x v="0"/>
    <n v="200"/>
    <n v="2295"/>
    <x v="330"/>
    <n v="39"/>
    <x v="1"/>
    <n v="4"/>
    <s v="2014-12-17T12:50:58Z"/>
    <x v="2"/>
    <s v="Business Finance"/>
    <s v="All Levels"/>
    <s v="2014"/>
    <n v="459000"/>
  </r>
  <r>
    <n v="602218"/>
    <x v="1028"/>
    <s v="https://www.udemy.com/mastering-javascript/"/>
    <x v="0"/>
    <n v="95"/>
    <n v="694"/>
    <x v="189"/>
    <n v="39"/>
    <x v="3"/>
    <n v="4"/>
    <s v="2015-04-09T18:14:44Z"/>
    <x v="1"/>
    <s v="Web Development"/>
    <s v="Expert Level"/>
    <s v="2015"/>
    <n v="65930"/>
  </r>
  <r>
    <n v="549064"/>
    <x v="1029"/>
    <s v="https://www.udemy.com/web-development-tools/"/>
    <x v="0"/>
    <n v="30"/>
    <n v="2596"/>
    <x v="69"/>
    <n v="39"/>
    <x v="0"/>
    <n v="4"/>
    <s v="2015-08-14T19:29:24Z"/>
    <x v="1"/>
    <s v="Web Development"/>
    <s v="Beginner Level"/>
    <s v="2015"/>
    <n v="77880"/>
  </r>
  <r>
    <n v="566920"/>
    <x v="1030"/>
    <s v="https://www.udemy.com/wordpress-for-beginners-tutorial-from-novice-to-know-how/"/>
    <x v="0"/>
    <n v="20"/>
    <n v="3694"/>
    <x v="159"/>
    <n v="39"/>
    <x v="0"/>
    <n v="4"/>
    <s v="2016-06-09T15:18:03Z"/>
    <x v="1"/>
    <s v="Web Development"/>
    <s v="Beginner Level"/>
    <s v="2016"/>
    <n v="73880"/>
  </r>
  <r>
    <n v="791610"/>
    <x v="1031"/>
    <s v="https://www.udemy.com/create-a-business-website-with-wordpress/"/>
    <x v="0"/>
    <n v="50"/>
    <n v="1624"/>
    <x v="211"/>
    <n v="38"/>
    <x v="1"/>
    <n v="4"/>
    <s v="2017-04-26T05:08:15Z"/>
    <x v="1"/>
    <s v="Web Development"/>
    <s v="All Levels"/>
    <s v="2017"/>
    <n v="81200"/>
  </r>
  <r>
    <n v="298558"/>
    <x v="1032"/>
    <s v="https://www.udemy.com/advanced-accounting-for-investment-banking/"/>
    <x v="0"/>
    <n v="50"/>
    <n v="1260"/>
    <x v="368"/>
    <n v="38"/>
    <x v="2"/>
    <n v="4"/>
    <s v="2016-03-30T01:44:45Z"/>
    <x v="2"/>
    <s v="Business Finance"/>
    <s v="Intermediate Level"/>
    <s v="2016"/>
    <n v="63000"/>
  </r>
  <r>
    <n v="429308"/>
    <x v="1033"/>
    <s v="https://www.udemy.com/read-financial-statements-in-5-minutes/"/>
    <x v="0"/>
    <n v="50"/>
    <n v="12"/>
    <x v="131"/>
    <n v="38"/>
    <x v="2"/>
    <n v="4"/>
    <s v="2016-03-10T22:29:13Z"/>
    <x v="2"/>
    <s v="Business Finance"/>
    <s v="Intermediate Level"/>
    <s v="2016"/>
    <n v="600"/>
  </r>
  <r>
    <n v="1027812"/>
    <x v="1034"/>
    <s v="https://www.udemy.com/build-a-weather-app-with-ajax-using-open-weather-map-api/"/>
    <x v="0"/>
    <n v="20"/>
    <n v="6548"/>
    <x v="11"/>
    <n v="38"/>
    <x v="1"/>
    <n v="4"/>
    <s v="2014-09-11T02:28:27Z"/>
    <x v="1"/>
    <s v="Web Development"/>
    <s v="All Levels"/>
    <s v="2014"/>
    <n v="130960"/>
  </r>
  <r>
    <n v="1083784"/>
    <x v="1035"/>
    <s v="https://www.udemy.com/crie-seu-cartao-de-visita-no-coreldraw-x8/"/>
    <x v="0"/>
    <n v="20"/>
    <n v="28"/>
    <x v="72"/>
    <n v="38"/>
    <x v="0"/>
    <n v="4"/>
    <s v="2015-06-16T16:31:01Z"/>
    <x v="0"/>
    <s v="Graphic Design"/>
    <s v="Beginner Level"/>
    <s v="2015"/>
    <n v="560"/>
  </r>
  <r>
    <n v="1200874"/>
    <x v="1036"/>
    <s v="https://www.udemy.com/php-facebook-developer-password-less-authentication/"/>
    <x v="0"/>
    <n v="195"/>
    <n v="4001"/>
    <x v="164"/>
    <n v="37"/>
    <x v="1"/>
    <n v="4"/>
    <s v="2016-11-03T13:44:03Z"/>
    <x v="1"/>
    <s v="Web Development"/>
    <s v="All Levels"/>
    <s v="2016"/>
    <n v="780195"/>
  </r>
  <r>
    <n v="620372"/>
    <x v="1037"/>
    <s v="https://www.udemy.com/piano-for-kids-developing-your-childs-creative-abilities/"/>
    <x v="0"/>
    <n v="65"/>
    <n v="42"/>
    <x v="141"/>
    <n v="37"/>
    <x v="0"/>
    <n v="4"/>
    <s v="2015-11-26T05:26:14Z"/>
    <x v="3"/>
    <s v="Musical Instruments"/>
    <s v="Beginner Level"/>
    <s v="2015"/>
    <n v="2730"/>
  </r>
  <r>
    <n v="1086834"/>
    <x v="1038"/>
    <s v="https://www.udemy.com/how-to-make-a-wordpress-website-2017-divi-theme-tutorial/"/>
    <x v="0"/>
    <n v="40"/>
    <n v="3541"/>
    <x v="369"/>
    <n v="37"/>
    <x v="0"/>
    <n v="4"/>
    <s v="2017-06-14T16:32:26Z"/>
    <x v="1"/>
    <s v="Web Development"/>
    <s v="Beginner Level"/>
    <s v="2017"/>
    <n v="141640"/>
  </r>
  <r>
    <n v="1136446"/>
    <x v="1039"/>
    <s v="https://www.udemy.com/adobe-illustrator-beginner/"/>
    <x v="0"/>
    <n v="30"/>
    <n v="2"/>
    <x v="33"/>
    <n v="37"/>
    <x v="0"/>
    <n v="4"/>
    <s v="2013-05-16T10:03:47Z"/>
    <x v="0"/>
    <s v="Graphic Design"/>
    <s v="Beginner Level"/>
    <s v="2013"/>
    <n v="60"/>
  </r>
  <r>
    <n v="598266"/>
    <x v="1040"/>
    <s v="https://www.udemy.com/trading-for-everyone-the-independent-investor-course/"/>
    <x v="0"/>
    <n v="120"/>
    <n v="4133"/>
    <x v="51"/>
    <n v="36"/>
    <x v="0"/>
    <n v="4"/>
    <s v="2016-04-01T21:22:52Z"/>
    <x v="2"/>
    <s v="Business Finance"/>
    <s v="Beginner Level"/>
    <s v="2016"/>
    <n v="495960"/>
  </r>
  <r>
    <n v="328960"/>
    <x v="1041"/>
    <s v="https://www.udemy.com/wordpress-sites/"/>
    <x v="0"/>
    <n v="120"/>
    <n v="1566"/>
    <x v="255"/>
    <n v="36"/>
    <x v="1"/>
    <n v="4"/>
    <s v="2014-10-14T17:33:27Z"/>
    <x v="1"/>
    <s v="Web Development"/>
    <s v="All Levels"/>
    <s v="2014"/>
    <n v="187920"/>
  </r>
  <r>
    <n v="598516"/>
    <x v="1042"/>
    <s v="https://www.udemy.com/jquery-for-beginners_sre/"/>
    <x v="0"/>
    <n v="20"/>
    <n v="1421"/>
    <x v="225"/>
    <n v="36"/>
    <x v="1"/>
    <n v="4"/>
    <s v="2017-03-13T23:49:47Z"/>
    <x v="1"/>
    <s v="Web Development"/>
    <s v="All Levels"/>
    <s v="2017"/>
    <n v="28420"/>
  </r>
  <r>
    <n v="1254172"/>
    <x v="1043"/>
    <s v="https://www.udemy.com/responsive-php-registration-form/"/>
    <x v="0"/>
    <n v="95"/>
    <n v="5738"/>
    <x v="50"/>
    <n v="35"/>
    <x v="1"/>
    <n v="4"/>
    <s v="2017-05-29T23:47:21Z"/>
    <x v="1"/>
    <s v="Web Development"/>
    <s v="All Levels"/>
    <s v="2017"/>
    <n v="545110"/>
  </r>
  <r>
    <n v="877036"/>
    <x v="1044"/>
    <s v="https://www.udemy.com/sara-learns-to-code-making-an-app-from-scratch/"/>
    <x v="0"/>
    <n v="60"/>
    <n v="402"/>
    <x v="65"/>
    <n v="35"/>
    <x v="0"/>
    <n v="4"/>
    <s v="2016-02-25T19:57:33Z"/>
    <x v="1"/>
    <s v="Web Development"/>
    <s v="Beginner Level"/>
    <s v="2016"/>
    <n v="24120"/>
  </r>
  <r>
    <n v="496006"/>
    <x v="1045"/>
    <s v="https://www.udemy.com/laravel-5-course-learn-php-laravel/"/>
    <x v="0"/>
    <n v="45"/>
    <n v="604"/>
    <x v="214"/>
    <n v="35"/>
    <x v="1"/>
    <n v="4"/>
    <s v="2016-05-26T21:11:53Z"/>
    <x v="1"/>
    <s v="Web Development"/>
    <s v="All Levels"/>
    <s v="2016"/>
    <n v="27180"/>
  </r>
  <r>
    <n v="151027"/>
    <x v="1046"/>
    <s v="https://www.udemy.com/learning-how-to-play-guitar/"/>
    <x v="0"/>
    <n v="40"/>
    <n v="489"/>
    <x v="110"/>
    <n v="35"/>
    <x v="1"/>
    <n v="4"/>
    <s v="2016-11-28T17:50:49Z"/>
    <x v="3"/>
    <s v="Musical Instruments"/>
    <s v="All Levels"/>
    <s v="2016"/>
    <n v="19560"/>
  </r>
  <r>
    <n v="980114"/>
    <x v="1047"/>
    <s v="https://www.udemy.com/typescript-programming/"/>
    <x v="0"/>
    <n v="40"/>
    <n v="236"/>
    <x v="211"/>
    <n v="35"/>
    <x v="2"/>
    <n v="4"/>
    <s v="2015-11-12T04:52:21Z"/>
    <x v="1"/>
    <s v="Web Development"/>
    <s v="Intermediate Level"/>
    <s v="2015"/>
    <n v="9440"/>
  </r>
  <r>
    <n v="364986"/>
    <x v="1048"/>
    <s v="https://www.udemy.com/apple-watch-design/"/>
    <x v="0"/>
    <n v="20"/>
    <n v="9847"/>
    <x v="272"/>
    <n v="35"/>
    <x v="1"/>
    <n v="4"/>
    <s v="2017-05-31T17:02:09Z"/>
    <x v="0"/>
    <s v="Graphic Design"/>
    <s v="All Levels"/>
    <s v="2017"/>
    <n v="196940"/>
  </r>
  <r>
    <n v="399640"/>
    <x v="1049"/>
    <s v="https://www.udemy.com/intro-to-html-and-css-basics/"/>
    <x v="0"/>
    <n v="20"/>
    <n v="6008"/>
    <x v="370"/>
    <n v="35"/>
    <x v="0"/>
    <n v="4"/>
    <s v="2017-03-31T17:41:24Z"/>
    <x v="1"/>
    <s v="Web Development"/>
    <s v="Beginner Level"/>
    <s v="2017"/>
    <n v="120160"/>
  </r>
  <r>
    <n v="975060"/>
    <x v="1050"/>
    <s v="https://www.udemy.com/learn-react-js-from-scratch/"/>
    <x v="0"/>
    <n v="115"/>
    <n v="1562"/>
    <x v="271"/>
    <n v="34"/>
    <x v="0"/>
    <n v="4"/>
    <s v="2015-10-06T20:05:20Z"/>
    <x v="1"/>
    <s v="Web Development"/>
    <s v="Beginner Level"/>
    <s v="2015"/>
    <n v="179630"/>
  </r>
  <r>
    <n v="476622"/>
    <x v="1051"/>
    <s v="https://www.udemy.com/basel_norms_simplified/"/>
    <x v="0"/>
    <n v="40"/>
    <n v="500"/>
    <x v="5"/>
    <n v="34"/>
    <x v="0"/>
    <n v="4"/>
    <s v="2015-08-10T18:43:10Z"/>
    <x v="2"/>
    <s v="Business Finance"/>
    <s v="Beginner Level"/>
    <s v="2015"/>
    <n v="20000"/>
  </r>
  <r>
    <n v="1246636"/>
    <x v="1052"/>
    <s v="https://www.udemy.com/curso-de-photoshop-composicao-bombeiros/"/>
    <x v="0"/>
    <n v="30"/>
    <n v="38"/>
    <x v="29"/>
    <n v="34"/>
    <x v="1"/>
    <n v="4"/>
    <s v="2016-01-29T01:16:05Z"/>
    <x v="0"/>
    <s v="Graphic Design"/>
    <s v="All Levels"/>
    <s v="2016"/>
    <n v="1140"/>
  </r>
  <r>
    <n v="427066"/>
    <x v="1053"/>
    <s v="https://www.udemy.com/flamenco-guitar-a/"/>
    <x v="0"/>
    <n v="25"/>
    <n v="136"/>
    <x v="65"/>
    <n v="34"/>
    <x v="0"/>
    <n v="4"/>
    <s v="2017-02-06T13:59:35Z"/>
    <x v="3"/>
    <s v="Musical Instruments"/>
    <s v="Beginner Level"/>
    <s v="2017"/>
    <n v="3400"/>
  </r>
  <r>
    <n v="409618"/>
    <x v="1054"/>
    <s v="https://www.udemy.com/realtime-meanstack/"/>
    <x v="0"/>
    <n v="20"/>
    <n v="3299"/>
    <x v="249"/>
    <n v="34"/>
    <x v="1"/>
    <n v="4"/>
    <s v="2016-08-22T14:42:20Z"/>
    <x v="1"/>
    <s v="Web Development"/>
    <s v="All Levels"/>
    <s v="2016"/>
    <n v="65980"/>
  </r>
  <r>
    <n v="1050168"/>
    <x v="1055"/>
    <s v="https://www.udemy.com/forex-trading-learn-moving-averages-from-scratch-to-pro/"/>
    <x v="0"/>
    <n v="200"/>
    <n v="100"/>
    <x v="272"/>
    <n v="33"/>
    <x v="1"/>
    <n v="4"/>
    <s v="2017-05-01T21:29:37Z"/>
    <x v="2"/>
    <s v="Business Finance"/>
    <s v="All Levels"/>
    <s v="2017"/>
    <n v="20000"/>
  </r>
  <r>
    <n v="1270222"/>
    <x v="1056"/>
    <s v="https://www.udemy.com/learning-path-web-applications-with-spring-and-angular/"/>
    <x v="0"/>
    <n v="200"/>
    <n v="19"/>
    <x v="141"/>
    <n v="33"/>
    <x v="3"/>
    <n v="4"/>
    <s v="2017-03-07T00:23:20Z"/>
    <x v="1"/>
    <s v="Web Development"/>
    <s v="Expert Level"/>
    <s v="2017"/>
    <n v="3800"/>
  </r>
  <r>
    <n v="551170"/>
    <x v="1057"/>
    <s v="https://www.udemy.com/introduction-to-piano-and-music/"/>
    <x v="0"/>
    <n v="70"/>
    <n v="2002"/>
    <x v="229"/>
    <n v="33"/>
    <x v="0"/>
    <n v="4"/>
    <s v="2015-01-27T20:20:34Z"/>
    <x v="3"/>
    <s v="Musical Instruments"/>
    <s v="Beginner Level"/>
    <s v="2015"/>
    <n v="140140"/>
  </r>
  <r>
    <n v="513958"/>
    <x v="1058"/>
    <s v="https://www.udemy.com/javascript-for-dummies-and-newbies/"/>
    <x v="0"/>
    <n v="200"/>
    <n v="7449"/>
    <x v="344"/>
    <n v="32"/>
    <x v="1"/>
    <n v="4"/>
    <s v="2016-09-12T21:20:45Z"/>
    <x v="1"/>
    <s v="Web Development"/>
    <s v="All Levels"/>
    <s v="2016"/>
    <n v="1489800"/>
  </r>
  <r>
    <n v="1090788"/>
    <x v="1059"/>
    <s v="https://www.udemy.com/spring-boot-first-web-application/"/>
    <x v="0"/>
    <n v="40"/>
    <n v="2865"/>
    <x v="156"/>
    <n v="32"/>
    <x v="0"/>
    <n v="4"/>
    <s v="2015-10-05T16:19:45Z"/>
    <x v="1"/>
    <s v="Web Development"/>
    <s v="Beginner Level"/>
    <s v="2015"/>
    <n v="114600"/>
  </r>
  <r>
    <n v="153926"/>
    <x v="1060"/>
    <s v="https://www.udemy.com/bitcoin-visually-part-i/"/>
    <x v="0"/>
    <n v="50"/>
    <n v="115"/>
    <x v="29"/>
    <n v="31"/>
    <x v="0"/>
    <n v="4"/>
    <s v="2016-09-12T21:20:48Z"/>
    <x v="2"/>
    <s v="Business Finance"/>
    <s v="Beginner Level"/>
    <s v="2016"/>
    <n v="5750"/>
  </r>
  <r>
    <n v="380092"/>
    <x v="1061"/>
    <s v="https://www.udemy.com/learn-html-css-by-building-3-real-projects/"/>
    <x v="0"/>
    <n v="40"/>
    <n v="2472"/>
    <x v="268"/>
    <n v="31"/>
    <x v="0"/>
    <n v="4"/>
    <s v="2016-05-17T19:10:41Z"/>
    <x v="1"/>
    <s v="Web Development"/>
    <s v="Beginner Level"/>
    <s v="2016"/>
    <n v="98880"/>
  </r>
  <r>
    <n v="1011550"/>
    <x v="1062"/>
    <s v="https://www.udemy.com/build-sign-up-and-login-forms-with-bootstrap-modal/"/>
    <x v="0"/>
    <n v="20"/>
    <n v="1898"/>
    <x v="155"/>
    <n v="31"/>
    <x v="1"/>
    <n v="4"/>
    <s v="2016-01-26T22:07:31Z"/>
    <x v="1"/>
    <s v="Web Development"/>
    <s v="All Levels"/>
    <s v="2016"/>
    <n v="37960"/>
  </r>
  <r>
    <n v="652438"/>
    <x v="1063"/>
    <s v="https://www.udemy.com/codeignitercourse/"/>
    <x v="0"/>
    <n v="195"/>
    <n v="17895"/>
    <x v="242"/>
    <n v="30"/>
    <x v="1"/>
    <n v="4"/>
    <s v="2015-04-01T18:09:44Z"/>
    <x v="1"/>
    <s v="Web Development"/>
    <s v="All Levels"/>
    <s v="2015"/>
    <n v="3489525"/>
  </r>
  <r>
    <n v="516394"/>
    <x v="1064"/>
    <s v="https://www.udemy.com/book-cover-design-with-microsoft-powerpoint-2013/"/>
    <x v="0"/>
    <n v="195"/>
    <n v="5840"/>
    <x v="97"/>
    <n v="30"/>
    <x v="0"/>
    <n v="4"/>
    <s v="2014-11-18T18:43:41Z"/>
    <x v="0"/>
    <s v="Graphic Design"/>
    <s v="Beginner Level"/>
    <s v="2014"/>
    <n v="1138800"/>
  </r>
  <r>
    <n v="628606"/>
    <x v="1065"/>
    <s v="https://www.udemy.com/your-first-10-piano-pieces/"/>
    <x v="0"/>
    <n v="70"/>
    <n v="61"/>
    <x v="50"/>
    <n v="30"/>
    <x v="0"/>
    <n v="4"/>
    <s v="2015-03-08T22:31:50Z"/>
    <x v="3"/>
    <s v="Musical Instruments"/>
    <s v="Beginner Level"/>
    <s v="2015"/>
    <n v="4270"/>
  </r>
  <r>
    <n v="685190"/>
    <x v="1066"/>
    <s v="https://www.udemy.com/crowdfunding-for-filmmakers/"/>
    <x v="0"/>
    <n v="65"/>
    <n v="32"/>
    <x v="29"/>
    <n v="30"/>
    <x v="1"/>
    <n v="4"/>
    <s v="2014-02-11T18:08:38Z"/>
    <x v="2"/>
    <s v="Business Finance"/>
    <s v="All Levels"/>
    <s v="2014"/>
    <n v="2080"/>
  </r>
  <r>
    <n v="602450"/>
    <x v="1067"/>
    <s v="https://www.udemy.com/6-secrets-to-successful-solos/"/>
    <x v="0"/>
    <n v="35"/>
    <n v="469"/>
    <x v="79"/>
    <n v="30"/>
    <x v="1"/>
    <n v="4"/>
    <s v="2017-04-13T00:20:15Z"/>
    <x v="3"/>
    <s v="Musical Instruments"/>
    <s v="All Levels"/>
    <s v="2017"/>
    <n v="16415"/>
  </r>
  <r>
    <n v="931626"/>
    <x v="1068"/>
    <s v="https://www.udemy.com/learn-to-trade-with-fibonacci-tools/"/>
    <x v="0"/>
    <n v="30"/>
    <n v="252"/>
    <x v="5"/>
    <n v="30"/>
    <x v="2"/>
    <n v="4"/>
    <s v="2017-07-04T22:23:09Z"/>
    <x v="2"/>
    <s v="Business Finance"/>
    <s v="Intermediate Level"/>
    <s v="2017"/>
    <n v="7560"/>
  </r>
  <r>
    <n v="966794"/>
    <x v="1069"/>
    <s v="https://www.udemy.com/wordpress-development-with-nodejs-gulpjs-composer-sass-more/"/>
    <x v="0"/>
    <n v="25"/>
    <n v="289"/>
    <x v="86"/>
    <n v="30"/>
    <x v="2"/>
    <n v="4"/>
    <s v="2015-08-04T18:45:56Z"/>
    <x v="1"/>
    <s v="Web Development"/>
    <s v="Intermediate Level"/>
    <s v="2015"/>
    <n v="7225"/>
  </r>
  <r>
    <n v="928858"/>
    <x v="1070"/>
    <s v="https://www.udemy.com/learn-how-to-build-a-professional-web-site-by-using-joomla/"/>
    <x v="0"/>
    <n v="70"/>
    <n v="7184"/>
    <x v="20"/>
    <n v="29"/>
    <x v="1"/>
    <n v="4"/>
    <s v="2017-04-17T16:33:31Z"/>
    <x v="1"/>
    <s v="Web Development"/>
    <s v="All Levels"/>
    <s v="2017"/>
    <n v="502880"/>
  </r>
  <r>
    <n v="1196816"/>
    <x v="1071"/>
    <s v="https://www.udemy.com/from-0-to-1-bond-theory-and-valuation/"/>
    <x v="0"/>
    <n v="50"/>
    <n v="223"/>
    <x v="141"/>
    <n v="29"/>
    <x v="0"/>
    <n v="4"/>
    <s v="2013-10-02T05:31:08Z"/>
    <x v="2"/>
    <s v="Business Finance"/>
    <s v="Beginner Level"/>
    <s v="2013"/>
    <n v="11150"/>
  </r>
  <r>
    <n v="910838"/>
    <x v="1072"/>
    <s v="https://www.udemy.com/the-complete-web-development-tutorial-using-react-and-redux/"/>
    <x v="0"/>
    <n v="40"/>
    <n v="796"/>
    <x v="39"/>
    <n v="29"/>
    <x v="2"/>
    <n v="4"/>
    <s v="2017-03-24T22:25:11Z"/>
    <x v="1"/>
    <s v="Web Development"/>
    <s v="Intermediate Level"/>
    <s v="2017"/>
    <n v="31840"/>
  </r>
  <r>
    <n v="364716"/>
    <x v="1073"/>
    <s v="https://www.udemy.com/beginner-violin-101-care-maintenance-and-the-right-gear/"/>
    <x v="1"/>
    <n v="0"/>
    <n v="5543"/>
    <x v="213"/>
    <n v="29"/>
    <x v="1"/>
    <n v="4"/>
    <s v="2016-09-22T16:40:03Z"/>
    <x v="3"/>
    <s v="Musical Instruments"/>
    <s v="All Levels"/>
    <s v="2016"/>
    <n v="0"/>
  </r>
  <r>
    <n v="226084"/>
    <x v="1074"/>
    <s v="https://www.udemy.com/ias37-provisions-contingents-liabilities-assets/"/>
    <x v="1"/>
    <n v="0"/>
    <n v="2247"/>
    <x v="55"/>
    <n v="29"/>
    <x v="1"/>
    <n v="4"/>
    <s v="2016-10-18T18:51:48Z"/>
    <x v="2"/>
    <s v="Business Finance"/>
    <s v="All Levels"/>
    <s v="2016"/>
    <n v="0"/>
  </r>
  <r>
    <n v="552198"/>
    <x v="1075"/>
    <s v="https://www.udemy.com/login-and-registration-system-in-php-and-mysql-step-by-step/"/>
    <x v="0"/>
    <n v="200"/>
    <n v="4714"/>
    <x v="77"/>
    <n v="28"/>
    <x v="1"/>
    <n v="4"/>
    <s v="2016-06-20T21:49:39Z"/>
    <x v="1"/>
    <s v="Web Development"/>
    <s v="All Levels"/>
    <s v="2016"/>
    <n v="942800"/>
  </r>
  <r>
    <n v="932842"/>
    <x v="1076"/>
    <s v="https://www.udemy.com/piano-lesson-variety/"/>
    <x v="0"/>
    <n v="40"/>
    <n v="59"/>
    <x v="131"/>
    <n v="28"/>
    <x v="2"/>
    <n v="4"/>
    <s v="2017-06-23T22:05:17Z"/>
    <x v="3"/>
    <s v="Musical Instruments"/>
    <s v="Intermediate Level"/>
    <s v="2017"/>
    <n v="2360"/>
  </r>
  <r>
    <n v="231256"/>
    <x v="1077"/>
    <s v="https://www.udemy.com/forex-currency-trading-for-beginners/"/>
    <x v="0"/>
    <n v="25"/>
    <n v="35"/>
    <x v="141"/>
    <n v="28"/>
    <x v="0"/>
    <n v="4"/>
    <s v="2016-10-16T21:15:15Z"/>
    <x v="2"/>
    <s v="Business Finance"/>
    <s v="Beginner Level"/>
    <s v="2016"/>
    <n v="875"/>
  </r>
  <r>
    <n v="783748"/>
    <x v="1078"/>
    <s v="https://www.udemy.com/css-with-html/"/>
    <x v="0"/>
    <n v="20"/>
    <n v="2160"/>
    <x v="6"/>
    <n v="28"/>
    <x v="1"/>
    <n v="4"/>
    <s v="2016-06-27T21:19:23Z"/>
    <x v="1"/>
    <s v="Web Development"/>
    <s v="All Levels"/>
    <s v="2016"/>
    <n v="43200"/>
  </r>
  <r>
    <n v="140168"/>
    <x v="1079"/>
    <s v="https://www.udemy.com/guitar-pieces/"/>
    <x v="0"/>
    <n v="195"/>
    <n v="556"/>
    <x v="69"/>
    <n v="27"/>
    <x v="2"/>
    <n v="4"/>
    <s v="2017-03-06T23:59:02Z"/>
    <x v="3"/>
    <s v="Musical Instruments"/>
    <s v="Intermediate Level"/>
    <s v="2017"/>
    <n v="108420"/>
  </r>
  <r>
    <n v="647564"/>
    <x v="1080"/>
    <s v="https://www.udemy.com/react-fundamentals-frontend-developers/"/>
    <x v="0"/>
    <n v="55"/>
    <n v="1993"/>
    <x v="84"/>
    <n v="26"/>
    <x v="1"/>
    <n v="4"/>
    <s v="2014-09-22T04:32:37Z"/>
    <x v="1"/>
    <s v="Web Development"/>
    <s v="All Levels"/>
    <s v="2014"/>
    <n v="109615"/>
  </r>
  <r>
    <n v="628440"/>
    <x v="1081"/>
    <s v="https://www.udemy.com/udemy-master-inkscape-beginner-course-20162017-unofficial/"/>
    <x v="0"/>
    <n v="40"/>
    <n v="1029"/>
    <x v="9"/>
    <n v="26"/>
    <x v="1"/>
    <n v="4"/>
    <s v="2017-02-02T17:03:27Z"/>
    <x v="0"/>
    <s v="Graphic Design"/>
    <s v="All Levels"/>
    <s v="2017"/>
    <n v="41160"/>
  </r>
  <r>
    <n v="201812"/>
    <x v="1082"/>
    <s v="https://www.udemy.com/ebook-layouts/"/>
    <x v="0"/>
    <n v="20"/>
    <n v="239"/>
    <x v="12"/>
    <n v="26"/>
    <x v="1"/>
    <n v="4"/>
    <s v="2017-05-03T16:14:01Z"/>
    <x v="0"/>
    <s v="Graphic Design"/>
    <s v="All Levels"/>
    <s v="2017"/>
    <n v="4780"/>
  </r>
  <r>
    <n v="41884"/>
    <x v="1083"/>
    <s v="https://www.udemy.com/getting-started-with-playing-guitar/"/>
    <x v="1"/>
    <n v="0"/>
    <n v="47652"/>
    <x v="371"/>
    <n v="26"/>
    <x v="0"/>
    <n v="4"/>
    <s v="2017-04-17T22:33:36Z"/>
    <x v="3"/>
    <s v="Musical Instruments"/>
    <s v="Beginner Level"/>
    <s v="2017"/>
    <n v="0"/>
  </r>
  <r>
    <n v="28172"/>
    <x v="1084"/>
    <s v="https://www.udemy.com/getting-started-with-option-spreads/"/>
    <x v="0"/>
    <n v="50"/>
    <n v="43"/>
    <x v="33"/>
    <n v="25"/>
    <x v="0"/>
    <n v="4"/>
    <s v="2017-01-19T16:37:27Z"/>
    <x v="2"/>
    <s v="Business Finance"/>
    <s v="Beginner Level"/>
    <s v="2017"/>
    <n v="2150"/>
  </r>
  <r>
    <n v="446936"/>
    <x v="1085"/>
    <s v="https://www.udemy.com/logo-design-with-inkscape-for-free/"/>
    <x v="0"/>
    <n v="40"/>
    <n v="1530"/>
    <x v="202"/>
    <n v="25"/>
    <x v="1"/>
    <n v="4"/>
    <s v="2015-11-23T18:56:57Z"/>
    <x v="0"/>
    <s v="Graphic Design"/>
    <s v="All Levels"/>
    <s v="2015"/>
    <n v="61200"/>
  </r>
  <r>
    <n v="413180"/>
    <x v="1086"/>
    <s v="https://www.udemy.com/digital-painting-for-cartoon-characters/"/>
    <x v="0"/>
    <n v="30"/>
    <n v="2044"/>
    <x v="258"/>
    <n v="25"/>
    <x v="1"/>
    <n v="4"/>
    <s v="2013-12-11T15:06:56Z"/>
    <x v="0"/>
    <s v="Graphic Design"/>
    <s v="All Levels"/>
    <s v="2013"/>
    <n v="61320"/>
  </r>
  <r>
    <n v="258954"/>
    <x v="1087"/>
    <s v="https://www.udemy.com/cfa-exam/"/>
    <x v="0"/>
    <n v="30"/>
    <n v="110"/>
    <x v="29"/>
    <n v="25"/>
    <x v="1"/>
    <n v="4"/>
    <s v="2015-10-26T17:50:47Z"/>
    <x v="2"/>
    <s v="Business Finance"/>
    <s v="All Levels"/>
    <s v="2015"/>
    <n v="3300"/>
  </r>
  <r>
    <n v="821526"/>
    <x v="1088"/>
    <s v="https://www.udemy.com/how-i-make-a-professional-website-in-1-day-or-less-with-wix/"/>
    <x v="0"/>
    <n v="20"/>
    <n v="3759"/>
    <x v="272"/>
    <n v="25"/>
    <x v="0"/>
    <n v="4"/>
    <s v="2014-01-29T09:35:29Z"/>
    <x v="1"/>
    <s v="Web Development"/>
    <s v="Beginner Level"/>
    <s v="2014"/>
    <n v="75180"/>
  </r>
  <r>
    <n v="716310"/>
    <x v="1089"/>
    <s v="https://www.udemy.com/e107-tutorial-for-beginner-build-bootstrap-website/"/>
    <x v="1"/>
    <n v="0"/>
    <n v="7142"/>
    <x v="187"/>
    <n v="25"/>
    <x v="1"/>
    <n v="4"/>
    <s v="2017-04-19T06:53:19Z"/>
    <x v="1"/>
    <s v="Web Development"/>
    <s v="All Levels"/>
    <s v="2017"/>
    <n v="0"/>
  </r>
  <r>
    <n v="1229274"/>
    <x v="1090"/>
    <s v="https://www.udemy.com/wp-plugin-development-build-your-own-plugin/"/>
    <x v="0"/>
    <n v="200"/>
    <n v="5439"/>
    <x v="20"/>
    <n v="24"/>
    <x v="0"/>
    <n v="4"/>
    <s v="2016-04-02T01:46:55Z"/>
    <x v="1"/>
    <s v="Web Development"/>
    <s v="Beginner Level"/>
    <s v="2016"/>
    <n v="1087800"/>
  </r>
  <r>
    <n v="944594"/>
    <x v="1091"/>
    <s v="https://www.udemy.com/strategy-layout-and-backtesting/"/>
    <x v="0"/>
    <n v="200"/>
    <n v="36"/>
    <x v="141"/>
    <n v="24"/>
    <x v="3"/>
    <n v="4"/>
    <s v="2015-02-25T15:13:13Z"/>
    <x v="2"/>
    <s v="Business Finance"/>
    <s v="Expert Level"/>
    <s v="2015"/>
    <n v="7200"/>
  </r>
  <r>
    <n v="959604"/>
    <x v="1092"/>
    <s v="https://www.udemy.com/angular-js-crash-course/"/>
    <x v="0"/>
    <n v="195"/>
    <n v="4687"/>
    <x v="154"/>
    <n v="24"/>
    <x v="0"/>
    <n v="4"/>
    <s v="2017-03-27T16:45:29Z"/>
    <x v="1"/>
    <s v="Web Development"/>
    <s v="Beginner Level"/>
    <s v="2017"/>
    <n v="913965"/>
  </r>
  <r>
    <n v="645890"/>
    <x v="1093"/>
    <s v="https://www.udemy.com/aprende-desde-cero-a-operar-el-mercado-de-divisas-forex/"/>
    <x v="0"/>
    <n v="90"/>
    <n v="16"/>
    <x v="18"/>
    <n v="24"/>
    <x v="1"/>
    <n v="4"/>
    <s v="2017-05-18T22:31:23Z"/>
    <x v="2"/>
    <s v="Business Finance"/>
    <s v="All Levels"/>
    <s v="2017"/>
    <n v="1440"/>
  </r>
  <r>
    <n v="28295"/>
    <x v="1094"/>
    <s v="https://www.udemy.com/build-beautiful-html5-website/"/>
    <x v="0"/>
    <n v="75"/>
    <n v="43285"/>
    <x v="82"/>
    <n v="24"/>
    <x v="1"/>
    <n v="4"/>
    <s v="2016-12-10T01:25:07Z"/>
    <x v="1"/>
    <s v="Web Development"/>
    <s v="All Levels"/>
    <s v="2016"/>
    <n v="3246375"/>
  </r>
  <r>
    <n v="28295"/>
    <x v="1094"/>
    <s v="https://www.udemy.com/build-beautiful-html5-website/"/>
    <x v="0"/>
    <n v="75"/>
    <n v="43285"/>
    <x v="82"/>
    <n v="24"/>
    <x v="1"/>
    <n v="4"/>
    <s v="2016-04-21T19:07:16Z"/>
    <x v="1"/>
    <s v="Web Development"/>
    <s v="All Levels"/>
    <s v="2016"/>
    <n v="3246375"/>
  </r>
  <r>
    <n v="825354"/>
    <x v="1095"/>
    <s v="https://www.udemy.com/react-quickly/"/>
    <x v="0"/>
    <n v="50"/>
    <n v="4447"/>
    <x v="372"/>
    <n v="24"/>
    <x v="2"/>
    <n v="4"/>
    <s v="2016-12-14T20:18:45Z"/>
    <x v="1"/>
    <s v="Web Development"/>
    <s v="Intermediate Level"/>
    <s v="2016"/>
    <n v="222350"/>
  </r>
  <r>
    <n v="46927"/>
    <x v="1096"/>
    <s v="https://www.udemy.com/basics-of-business-finance/"/>
    <x v="0"/>
    <n v="30"/>
    <n v="4855"/>
    <x v="184"/>
    <n v="24"/>
    <x v="0"/>
    <n v="4"/>
    <s v="2017-07-03T21:39:13Z"/>
    <x v="2"/>
    <s v="Business Finance"/>
    <s v="Beginner Level"/>
    <s v="2017"/>
    <n v="145650"/>
  </r>
  <r>
    <n v="334838"/>
    <x v="1097"/>
    <s v="https://www.udemy.com/economics-cfa-level-1-2014/"/>
    <x v="0"/>
    <n v="20"/>
    <n v="135"/>
    <x v="65"/>
    <n v="24"/>
    <x v="0"/>
    <n v="4"/>
    <s v="2017-07-02T14:29:35Z"/>
    <x v="2"/>
    <s v="Business Finance"/>
    <s v="Beginner Level"/>
    <s v="2017"/>
    <n v="2700"/>
  </r>
  <r>
    <n v="22825"/>
    <x v="1098"/>
    <s v="https://www.udemy.com/beginner-guitar/"/>
    <x v="0"/>
    <n v="200"/>
    <n v="85"/>
    <x v="141"/>
    <n v="23"/>
    <x v="0"/>
    <n v="4"/>
    <s v="2017-06-28T21:58:15Z"/>
    <x v="3"/>
    <s v="Musical Instruments"/>
    <s v="Beginner Level"/>
    <s v="2017"/>
    <n v="17000"/>
  </r>
  <r>
    <n v="213984"/>
    <x v="1099"/>
    <s v="https://www.udemy.com/aprender-a-tocar-la-bateria-curso-online/"/>
    <x v="0"/>
    <n v="50"/>
    <n v="10"/>
    <x v="33"/>
    <n v="23"/>
    <x v="1"/>
    <n v="4"/>
    <s v="2017-06-29T22:04:17Z"/>
    <x v="3"/>
    <s v="Musical Instruments"/>
    <s v="All Levels"/>
    <s v="2017"/>
    <n v="500"/>
  </r>
  <r>
    <n v="180362"/>
    <x v="1100"/>
    <s v="https://www.udemy.com/the-securities-trade-lifecycle/"/>
    <x v="0"/>
    <n v="50"/>
    <n v="1182"/>
    <x v="26"/>
    <n v="22"/>
    <x v="1"/>
    <n v="4"/>
    <s v="2016-01-13T22:06:39Z"/>
    <x v="2"/>
    <s v="Business Finance"/>
    <s v="All Levels"/>
    <s v="2016"/>
    <n v="59100"/>
  </r>
  <r>
    <n v="1222836"/>
    <x v="1101"/>
    <s v="https://www.udemy.com/case-studies-in-macro-economics/"/>
    <x v="0"/>
    <n v="50"/>
    <n v="114"/>
    <x v="131"/>
    <n v="22"/>
    <x v="0"/>
    <n v="4"/>
    <s v="2017-06-06T14:13:15Z"/>
    <x v="2"/>
    <s v="Business Finance"/>
    <s v="Beginner Level"/>
    <s v="2017"/>
    <n v="5700"/>
  </r>
  <r>
    <n v="370440"/>
    <x v="1102"/>
    <s v="https://www.udemy.com/bitcoinforbeginners/"/>
    <x v="0"/>
    <n v="50"/>
    <n v="37"/>
    <x v="72"/>
    <n v="22"/>
    <x v="0"/>
    <n v="4"/>
    <s v="2014-02-06T03:58:39Z"/>
    <x v="2"/>
    <s v="Business Finance"/>
    <s v="Beginner Level"/>
    <s v="2014"/>
    <n v="1850"/>
  </r>
  <r>
    <n v="178602"/>
    <x v="1103"/>
    <s v="https://www.udemy.com/capital-market-road-map/"/>
    <x v="0"/>
    <n v="50"/>
    <n v="495"/>
    <x v="214"/>
    <n v="21"/>
    <x v="1"/>
    <n v="4"/>
    <s v="2016-04-11T20:44:34Z"/>
    <x v="2"/>
    <s v="Business Finance"/>
    <s v="All Levels"/>
    <s v="2016"/>
    <n v="24750"/>
  </r>
  <r>
    <n v="553832"/>
    <x v="1104"/>
    <s v="https://www.udemy.com/create-professional-character-designs-in-photoshop/"/>
    <x v="0"/>
    <n v="20"/>
    <n v="228"/>
    <x v="69"/>
    <n v="21"/>
    <x v="2"/>
    <n v="4"/>
    <s v="2014-04-09T08:38:41Z"/>
    <x v="0"/>
    <s v="Graphic Design"/>
    <s v="Intermediate Level"/>
    <s v="2014"/>
    <n v="4560"/>
  </r>
  <r>
    <n v="738910"/>
    <x v="1105"/>
    <s v="https://www.udemy.com/where-white-people-keep-their-money/"/>
    <x v="0"/>
    <n v="200"/>
    <n v="2715"/>
    <x v="40"/>
    <n v="20"/>
    <x v="3"/>
    <n v="4"/>
    <s v="2017-07-06T19:47:16Z"/>
    <x v="2"/>
    <s v="Business Finance"/>
    <s v="Expert Level"/>
    <s v="2017"/>
    <n v="543000"/>
  </r>
  <r>
    <n v="288850"/>
    <x v="1106"/>
    <s v="https://www.udemy.com/designing-logos-with-illustrator-beginners-to-advanced/"/>
    <x v="0"/>
    <n v="50"/>
    <n v="22"/>
    <x v="131"/>
    <n v="20"/>
    <x v="1"/>
    <n v="4"/>
    <s v="2017-02-21T17:14:03Z"/>
    <x v="0"/>
    <s v="Graphic Design"/>
    <s v="All Levels"/>
    <s v="2017"/>
    <n v="1100"/>
  </r>
  <r>
    <n v="596192"/>
    <x v="1107"/>
    <s v="https://www.udemy.com/psd-to-responsive-html5-css3-with-bootstrap-3/"/>
    <x v="1"/>
    <n v="0"/>
    <n v="11666"/>
    <x v="373"/>
    <n v="20"/>
    <x v="0"/>
    <n v="4"/>
    <s v="2017-01-19T23:51:32Z"/>
    <x v="1"/>
    <s v="Web Development"/>
    <s v="Beginner Level"/>
    <s v="2017"/>
    <n v="0"/>
  </r>
  <r>
    <n v="1187758"/>
    <x v="1108"/>
    <s v="https://www.udemy.com/options-trading-essentials/"/>
    <x v="1"/>
    <n v="0"/>
    <n v="1352"/>
    <x v="29"/>
    <n v="20"/>
    <x v="1"/>
    <n v="4"/>
    <s v="2015-11-06T16:18:48Z"/>
    <x v="2"/>
    <s v="Business Finance"/>
    <s v="All Levels"/>
    <s v="2015"/>
    <n v="0"/>
  </r>
  <r>
    <n v="877968"/>
    <x v="1109"/>
    <s v="https://www.udemy.com/start-up-financial-modeling-for-non-finance-professionals/"/>
    <x v="0"/>
    <n v="20"/>
    <n v="11"/>
    <x v="33"/>
    <n v="19"/>
    <x v="1"/>
    <n v="4"/>
    <s v="2017-05-24T18:05:36Z"/>
    <x v="2"/>
    <s v="Business Finance"/>
    <s v="All Levels"/>
    <s v="2017"/>
    <n v="220"/>
  </r>
  <r>
    <n v="1144780"/>
    <x v="1110"/>
    <s v="https://www.udemy.com/cursodebateriaonlinedepatricioiglesias/"/>
    <x v="0"/>
    <n v="35"/>
    <n v="5"/>
    <x v="131"/>
    <n v="17"/>
    <x v="2"/>
    <n v="4"/>
    <s v="2016-03-06T23:27:44Z"/>
    <x v="3"/>
    <s v="Musical Instruments"/>
    <s v="Intermediate Level"/>
    <s v="2016"/>
    <n v="175"/>
  </r>
  <r>
    <n v="204014"/>
    <x v="1111"/>
    <s v="https://www.udemy.com/aprende-a-tocar-el-piano-desde-cero/"/>
    <x v="0"/>
    <n v="50"/>
    <n v="4"/>
    <x v="33"/>
    <n v="16"/>
    <x v="1"/>
    <n v="4"/>
    <s v="2015-04-20T18:33:40Z"/>
    <x v="3"/>
    <s v="Musical Instruments"/>
    <s v="All Levels"/>
    <s v="2015"/>
    <n v="200"/>
  </r>
  <r>
    <n v="147104"/>
    <x v="1112"/>
    <s v="https://www.udemy.com/aprende-a-tocar-guitarra-rapido-y-facil-con-guitarsimple/"/>
    <x v="0"/>
    <n v="40"/>
    <n v="57"/>
    <x v="12"/>
    <n v="16"/>
    <x v="0"/>
    <n v="4"/>
    <s v="2017-05-03T22:09:03Z"/>
    <x v="3"/>
    <s v="Musical Instruments"/>
    <s v="Beginner Level"/>
    <s v="2017"/>
    <n v="2280"/>
  </r>
  <r>
    <n v="372234"/>
    <x v="1113"/>
    <s v="https://www.udemy.com/financial-modelling-in-excel/"/>
    <x v="0"/>
    <n v="30"/>
    <n v="4601"/>
    <x v="79"/>
    <n v="14"/>
    <x v="2"/>
    <n v="4"/>
    <s v="2015-08-27T00:02:29Z"/>
    <x v="2"/>
    <s v="Business Finance"/>
    <s v="Intermediate Level"/>
    <s v="2015"/>
    <n v="138030"/>
  </r>
  <r>
    <n v="101500"/>
    <x v="1114"/>
    <s v="https://www.udemy.com/guitar-lessons-ragtime-blues-blind-blake/"/>
    <x v="0"/>
    <n v="20"/>
    <n v="65"/>
    <x v="110"/>
    <n v="13"/>
    <x v="3"/>
    <n v="4"/>
    <s v="2017-01-03T05:58:06Z"/>
    <x v="3"/>
    <s v="Musical Instruments"/>
    <s v="Expert Level"/>
    <s v="2017"/>
    <n v="1300"/>
  </r>
  <r>
    <n v="81278"/>
    <x v="1115"/>
    <s v="https://www.udemy.com/how-to-draw-caricatures/"/>
    <x v="0"/>
    <n v="20"/>
    <n v="347"/>
    <x v="211"/>
    <n v="11"/>
    <x v="1"/>
    <n v="4"/>
    <s v="2015-01-09T19:32:53Z"/>
    <x v="0"/>
    <s v="Graphic Design"/>
    <s v="All Levels"/>
    <s v="2015"/>
    <n v="6940"/>
  </r>
  <r>
    <n v="1048182"/>
    <x v="1116"/>
    <s v="https://www.udemy.com/coach-guitar-apprendre-la-guitare-facile-avec-des-couleurs/"/>
    <x v="0"/>
    <n v="50"/>
    <n v="25"/>
    <x v="131"/>
    <n v="321"/>
    <x v="1"/>
    <n v="3.5"/>
    <s v="2014-12-18T21:53:53Z"/>
    <x v="3"/>
    <s v="Musical Instruments"/>
    <s v="All Levels"/>
    <s v="2014"/>
    <n v="1250"/>
  </r>
  <r>
    <n v="1025536"/>
    <x v="1117"/>
    <s v="https://www.udemy.com/coach-guitar-amazing-new-way-to-learn-guitar-with-colors/"/>
    <x v="0"/>
    <n v="50"/>
    <n v="12"/>
    <x v="33"/>
    <n v="321"/>
    <x v="1"/>
    <n v="3.5"/>
    <s v="2015-08-11T21:24:32Z"/>
    <x v="3"/>
    <s v="Musical Instruments"/>
    <s v="All Levels"/>
    <s v="2015"/>
    <n v="600"/>
  </r>
  <r>
    <n v="1142428"/>
    <x v="1118"/>
    <s v="https://www.udemy.com/photoshop-cc-2017-full-course/"/>
    <x v="0"/>
    <n v="90"/>
    <n v="655"/>
    <x v="103"/>
    <n v="150"/>
    <x v="0"/>
    <n v="3.5"/>
    <s v="2016-01-12T17:07:39Z"/>
    <x v="0"/>
    <s v="Graphic Design"/>
    <s v="Beginner Level"/>
    <s v="2016"/>
    <n v="58950"/>
  </r>
  <r>
    <n v="95176"/>
    <x v="1119"/>
    <s v="https://www.udemy.com/chalk-talk-accounting/"/>
    <x v="0"/>
    <n v="20"/>
    <n v="25"/>
    <x v="131"/>
    <n v="108"/>
    <x v="1"/>
    <n v="3.5"/>
    <s v="2016-04-29T23:25:42Z"/>
    <x v="2"/>
    <s v="Business Finance"/>
    <s v="All Levels"/>
    <s v="2016"/>
    <n v="500"/>
  </r>
  <r>
    <n v="749616"/>
    <x v="1120"/>
    <s v="https://www.udemy.com/alternate-picking-speed-accuracy/"/>
    <x v="0"/>
    <n v="20"/>
    <n v="19"/>
    <x v="18"/>
    <n v="83"/>
    <x v="1"/>
    <n v="3.5"/>
    <s v="2016-08-19T19:12:04Z"/>
    <x v="3"/>
    <s v="Musical Instruments"/>
    <s v="All Levels"/>
    <s v="2016"/>
    <n v="380"/>
  </r>
  <r>
    <n v="1023668"/>
    <x v="1121"/>
    <s v="https://www.udemy.com/supreme-node-js-course/"/>
    <x v="0"/>
    <n v="200"/>
    <n v="1080"/>
    <x v="95"/>
    <n v="76"/>
    <x v="1"/>
    <n v="3.5"/>
    <s v="2013-01-15T02:01:23Z"/>
    <x v="1"/>
    <s v="Web Development"/>
    <s v="All Levels"/>
    <s v="2013"/>
    <n v="216000"/>
  </r>
  <r>
    <n v="35131"/>
    <x v="1122"/>
    <s v="https://www.udemy.com/introduction-to-small-business-accounting-training-tutorial/"/>
    <x v="0"/>
    <n v="25"/>
    <n v="168"/>
    <x v="50"/>
    <n v="75"/>
    <x v="0"/>
    <n v="3.5"/>
    <s v="2016-06-21T03:14:09Z"/>
    <x v="2"/>
    <s v="Business Finance"/>
    <s v="Beginner Level"/>
    <s v="2016"/>
    <n v="4200"/>
  </r>
  <r>
    <n v="326310"/>
    <x v="1123"/>
    <s v="https://www.udemy.com/how-to-play-piano2/"/>
    <x v="0"/>
    <n v="100"/>
    <n v="92"/>
    <x v="110"/>
    <n v="71"/>
    <x v="1"/>
    <n v="3.5"/>
    <s v="2012-10-01T09:46:23Z"/>
    <x v="3"/>
    <s v="Musical Instruments"/>
    <s v="All Levels"/>
    <s v="2012"/>
    <n v="9200"/>
  </r>
  <r>
    <n v="214828"/>
    <x v="1124"/>
    <s v="https://www.udemy.com/aprende-a-tocar-percusiones-congas-bongos-maracas-y-mas/"/>
    <x v="0"/>
    <n v="50"/>
    <n v="14"/>
    <x v="141"/>
    <n v="71"/>
    <x v="1"/>
    <n v="3.5"/>
    <s v="2014-03-27T07:14:55Z"/>
    <x v="3"/>
    <s v="Musical Instruments"/>
    <s v="All Levels"/>
    <s v="2014"/>
    <n v="700"/>
  </r>
  <r>
    <n v="59725"/>
    <x v="1125"/>
    <s v="https://www.udemy.com/small-business-and-managerial-accounting-training-tutorial/"/>
    <x v="0"/>
    <n v="20"/>
    <n v="117"/>
    <x v="72"/>
    <n v="71"/>
    <x v="0"/>
    <n v="3.5"/>
    <s v="2016-11-17T00:37:02Z"/>
    <x v="2"/>
    <s v="Business Finance"/>
    <s v="Beginner Level"/>
    <s v="2016"/>
    <n v="2340"/>
  </r>
  <r>
    <n v="1110470"/>
    <x v="1126"/>
    <s v="https://www.udemy.com/how-to-start-passive-investing-in-1-day/"/>
    <x v="0"/>
    <n v="200"/>
    <n v="338"/>
    <x v="251"/>
    <n v="66"/>
    <x v="1"/>
    <n v="3.5"/>
    <s v="2016-01-28T23:03:11Z"/>
    <x v="2"/>
    <s v="Business Finance"/>
    <s v="All Levels"/>
    <s v="2016"/>
    <n v="67600"/>
  </r>
  <r>
    <n v="543090"/>
    <x v="1127"/>
    <s v="https://www.udemy.com/newbie-to-ruby/"/>
    <x v="0"/>
    <n v="45"/>
    <n v="5077"/>
    <x v="315"/>
    <n v="66"/>
    <x v="0"/>
    <n v="3.5"/>
    <s v="2016-08-22T18:10:12Z"/>
    <x v="1"/>
    <s v="Web Development"/>
    <s v="Beginner Level"/>
    <s v="2016"/>
    <n v="228465"/>
  </r>
  <r>
    <n v="429662"/>
    <x v="1128"/>
    <s v="https://www.udemy.com/trend-following/"/>
    <x v="0"/>
    <n v="95"/>
    <n v="1202"/>
    <x v="372"/>
    <n v="64"/>
    <x v="3"/>
    <n v="3.5"/>
    <s v="2016-09-03T03:46:23Z"/>
    <x v="2"/>
    <s v="Business Finance"/>
    <s v="Expert Level"/>
    <s v="2016"/>
    <n v="114190"/>
  </r>
  <r>
    <n v="258894"/>
    <x v="1129"/>
    <s v="https://www.udemy.com/how-to-read-balance-sheet/"/>
    <x v="0"/>
    <n v="50"/>
    <n v="1055"/>
    <x v="207"/>
    <n v="64"/>
    <x v="0"/>
    <n v="3.5"/>
    <s v="2015-12-17T21:50:23Z"/>
    <x v="2"/>
    <s v="Business Finance"/>
    <s v="Beginner Level"/>
    <s v="2015"/>
    <n v="52750"/>
  </r>
  <r>
    <n v="511952"/>
    <x v="1130"/>
    <s v="https://www.udemy.com/how-to-land-a-job-on-wall-street/"/>
    <x v="0"/>
    <n v="75"/>
    <n v="1218"/>
    <x v="86"/>
    <n v="63"/>
    <x v="1"/>
    <n v="3.5"/>
    <s v="2016-01-15T23:53:00Z"/>
    <x v="2"/>
    <s v="Business Finance"/>
    <s v="All Levels"/>
    <s v="2016"/>
    <n v="91350"/>
  </r>
  <r>
    <n v="692812"/>
    <x v="1131"/>
    <s v="https://www.udemy.com/piano-major-scales/"/>
    <x v="0"/>
    <n v="40"/>
    <n v="868"/>
    <x v="164"/>
    <n v="62"/>
    <x v="0"/>
    <n v="3.5"/>
    <s v="2017-03-23T16:23:33Z"/>
    <x v="3"/>
    <s v="Musical Instruments"/>
    <s v="Beginner Level"/>
    <s v="2017"/>
    <n v="34720"/>
  </r>
  <r>
    <n v="1134842"/>
    <x v="1132"/>
    <s v="https://www.udemy.com/easy-guitar-songwriting/"/>
    <x v="0"/>
    <n v="20"/>
    <n v="82"/>
    <x v="72"/>
    <n v="62"/>
    <x v="0"/>
    <n v="3.5"/>
    <s v="2017-06-28T17:44:56Z"/>
    <x v="3"/>
    <s v="Musical Instruments"/>
    <s v="Beginner Level"/>
    <s v="2017"/>
    <n v="1640"/>
  </r>
  <r>
    <n v="591116"/>
    <x v="1133"/>
    <s v="https://www.udemy.com/master-typescript/"/>
    <x v="0"/>
    <n v="95"/>
    <n v="424"/>
    <x v="5"/>
    <n v="60"/>
    <x v="1"/>
    <n v="3.5"/>
    <s v="2015-11-11T01:16:13Z"/>
    <x v="1"/>
    <s v="Web Development"/>
    <s v="All Levels"/>
    <s v="2015"/>
    <n v="40280"/>
  </r>
  <r>
    <n v="551072"/>
    <x v="1134"/>
    <s v="https://www.udemy.com/build-websites-from-scratch-with-squarespace/"/>
    <x v="0"/>
    <n v="50"/>
    <n v="342"/>
    <x v="55"/>
    <n v="60"/>
    <x v="0"/>
    <n v="3.5"/>
    <s v="2015-06-16T00:09:26Z"/>
    <x v="1"/>
    <s v="Web Development"/>
    <s v="Beginner Level"/>
    <s v="2015"/>
    <n v="17100"/>
  </r>
  <r>
    <n v="646918"/>
    <x v="1135"/>
    <s v="https://www.udemy.com/aprendiendo-piano-i-tocando-piezas-populares/"/>
    <x v="0"/>
    <n v="100"/>
    <n v="122"/>
    <x v="72"/>
    <n v="59"/>
    <x v="0"/>
    <n v="3.5"/>
    <s v="2016-12-29T15:07:43Z"/>
    <x v="3"/>
    <s v="Musical Instruments"/>
    <s v="Beginner Level"/>
    <s v="2016"/>
    <n v="12200"/>
  </r>
  <r>
    <n v="854756"/>
    <x v="1136"/>
    <s v="https://www.udemy.com/learn-drupal-8-with-a-live-project/"/>
    <x v="0"/>
    <n v="55"/>
    <n v="2012"/>
    <x v="51"/>
    <n v="59"/>
    <x v="1"/>
    <n v="3.5"/>
    <s v="2014-01-27T21:44:25Z"/>
    <x v="1"/>
    <s v="Web Development"/>
    <s v="All Levels"/>
    <s v="2014"/>
    <n v="110660"/>
  </r>
  <r>
    <n v="1013314"/>
    <x v="1137"/>
    <s v="https://www.udemy.com/php-fundamentals-course/"/>
    <x v="0"/>
    <n v="100"/>
    <n v="1825"/>
    <x v="225"/>
    <n v="58"/>
    <x v="1"/>
    <n v="3.5"/>
    <s v="2014-03-11T15:48:52Z"/>
    <x v="1"/>
    <s v="Web Development"/>
    <s v="All Levels"/>
    <s v="2014"/>
    <n v="182500"/>
  </r>
  <r>
    <n v="168358"/>
    <x v="1138"/>
    <s v="https://www.udemy.com/basel-ii/"/>
    <x v="0"/>
    <n v="50"/>
    <n v="78"/>
    <x v="29"/>
    <n v="57"/>
    <x v="1"/>
    <n v="3.5"/>
    <s v="2016-06-29T14:53:51Z"/>
    <x v="2"/>
    <s v="Business Finance"/>
    <s v="All Levels"/>
    <s v="2016"/>
    <n v="3900"/>
  </r>
  <r>
    <n v="367460"/>
    <x v="1139"/>
    <s v="https://www.udemy.com/digital-portrait-painting/"/>
    <x v="0"/>
    <n v="30"/>
    <n v="4353"/>
    <x v="205"/>
    <n v="57"/>
    <x v="1"/>
    <n v="3.5"/>
    <s v="2014-05-09T09:48:53Z"/>
    <x v="0"/>
    <s v="Graphic Design"/>
    <s v="All Levels"/>
    <s v="2014"/>
    <n v="130590"/>
  </r>
  <r>
    <n v="20150"/>
    <x v="1140"/>
    <s v="https://www.udemy.com/how-to-make-awesome-icons-for-your-iphone-app-in-60-seconds/"/>
    <x v="0"/>
    <n v="20"/>
    <n v="2346"/>
    <x v="103"/>
    <n v="55"/>
    <x v="1"/>
    <n v="3.5"/>
    <s v="2014-06-30T17:05:14Z"/>
    <x v="0"/>
    <s v="Graphic Design"/>
    <s v="All Levels"/>
    <s v="2014"/>
    <n v="46920"/>
  </r>
  <r>
    <n v="897238"/>
    <x v="1141"/>
    <s v="https://www.udemy.com/canva-graphic-design-course/"/>
    <x v="0"/>
    <n v="200"/>
    <n v="18303"/>
    <x v="369"/>
    <n v="54"/>
    <x v="1"/>
    <n v="3.5"/>
    <s v="2014-02-27T17:58:02Z"/>
    <x v="0"/>
    <s v="Graphic Design"/>
    <s v="All Levels"/>
    <s v="2014"/>
    <n v="3660600"/>
  </r>
  <r>
    <n v="455120"/>
    <x v="1142"/>
    <s v="https://www.udemy.com/how-to-run-a-business-business-finance-operations/"/>
    <x v="0"/>
    <n v="195"/>
    <n v="397"/>
    <x v="18"/>
    <n v="54"/>
    <x v="1"/>
    <n v="3.5"/>
    <s v="2015-01-31T13:53:48Z"/>
    <x v="2"/>
    <s v="Business Finance"/>
    <s v="All Levels"/>
    <s v="2015"/>
    <n v="77415"/>
  </r>
  <r>
    <n v="1158836"/>
    <x v="1143"/>
    <s v="https://www.udemy.com/php-specialist-2017/"/>
    <x v="0"/>
    <n v="100"/>
    <n v="197"/>
    <x v="69"/>
    <n v="53"/>
    <x v="0"/>
    <n v="3.5"/>
    <s v="2014-03-22T22:56:09Z"/>
    <x v="1"/>
    <s v="Web Development"/>
    <s v="Beginner Level"/>
    <s v="2014"/>
    <n v="19700"/>
  </r>
  <r>
    <n v="673016"/>
    <x v="1144"/>
    <s v="https://www.udemy.com/build-a-career-in-forex-trading-learn-fundamental-analysis/"/>
    <x v="0"/>
    <n v="200"/>
    <n v="2092"/>
    <x v="374"/>
    <n v="52"/>
    <x v="1"/>
    <n v="3.5"/>
    <s v="2016-08-17T04:53:31Z"/>
    <x v="2"/>
    <s v="Business Finance"/>
    <s v="All Levels"/>
    <s v="2016"/>
    <n v="418400"/>
  </r>
  <r>
    <n v="365816"/>
    <x v="1145"/>
    <s v="https://www.udemy.com/wordpress-no-coding/"/>
    <x v="0"/>
    <n v="145"/>
    <n v="4020"/>
    <x v="156"/>
    <n v="52"/>
    <x v="1"/>
    <n v="3.5"/>
    <s v="2014-07-12T11:00:16Z"/>
    <x v="1"/>
    <s v="Web Development"/>
    <s v="All Levels"/>
    <s v="2014"/>
    <n v="582900"/>
  </r>
  <r>
    <n v="793234"/>
    <x v="1146"/>
    <s v="https://www.udemy.com/piano-from-zero-to-pro-beginner-essentials-to-play-by-ear-amosdoll/"/>
    <x v="0"/>
    <n v="70"/>
    <n v="811"/>
    <x v="70"/>
    <n v="52"/>
    <x v="0"/>
    <n v="3.5"/>
    <s v="2016-02-03T04:10:53Z"/>
    <x v="3"/>
    <s v="Musical Instruments"/>
    <s v="Beginner Level"/>
    <s v="2016"/>
    <n v="56770"/>
  </r>
  <r>
    <n v="897314"/>
    <x v="1147"/>
    <s v="https://www.udemy.com/http-clients-with-laravel-use-and-consume-services-and-apis/"/>
    <x v="0"/>
    <n v="65"/>
    <n v="237"/>
    <x v="20"/>
    <n v="52"/>
    <x v="2"/>
    <n v="3.5"/>
    <s v="2013-09-15T15:06:02Z"/>
    <x v="1"/>
    <s v="Web Development"/>
    <s v="Intermediate Level"/>
    <s v="2013"/>
    <n v="15405"/>
  </r>
  <r>
    <n v="13216"/>
    <x v="1148"/>
    <s v="https://www.udemy.com/solfeo-musical/"/>
    <x v="0"/>
    <n v="35"/>
    <n v="119"/>
    <x v="164"/>
    <n v="52"/>
    <x v="1"/>
    <n v="3.5"/>
    <s v="2015-01-12T00:55:49Z"/>
    <x v="3"/>
    <s v="Musical Instruments"/>
    <s v="All Levels"/>
    <s v="2015"/>
    <n v="4165"/>
  </r>
  <r>
    <n v="1146288"/>
    <x v="1149"/>
    <s v="https://www.udemy.com/jews-harp-advanced-course/"/>
    <x v="0"/>
    <n v="30"/>
    <n v="26"/>
    <x v="131"/>
    <n v="52"/>
    <x v="3"/>
    <n v="3.5"/>
    <s v="2015-11-27T17:38:51Z"/>
    <x v="3"/>
    <s v="Musical Instruments"/>
    <s v="Expert Level"/>
    <s v="2015"/>
    <n v="780"/>
  </r>
  <r>
    <n v="981684"/>
    <x v="1150"/>
    <s v="https://www.udemy.com/adobe-indesign-cc-advanced/"/>
    <x v="0"/>
    <n v="30"/>
    <n v="114"/>
    <x v="272"/>
    <n v="50"/>
    <x v="3"/>
    <n v="3.5"/>
    <s v="2015-04-26T19:26:45Z"/>
    <x v="0"/>
    <s v="Graphic Design"/>
    <s v="Expert Level"/>
    <s v="2015"/>
    <n v="3420"/>
  </r>
  <r>
    <n v="1128560"/>
    <x v="1151"/>
    <s v="https://www.udemy.com/javascript-become-higly-paid-front-end-developer/"/>
    <x v="0"/>
    <n v="105"/>
    <n v="710"/>
    <x v="101"/>
    <n v="49"/>
    <x v="0"/>
    <n v="3.5"/>
    <s v="2016-02-17T19:07:59Z"/>
    <x v="1"/>
    <s v="Web Development"/>
    <s v="Beginner Level"/>
    <s v="2016"/>
    <n v="74550"/>
  </r>
  <r>
    <n v="761770"/>
    <x v="1152"/>
    <s v="https://www.udemy.com/learn-html5-canvas-for-beginners/"/>
    <x v="0"/>
    <n v="100"/>
    <n v="2360"/>
    <x v="177"/>
    <n v="49"/>
    <x v="0"/>
    <n v="3.5"/>
    <s v="2014-03-11T16:29:50Z"/>
    <x v="1"/>
    <s v="Web Development"/>
    <s v="Beginner Level"/>
    <s v="2014"/>
    <n v="236000"/>
  </r>
  <r>
    <n v="500628"/>
    <x v="1153"/>
    <s v="https://www.udemy.com/introduction-to-angular2/"/>
    <x v="0"/>
    <n v="20"/>
    <n v="3150"/>
    <x v="333"/>
    <n v="49"/>
    <x v="1"/>
    <n v="3.5"/>
    <s v="2015-09-01T18:36:10Z"/>
    <x v="1"/>
    <s v="Web Development"/>
    <s v="All Levels"/>
    <s v="2015"/>
    <n v="63000"/>
  </r>
  <r>
    <n v="192726"/>
    <x v="1154"/>
    <s v="https://www.udemy.com/introduction-to-logo-design/"/>
    <x v="0"/>
    <n v="20"/>
    <n v="274"/>
    <x v="54"/>
    <n v="49"/>
    <x v="0"/>
    <n v="3.5"/>
    <s v="2016-10-25T02:14:44Z"/>
    <x v="0"/>
    <s v="Graphic Design"/>
    <s v="Beginner Level"/>
    <s v="2016"/>
    <n v="5480"/>
  </r>
  <r>
    <n v="352748"/>
    <x v="1155"/>
    <s v="https://www.udemy.com/getting-started-with-magento/"/>
    <x v="0"/>
    <n v="85"/>
    <n v="608"/>
    <x v="185"/>
    <n v="48"/>
    <x v="1"/>
    <n v="3.5"/>
    <s v="2016-01-03T22:45:32Z"/>
    <x v="1"/>
    <s v="Web Development"/>
    <s v="All Levels"/>
    <s v="2016"/>
    <n v="51680"/>
  </r>
  <r>
    <n v="557436"/>
    <x v="1156"/>
    <s v="https://www.udemy.com/acca-ma1-management-information/"/>
    <x v="0"/>
    <n v="50"/>
    <n v="16"/>
    <x v="131"/>
    <n v="48"/>
    <x v="0"/>
    <n v="3.5"/>
    <s v="2014-07-09T09:41:36Z"/>
    <x v="2"/>
    <s v="Business Finance"/>
    <s v="Beginner Level"/>
    <s v="2014"/>
    <n v="800"/>
  </r>
  <r>
    <n v="635248"/>
    <x v="1157"/>
    <s v="https://www.udemy.com/learn-and-build-using-polymer/"/>
    <x v="0"/>
    <n v="40"/>
    <n v="513"/>
    <x v="375"/>
    <n v="48"/>
    <x v="1"/>
    <n v="3.5"/>
    <s v="2013-05-19T01:51:44Z"/>
    <x v="1"/>
    <s v="Web Development"/>
    <s v="All Levels"/>
    <s v="2013"/>
    <n v="20520"/>
  </r>
  <r>
    <n v="723878"/>
    <x v="1158"/>
    <s v="https://www.udemy.com/bootstrap-4-beginners-code-a-responsive-landing-page/"/>
    <x v="0"/>
    <n v="30"/>
    <n v="948"/>
    <x v="128"/>
    <n v="48"/>
    <x v="1"/>
    <n v="3.5"/>
    <s v="2015-09-23T18:07:30Z"/>
    <x v="1"/>
    <s v="Web Development"/>
    <s v="All Levels"/>
    <s v="2015"/>
    <n v="28440"/>
  </r>
  <r>
    <n v="1100054"/>
    <x v="1159"/>
    <s v="https://www.udemy.com/forex-the-only-simple-trading-your-ever-need-bank-trading/"/>
    <x v="0"/>
    <n v="100"/>
    <n v="271"/>
    <x v="159"/>
    <n v="47"/>
    <x v="1"/>
    <n v="3.5"/>
    <s v="2016-10-29T21:56:38Z"/>
    <x v="2"/>
    <s v="Business Finance"/>
    <s v="All Levels"/>
    <s v="2016"/>
    <n v="27100"/>
  </r>
  <r>
    <n v="742712"/>
    <x v="1160"/>
    <s v="https://www.udemy.com/css-tutorial-for-beginners-style-your-wordpress-templates/"/>
    <x v="0"/>
    <n v="35"/>
    <n v="1049"/>
    <x v="20"/>
    <n v="47"/>
    <x v="0"/>
    <n v="3.5"/>
    <s v="2015-04-20T21:17:15Z"/>
    <x v="1"/>
    <s v="Web Development"/>
    <s v="Beginner Level"/>
    <s v="2015"/>
    <n v="36715"/>
  </r>
  <r>
    <n v="687742"/>
    <x v="1161"/>
    <s v="https://www.udemy.com/takalittle2/"/>
    <x v="0"/>
    <n v="20"/>
    <n v="2"/>
    <x v="33"/>
    <n v="47"/>
    <x v="0"/>
    <n v="3.5"/>
    <s v="2013-07-23T20:28:06Z"/>
    <x v="3"/>
    <s v="Musical Instruments"/>
    <s v="Beginner Level"/>
    <s v="2013"/>
    <n v="40"/>
  </r>
  <r>
    <n v="1085580"/>
    <x v="1162"/>
    <s v="https://www.udemy.com/charting-rsi-options-stock-trading-for-beginners-newtechnical-analysis/"/>
    <x v="0"/>
    <n v="200"/>
    <n v="1047"/>
    <x v="50"/>
    <n v="46"/>
    <x v="1"/>
    <n v="3.5"/>
    <s v="2015-12-01T18:38:53Z"/>
    <x v="2"/>
    <s v="Business Finance"/>
    <s v="All Levels"/>
    <s v="2015"/>
    <n v="209400"/>
  </r>
  <r>
    <n v="602032"/>
    <x v="1163"/>
    <s v="https://www.udemy.com/stock-investing/"/>
    <x v="0"/>
    <n v="50"/>
    <n v="1519"/>
    <x v="17"/>
    <n v="46"/>
    <x v="1"/>
    <n v="3.5"/>
    <s v="2014-03-11T16:26:48Z"/>
    <x v="2"/>
    <s v="Business Finance"/>
    <s v="All Levels"/>
    <s v="2014"/>
    <n v="75950"/>
  </r>
  <r>
    <n v="585946"/>
    <x v="1164"/>
    <s v="https://www.udemy.com/beginner-guitar-lessons-by-paul-gronow/"/>
    <x v="0"/>
    <n v="50"/>
    <n v="659"/>
    <x v="18"/>
    <n v="46"/>
    <x v="1"/>
    <n v="3.5"/>
    <s v="2014-09-05T04:38:45Z"/>
    <x v="3"/>
    <s v="Musical Instruments"/>
    <s v="All Levels"/>
    <s v="2014"/>
    <n v="32950"/>
  </r>
  <r>
    <n v="402508"/>
    <x v="1165"/>
    <s v="https://www.udemy.com/codeless-website-development-with-adobe-muse/"/>
    <x v="0"/>
    <n v="50"/>
    <n v="461"/>
    <x v="282"/>
    <n v="46"/>
    <x v="1"/>
    <n v="3.5"/>
    <s v="2015-08-27T23:35:24Z"/>
    <x v="1"/>
    <s v="Web Development"/>
    <s v="All Levels"/>
    <s v="2015"/>
    <n v="23050"/>
  </r>
  <r>
    <n v="1102436"/>
    <x v="1166"/>
    <s v="https://www.udemy.com/learn-10-scottish-tunes-piano-easy-level/"/>
    <x v="0"/>
    <n v="45"/>
    <n v="103"/>
    <x v="131"/>
    <n v="46"/>
    <x v="0"/>
    <n v="3.5"/>
    <s v="2014-08-02T17:13:03Z"/>
    <x v="3"/>
    <s v="Musical Instruments"/>
    <s v="Beginner Level"/>
    <s v="2014"/>
    <n v="4635"/>
  </r>
  <r>
    <n v="380582"/>
    <x v="1167"/>
    <s v="https://www.udemy.com/learn-oauth-2/"/>
    <x v="0"/>
    <n v="95"/>
    <n v="2185"/>
    <x v="376"/>
    <n v="45"/>
    <x v="1"/>
    <n v="3.5"/>
    <s v="2016-03-25T15:32:02Z"/>
    <x v="1"/>
    <s v="Web Development"/>
    <s v="All Levels"/>
    <s v="2016"/>
    <n v="207575"/>
  </r>
  <r>
    <n v="814848"/>
    <x v="1168"/>
    <s v="https://www.udemy.com/wordpress-basics-to-business/"/>
    <x v="0"/>
    <n v="50"/>
    <n v="1125"/>
    <x v="54"/>
    <n v="45"/>
    <x v="0"/>
    <n v="3.5"/>
    <s v="2016-11-11T15:53:07Z"/>
    <x v="1"/>
    <s v="Web Development"/>
    <s v="Beginner Level"/>
    <s v="2016"/>
    <n v="56250"/>
  </r>
  <r>
    <n v="910650"/>
    <x v="1169"/>
    <s v="https://www.udemy.com/forex-trading-comprehensive-concise-forex-trading-course/"/>
    <x v="0"/>
    <n v="160"/>
    <n v="2379"/>
    <x v="3"/>
    <n v="44"/>
    <x v="1"/>
    <n v="3.5"/>
    <s v="2015-01-23T20:22:18Z"/>
    <x v="2"/>
    <s v="Business Finance"/>
    <s v="All Levels"/>
    <s v="2015"/>
    <n v="380640"/>
  </r>
  <r>
    <n v="674646"/>
    <x v="1170"/>
    <s v="https://www.udemy.com/php-essential-how-to-create-build-amazing-websites-with-php/"/>
    <x v="0"/>
    <n v="75"/>
    <n v="8067"/>
    <x v="86"/>
    <n v="44"/>
    <x v="0"/>
    <n v="3.5"/>
    <s v="2016-11-10T15:10:05Z"/>
    <x v="1"/>
    <s v="Web Development"/>
    <s v="Beginner Level"/>
    <s v="2016"/>
    <n v="605025"/>
  </r>
  <r>
    <n v="287010"/>
    <x v="1171"/>
    <s v="https://www.udemy.com/html-css-learn-to-build-sleek-websites/"/>
    <x v="0"/>
    <n v="55"/>
    <n v="1552"/>
    <x v="14"/>
    <n v="44"/>
    <x v="1"/>
    <n v="3.5"/>
    <s v="2016-09-12T21:20:46Z"/>
    <x v="1"/>
    <s v="Web Development"/>
    <s v="All Levels"/>
    <s v="2016"/>
    <n v="85360"/>
  </r>
  <r>
    <n v="1127048"/>
    <x v="1172"/>
    <s v="https://www.udemy.com/aspnet-c-enterprise-web-systems-from-novice-to-expert/"/>
    <x v="0"/>
    <n v="20"/>
    <n v="604"/>
    <x v="164"/>
    <n v="43"/>
    <x v="1"/>
    <n v="3.5"/>
    <s v="2017-06-27T05:51:44Z"/>
    <x v="1"/>
    <s v="Web Development"/>
    <s v="All Levels"/>
    <s v="2017"/>
    <n v="12080"/>
  </r>
  <r>
    <n v="447210"/>
    <x v="1173"/>
    <s v="https://www.udemy.com/photoshop-gimp-spotlight-top-image-hacks-you-need-to-know/"/>
    <x v="0"/>
    <n v="135"/>
    <n v="1275"/>
    <x v="201"/>
    <n v="42"/>
    <x v="0"/>
    <n v="3.5"/>
    <s v="2016-08-18T01:05:49Z"/>
    <x v="0"/>
    <s v="Graphic Design"/>
    <s v="Beginner Level"/>
    <s v="2016"/>
    <n v="172125"/>
  </r>
  <r>
    <n v="371074"/>
    <x v="1174"/>
    <s v="https://www.udemy.com/learnsketch3/"/>
    <x v="0"/>
    <n v="75"/>
    <n v="7282"/>
    <x v="377"/>
    <n v="42"/>
    <x v="1"/>
    <n v="3.5"/>
    <s v="2015-02-17T02:52:02Z"/>
    <x v="0"/>
    <s v="Graphic Design"/>
    <s v="All Levels"/>
    <s v="2015"/>
    <n v="546150"/>
  </r>
  <r>
    <n v="98706"/>
    <x v="1175"/>
    <s v="https://www.udemy.com/stock-market-for-dummies-learn-to-trade/"/>
    <x v="0"/>
    <n v="35"/>
    <n v="143"/>
    <x v="51"/>
    <n v="42"/>
    <x v="1"/>
    <n v="3.5"/>
    <s v="2017-01-20T14:57:34Z"/>
    <x v="2"/>
    <s v="Business Finance"/>
    <s v="All Levels"/>
    <s v="2017"/>
    <n v="5005"/>
  </r>
  <r>
    <n v="1088178"/>
    <x v="1176"/>
    <s v="https://www.udemy.com/how-to-make-a-wordpress-website-course/"/>
    <x v="0"/>
    <n v="25"/>
    <n v="306"/>
    <x v="72"/>
    <n v="42"/>
    <x v="0"/>
    <n v="3.5"/>
    <s v="2017-05-05T16:58:52Z"/>
    <x v="1"/>
    <s v="Web Development"/>
    <s v="Beginner Level"/>
    <s v="2017"/>
    <n v="7650"/>
  </r>
  <r>
    <n v="396204"/>
    <x v="1177"/>
    <s v="https://www.udemy.com/graphic-design/"/>
    <x v="0"/>
    <n v="95"/>
    <n v="6858"/>
    <x v="354"/>
    <n v="41"/>
    <x v="0"/>
    <n v="3.5"/>
    <s v="2016-10-28T13:39:57Z"/>
    <x v="0"/>
    <s v="Graphic Design"/>
    <s v="Beginner Level"/>
    <s v="2016"/>
    <n v="651510"/>
  </r>
  <r>
    <n v="207166"/>
    <x v="1178"/>
    <s v="https://www.udemy.com/how-to-copy-the-best-traders-on-etoro/"/>
    <x v="0"/>
    <n v="90"/>
    <n v="564"/>
    <x v="50"/>
    <n v="41"/>
    <x v="1"/>
    <n v="3.5"/>
    <s v="2014-12-10T00:53:21Z"/>
    <x v="2"/>
    <s v="Business Finance"/>
    <s v="All Levels"/>
    <s v="2014"/>
    <n v="50760"/>
  </r>
  <r>
    <n v="624016"/>
    <x v="1179"/>
    <s v="https://www.udemy.com/trading-for-a-living-full-time-trader/"/>
    <x v="0"/>
    <n v="195"/>
    <n v="483"/>
    <x v="54"/>
    <n v="40"/>
    <x v="2"/>
    <n v="3.5"/>
    <s v="2016-06-06T17:43:52Z"/>
    <x v="2"/>
    <s v="Business Finance"/>
    <s v="Intermediate Level"/>
    <s v="2016"/>
    <n v="94185"/>
  </r>
  <r>
    <n v="650328"/>
    <x v="1180"/>
    <s v="https://www.udemy.com/javascript-complete-and-comprehensive/"/>
    <x v="0"/>
    <n v="120"/>
    <n v="2652"/>
    <x v="3"/>
    <n v="40"/>
    <x v="1"/>
    <n v="3.5"/>
    <s v="2016-09-21T19:16:59Z"/>
    <x v="1"/>
    <s v="Web Development"/>
    <s v="All Levels"/>
    <s v="2016"/>
    <n v="318240"/>
  </r>
  <r>
    <n v="985922"/>
    <x v="1181"/>
    <s v="https://www.udemy.com/excel-crash-course-master-excel-for-financial-analysis/"/>
    <x v="0"/>
    <n v="105"/>
    <n v="8121"/>
    <x v="350"/>
    <n v="40"/>
    <x v="1"/>
    <n v="3.5"/>
    <s v="2015-09-27T16:52:26Z"/>
    <x v="2"/>
    <s v="Business Finance"/>
    <s v="All Levels"/>
    <s v="2015"/>
    <n v="852705"/>
  </r>
  <r>
    <n v="368679"/>
    <x v="1182"/>
    <s v="https://www.udemy.com/mastering-magento/"/>
    <x v="0"/>
    <n v="85"/>
    <n v="1063"/>
    <x v="238"/>
    <n v="40"/>
    <x v="1"/>
    <n v="3.5"/>
    <s v="2014-12-14T03:18:45Z"/>
    <x v="1"/>
    <s v="Web Development"/>
    <s v="All Levels"/>
    <s v="2014"/>
    <n v="90355"/>
  </r>
  <r>
    <n v="309370"/>
    <x v="1183"/>
    <s v="https://www.udemy.com/bootstrap-wordpress/"/>
    <x v="0"/>
    <n v="40"/>
    <n v="5547"/>
    <x v="368"/>
    <n v="40"/>
    <x v="1"/>
    <n v="3.5"/>
    <s v="2016-04-05T18:55:57Z"/>
    <x v="1"/>
    <s v="Web Development"/>
    <s v="All Levels"/>
    <s v="2016"/>
    <n v="221880"/>
  </r>
  <r>
    <n v="933260"/>
    <x v="1184"/>
    <s v="https://www.udemy.com/jquery-essentials/"/>
    <x v="0"/>
    <n v="20"/>
    <n v="1004"/>
    <x v="39"/>
    <n v="40"/>
    <x v="1"/>
    <n v="3.5"/>
    <s v="2014-06-25T15:09:12Z"/>
    <x v="1"/>
    <s v="Web Development"/>
    <s v="All Levels"/>
    <s v="2014"/>
    <n v="20080"/>
  </r>
  <r>
    <n v="743568"/>
    <x v="1185"/>
    <s v="https://www.udemy.com/financial-analysis-from-scratch-to-professional-level/"/>
    <x v="0"/>
    <n v="65"/>
    <n v="256"/>
    <x v="255"/>
    <n v="39"/>
    <x v="0"/>
    <n v="3.5"/>
    <s v="2014-11-01T04:10:48Z"/>
    <x v="2"/>
    <s v="Business Finance"/>
    <s v="Beginner Level"/>
    <s v="2014"/>
    <n v="16640"/>
  </r>
  <r>
    <n v="967058"/>
    <x v="1186"/>
    <s v="https://www.udemy.com/ethereum-developer/"/>
    <x v="0"/>
    <n v="195"/>
    <n v="3169"/>
    <x v="378"/>
    <n v="38"/>
    <x v="1"/>
    <n v="3.5"/>
    <s v="2017-05-25T17:41:10Z"/>
    <x v="1"/>
    <s v="Web Development"/>
    <s v="All Levels"/>
    <s v="2017"/>
    <n v="617955"/>
  </r>
  <r>
    <n v="446608"/>
    <x v="1187"/>
    <s v="https://www.udemy.com/ajax-for-beginners-with-jquery-php-mysql-tutorial/"/>
    <x v="0"/>
    <n v="70"/>
    <n v="4183"/>
    <x v="146"/>
    <n v="38"/>
    <x v="1"/>
    <n v="3.5"/>
    <s v="2016-03-02T18:19:36Z"/>
    <x v="1"/>
    <s v="Web Development"/>
    <s v="All Levels"/>
    <s v="2016"/>
    <n v="292810"/>
  </r>
  <r>
    <n v="1141614"/>
    <x v="1188"/>
    <s v="https://www.udemy.com/the-serious-piano-course/"/>
    <x v="0"/>
    <n v="30"/>
    <n v="24"/>
    <x v="141"/>
    <n v="38"/>
    <x v="1"/>
    <n v="3.5"/>
    <s v="2016-07-09T20:50:29Z"/>
    <x v="3"/>
    <s v="Musical Instruments"/>
    <s v="All Levels"/>
    <s v="2016"/>
    <n v="720"/>
  </r>
  <r>
    <n v="331970"/>
    <x v="1189"/>
    <s v="https://www.udemy.com/learn-oud/"/>
    <x v="0"/>
    <n v="20"/>
    <n v="153"/>
    <x v="90"/>
    <n v="38"/>
    <x v="0"/>
    <n v="3.5"/>
    <s v="2016-03-18T17:32:03Z"/>
    <x v="3"/>
    <s v="Musical Instruments"/>
    <s v="Beginner Level"/>
    <s v="2016"/>
    <n v="3060"/>
  </r>
  <r>
    <n v="661774"/>
    <x v="1190"/>
    <s v="https://www.udemy.com/json-in-action/"/>
    <x v="0"/>
    <n v="50"/>
    <n v="1322"/>
    <x v="379"/>
    <n v="37"/>
    <x v="1"/>
    <n v="3.5"/>
    <s v="2016-06-20T22:09:31Z"/>
    <x v="1"/>
    <s v="Web Development"/>
    <s v="All Levels"/>
    <s v="2016"/>
    <n v="66100"/>
  </r>
  <r>
    <n v="557208"/>
    <x v="1191"/>
    <s v="https://www.udemy.com/basic-costing/"/>
    <x v="0"/>
    <n v="40"/>
    <n v="108"/>
    <x v="141"/>
    <n v="37"/>
    <x v="0"/>
    <n v="3.5"/>
    <s v="2016-08-17T17:04:54Z"/>
    <x v="2"/>
    <s v="Business Finance"/>
    <s v="Beginner Level"/>
    <s v="2016"/>
    <n v="4320"/>
  </r>
  <r>
    <n v="635570"/>
    <x v="1192"/>
    <s v="https://www.udemy.com/secrets-of-analog-synths/"/>
    <x v="0"/>
    <n v="20"/>
    <n v="29"/>
    <x v="18"/>
    <n v="37"/>
    <x v="1"/>
    <n v="3.5"/>
    <s v="2016-06-20T15:31:48Z"/>
    <x v="3"/>
    <s v="Musical Instruments"/>
    <s v="All Levels"/>
    <s v="2016"/>
    <n v="580"/>
  </r>
  <r>
    <n v="575880"/>
    <x v="1193"/>
    <s v="https://www.udemy.com/wordpresscourse/"/>
    <x v="0"/>
    <n v="195"/>
    <n v="9421"/>
    <x v="329"/>
    <n v="36"/>
    <x v="1"/>
    <n v="3.5"/>
    <s v="2017-05-02T16:41:21Z"/>
    <x v="1"/>
    <s v="Web Development"/>
    <s v="All Levels"/>
    <s v="2017"/>
    <n v="1837095"/>
  </r>
  <r>
    <n v="446736"/>
    <x v="1194"/>
    <s v="https://www.udemy.com/amazon-s3-mastery/"/>
    <x v="0"/>
    <n v="95"/>
    <n v="1811"/>
    <x v="215"/>
    <n v="36"/>
    <x v="1"/>
    <n v="3.5"/>
    <s v="2017-02-23T21:40:39Z"/>
    <x v="1"/>
    <s v="Web Development"/>
    <s v="All Levels"/>
    <s v="2017"/>
    <n v="172045"/>
  </r>
  <r>
    <n v="770622"/>
    <x v="1195"/>
    <s v="https://www.udemy.com/digital-illustration-with-illustrator-and-photoshop/"/>
    <x v="0"/>
    <n v="70"/>
    <n v="1202"/>
    <x v="137"/>
    <n v="36"/>
    <x v="0"/>
    <n v="3.5"/>
    <s v="2017-06-13T20:41:14Z"/>
    <x v="0"/>
    <s v="Graphic Design"/>
    <s v="Beginner Level"/>
    <s v="2017"/>
    <n v="84140"/>
  </r>
  <r>
    <n v="782194"/>
    <x v="1196"/>
    <s v="https://www.udemy.com/canvas-image-maker-html5-javascript-project-from-scratch/"/>
    <x v="0"/>
    <n v="100"/>
    <n v="2195"/>
    <x v="54"/>
    <n v="35"/>
    <x v="2"/>
    <n v="3.5"/>
    <s v="2015-10-01T21:40:39Z"/>
    <x v="1"/>
    <s v="Web Development"/>
    <s v="Intermediate Level"/>
    <s v="2015"/>
    <n v="219500"/>
  </r>
  <r>
    <n v="1056848"/>
    <x v="1197"/>
    <s v="https://www.udemy.com/joomla-for-beginners-build-a-website-with-joomla-cms/"/>
    <x v="0"/>
    <n v="95"/>
    <n v="583"/>
    <x v="12"/>
    <n v="35"/>
    <x v="0"/>
    <n v="3.5"/>
    <s v="2017-05-22T22:53:46Z"/>
    <x v="1"/>
    <s v="Web Development"/>
    <s v="Beginner Level"/>
    <s v="2017"/>
    <n v="55385"/>
  </r>
  <r>
    <n v="806536"/>
    <x v="1198"/>
    <s v="https://www.udemy.com/master-riot/"/>
    <x v="0"/>
    <n v="125"/>
    <n v="299"/>
    <x v="304"/>
    <n v="34"/>
    <x v="2"/>
    <n v="3.5"/>
    <s v="2017-03-21T19:00:13Z"/>
    <x v="1"/>
    <s v="Web Development"/>
    <s v="Intermediate Level"/>
    <s v="2017"/>
    <n v="37375"/>
  </r>
  <r>
    <n v="587902"/>
    <x v="1199"/>
    <s v="https://www.udemy.com/web-development-introduction-html-html5-course/"/>
    <x v="0"/>
    <n v="90"/>
    <n v="10394"/>
    <x v="3"/>
    <n v="34"/>
    <x v="0"/>
    <n v="3.5"/>
    <s v="2012-11-21T22:03:54Z"/>
    <x v="1"/>
    <s v="Web Development"/>
    <s v="Beginner Level"/>
    <s v="2012"/>
    <n v="935460"/>
  </r>
  <r>
    <n v="125162"/>
    <x v="1200"/>
    <s v="https://www.udemy.com/create-and-deploy-a-web-app-in-3-hours/"/>
    <x v="0"/>
    <n v="50"/>
    <n v="4123"/>
    <x v="205"/>
    <n v="34"/>
    <x v="0"/>
    <n v="3.5"/>
    <s v="2014-10-16T19:30:01Z"/>
    <x v="1"/>
    <s v="Web Development"/>
    <s v="Beginner Level"/>
    <s v="2014"/>
    <n v="206150"/>
  </r>
  <r>
    <n v="872816"/>
    <x v="1201"/>
    <s v="https://www.udemy.com/illustratorunder10/"/>
    <x v="0"/>
    <n v="30"/>
    <n v="1"/>
    <x v="33"/>
    <n v="34"/>
    <x v="1"/>
    <n v="3.5"/>
    <s v="2015-08-13T21:17:34Z"/>
    <x v="0"/>
    <s v="Graphic Design"/>
    <s v="All Levels"/>
    <s v="2015"/>
    <n v="30"/>
  </r>
  <r>
    <n v="673420"/>
    <x v="1202"/>
    <s v="https://www.udemy.com/html-css-javascript/"/>
    <x v="0"/>
    <n v="170"/>
    <n v="9332"/>
    <x v="73"/>
    <n v="33"/>
    <x v="1"/>
    <n v="3.5"/>
    <s v="2017-03-07T03:54:27Z"/>
    <x v="1"/>
    <s v="Web Development"/>
    <s v="All Levels"/>
    <s v="2017"/>
    <n v="1586440"/>
  </r>
  <r>
    <n v="1205894"/>
    <x v="1203"/>
    <s v="https://www.udemy.com/full-stack-course-mean-app/"/>
    <x v="0"/>
    <n v="50"/>
    <n v="421"/>
    <x v="201"/>
    <n v="33"/>
    <x v="2"/>
    <n v="3.5"/>
    <s v="2017-04-18T19:40:57Z"/>
    <x v="1"/>
    <s v="Web Development"/>
    <s v="Intermediate Level"/>
    <s v="2017"/>
    <n v="21050"/>
  </r>
  <r>
    <n v="217540"/>
    <x v="1204"/>
    <s v="https://www.udemy.com/aprende-a-tocar-el-bajo-electrico/"/>
    <x v="0"/>
    <n v="50"/>
    <n v="9"/>
    <x v="33"/>
    <n v="33"/>
    <x v="1"/>
    <n v="3.5"/>
    <s v="2015-08-31T20:52:45Z"/>
    <x v="3"/>
    <s v="Musical Instruments"/>
    <s v="All Levels"/>
    <s v="2015"/>
    <n v="450"/>
  </r>
  <r>
    <n v="326948"/>
    <x v="1205"/>
    <s v="https://www.udemy.com/working-capital-management/"/>
    <x v="0"/>
    <n v="25"/>
    <n v="2342"/>
    <x v="50"/>
    <n v="33"/>
    <x v="2"/>
    <n v="3.5"/>
    <s v="2017-04-24T16:44:12Z"/>
    <x v="2"/>
    <s v="Business Finance"/>
    <s v="Intermediate Level"/>
    <s v="2017"/>
    <n v="58550"/>
  </r>
  <r>
    <n v="1226518"/>
    <x v="1206"/>
    <s v="https://www.udemy.com/photoshop-illustrator-cc-essentials-arabic/"/>
    <x v="1"/>
    <n v="0"/>
    <n v="3329"/>
    <x v="128"/>
    <n v="33"/>
    <x v="0"/>
    <n v="3.5"/>
    <s v="2017-06-22T15:01:32Z"/>
    <x v="0"/>
    <s v="Graphic Design"/>
    <s v="Beginner Level"/>
    <s v="2017"/>
    <n v="0"/>
  </r>
  <r>
    <n v="537008"/>
    <x v="1207"/>
    <s v="https://www.udemy.com/be-a-bootstrap-developer-from-scratch/"/>
    <x v="0"/>
    <n v="100"/>
    <n v="5800"/>
    <x v="108"/>
    <n v="32"/>
    <x v="0"/>
    <n v="3.5"/>
    <s v="2016-05-13T00:03:03Z"/>
    <x v="1"/>
    <s v="Web Development"/>
    <s v="Beginner Level"/>
    <s v="2016"/>
    <n v="580000"/>
  </r>
  <r>
    <n v="987064"/>
    <x v="1208"/>
    <s v="https://www.udemy.com/learn-by-doing-vue-js-2-the-right-way/"/>
    <x v="0"/>
    <n v="95"/>
    <n v="1087"/>
    <x v="162"/>
    <n v="32"/>
    <x v="2"/>
    <n v="3.5"/>
    <s v="2017-01-23T00:20:05Z"/>
    <x v="1"/>
    <s v="Web Development"/>
    <s v="Intermediate Level"/>
    <s v="2017"/>
    <n v="103265"/>
  </r>
  <r>
    <n v="670640"/>
    <x v="1209"/>
    <s v="https://www.udemy.com/31dayguitar/"/>
    <x v="0"/>
    <n v="40"/>
    <n v="1029"/>
    <x v="20"/>
    <n v="32"/>
    <x v="0"/>
    <n v="3.5"/>
    <s v="2017-01-12T16:56:22Z"/>
    <x v="3"/>
    <s v="Musical Instruments"/>
    <s v="Beginner Level"/>
    <s v="2017"/>
    <n v="41160"/>
  </r>
  <r>
    <n v="1240522"/>
    <x v="1210"/>
    <s v="https://www.udemy.com/learn-bootstrap-and-make-responsive-websites/"/>
    <x v="0"/>
    <n v="25"/>
    <n v="1605"/>
    <x v="54"/>
    <n v="32"/>
    <x v="1"/>
    <n v="3.5"/>
    <s v="2016-06-09T01:57:03Z"/>
    <x v="1"/>
    <s v="Web Development"/>
    <s v="All Levels"/>
    <s v="2016"/>
    <n v="40125"/>
  </r>
  <r>
    <n v="527834"/>
    <x v="1211"/>
    <s v="https://www.udemy.com/html5-css3-bootstrap-how-to-create-a-responsive-website/"/>
    <x v="0"/>
    <n v="20"/>
    <n v="1062"/>
    <x v="65"/>
    <n v="32"/>
    <x v="1"/>
    <n v="3.5"/>
    <s v="2013-10-16T11:37:30Z"/>
    <x v="1"/>
    <s v="Web Development"/>
    <s v="All Levels"/>
    <s v="2013"/>
    <n v="21240"/>
  </r>
  <r>
    <n v="987865"/>
    <x v="1212"/>
    <s v="https://www.udemy.com/make-patterns-in-illustrator/"/>
    <x v="0"/>
    <n v="20"/>
    <n v="0"/>
    <x v="33"/>
    <n v="32"/>
    <x v="0"/>
    <n v="3.5"/>
    <s v="2015-01-03T08:21:48Z"/>
    <x v="0"/>
    <s v="Graphic Design"/>
    <s v="Beginner Level"/>
    <s v="2015"/>
    <n v="0"/>
  </r>
  <r>
    <n v="425910"/>
    <x v="1213"/>
    <s v="https://www.udemy.com/how-to-make-your-wordpress-site-blazing-fast/"/>
    <x v="0"/>
    <n v="125"/>
    <n v="7852"/>
    <x v="264"/>
    <n v="31"/>
    <x v="1"/>
    <n v="3.5"/>
    <s v="2012-07-25T13:41:42Z"/>
    <x v="1"/>
    <s v="Web Development"/>
    <s v="All Levels"/>
    <s v="2012"/>
    <n v="981500"/>
  </r>
  <r>
    <n v="1107986"/>
    <x v="1214"/>
    <s v="https://www.udemy.com/building-data-visualizations-with-d3-and-angular-2/"/>
    <x v="0"/>
    <n v="125"/>
    <n v="293"/>
    <x v="86"/>
    <n v="31"/>
    <x v="0"/>
    <n v="3.5"/>
    <s v="2015-08-18T18:56:04Z"/>
    <x v="1"/>
    <s v="Web Development"/>
    <s v="Beginner Level"/>
    <s v="2015"/>
    <n v="36625"/>
  </r>
  <r>
    <n v="212520"/>
    <x v="1215"/>
    <s v="https://www.udemy.com/aprende-a-tocar-ritmos-latinos-en-el-teclado/"/>
    <x v="0"/>
    <n v="50"/>
    <n v="7"/>
    <x v="33"/>
    <n v="31"/>
    <x v="1"/>
    <n v="3.5"/>
    <s v="2017-01-25T22:07:38Z"/>
    <x v="3"/>
    <s v="Musical Instruments"/>
    <s v="All Levels"/>
    <s v="2017"/>
    <n v="350"/>
  </r>
  <r>
    <n v="276680"/>
    <x v="1216"/>
    <s v="https://www.udemy.com/como-disenar-logos/"/>
    <x v="0"/>
    <n v="25"/>
    <n v="422"/>
    <x v="380"/>
    <n v="31"/>
    <x v="0"/>
    <n v="3.5"/>
    <s v="2015-11-09T21:17:04Z"/>
    <x v="0"/>
    <s v="Graphic Design"/>
    <s v="Beginner Level"/>
    <s v="2015"/>
    <n v="10550"/>
  </r>
  <r>
    <n v="1223012"/>
    <x v="1217"/>
    <s v="https://www.udemy.com/mastering-native-css-shapes/"/>
    <x v="0"/>
    <n v="195"/>
    <n v="1040"/>
    <x v="110"/>
    <n v="30"/>
    <x v="1"/>
    <n v="3.5"/>
    <s v="2016-07-23T00:41:07Z"/>
    <x v="1"/>
    <s v="Web Development"/>
    <s v="All Levels"/>
    <s v="2016"/>
    <n v="202800"/>
  </r>
  <r>
    <n v="245722"/>
    <x v="1218"/>
    <s v="https://www.udemy.com/painless-piano/"/>
    <x v="0"/>
    <n v="40"/>
    <n v="353"/>
    <x v="131"/>
    <n v="30"/>
    <x v="0"/>
    <n v="3.5"/>
    <s v="2017-02-07T18:09:03Z"/>
    <x v="3"/>
    <s v="Musical Instruments"/>
    <s v="Beginner Level"/>
    <s v="2017"/>
    <n v="14120"/>
  </r>
  <r>
    <n v="742300"/>
    <x v="1219"/>
    <s v="https://www.udemy.com/piano-with-willie-jazz-kids-vol-4/"/>
    <x v="0"/>
    <n v="40"/>
    <n v="19"/>
    <x v="33"/>
    <n v="30"/>
    <x v="2"/>
    <n v="3.5"/>
    <s v="2016-11-15T14:40:56Z"/>
    <x v="3"/>
    <s v="Musical Instruments"/>
    <s v="Intermediate Level"/>
    <s v="2016"/>
    <n v="760"/>
  </r>
  <r>
    <n v="148028"/>
    <x v="1220"/>
    <s v="https://www.udemy.com/become-a-career-day-trader/"/>
    <x v="0"/>
    <n v="20"/>
    <n v="207"/>
    <x v="164"/>
    <n v="30"/>
    <x v="1"/>
    <n v="3.5"/>
    <s v="2016-05-09T01:17:58Z"/>
    <x v="2"/>
    <s v="Business Finance"/>
    <s v="All Levels"/>
    <s v="2016"/>
    <n v="4140"/>
  </r>
  <r>
    <n v="1227322"/>
    <x v="1221"/>
    <s v="https://www.udemy.com/react-vs-angular-vs-vuejs-by-example/"/>
    <x v="1"/>
    <n v="0"/>
    <n v="6958"/>
    <x v="381"/>
    <n v="30"/>
    <x v="0"/>
    <n v="3.5"/>
    <s v="2015-10-21T00:07:15Z"/>
    <x v="1"/>
    <s v="Web Development"/>
    <s v="Beginner Level"/>
    <s v="2015"/>
    <n v="0"/>
  </r>
  <r>
    <n v="405818"/>
    <x v="1222"/>
    <s v="https://www.udemy.com/javascript-for-beginners-introduction-learn-fast-easy/"/>
    <x v="0"/>
    <n v="100"/>
    <n v="5089"/>
    <x v="382"/>
    <n v="29"/>
    <x v="1"/>
    <n v="3.5"/>
    <s v="2015-02-26T15:24:08Z"/>
    <x v="1"/>
    <s v="Web Development"/>
    <s v="All Levels"/>
    <s v="2015"/>
    <n v="508900"/>
  </r>
  <r>
    <n v="1184664"/>
    <x v="1223"/>
    <s v="https://www.udemy.com/design-business-card-in-photoshop-earn-money-by-doing-it/"/>
    <x v="0"/>
    <n v="50"/>
    <n v="120"/>
    <x v="54"/>
    <n v="29"/>
    <x v="0"/>
    <n v="3.5"/>
    <s v="2017-04-24T18:55:28Z"/>
    <x v="0"/>
    <s v="Graphic Design"/>
    <s v="Beginner Level"/>
    <s v="2017"/>
    <n v="6000"/>
  </r>
  <r>
    <n v="811416"/>
    <x v="1224"/>
    <s v="https://www.udemy.com/learn-financial-modeling-part1/"/>
    <x v="0"/>
    <n v="50"/>
    <n v="7"/>
    <x v="18"/>
    <n v="29"/>
    <x v="1"/>
    <n v="3.5"/>
    <s v="2013-07-17T18:18:02Z"/>
    <x v="2"/>
    <s v="Business Finance"/>
    <s v="All Levels"/>
    <s v="2013"/>
    <n v="350"/>
  </r>
  <r>
    <n v="680180"/>
    <x v="1225"/>
    <s v="https://www.udemy.com/learn-to-build-web-apps-using-d3js/"/>
    <x v="0"/>
    <n v="40"/>
    <n v="841"/>
    <x v="154"/>
    <n v="29"/>
    <x v="1"/>
    <n v="3.5"/>
    <s v="2016-11-24T21:56:58Z"/>
    <x v="1"/>
    <s v="Web Development"/>
    <s v="All Levels"/>
    <s v="2016"/>
    <n v="33640"/>
  </r>
  <r>
    <n v="1156648"/>
    <x v="1226"/>
    <s v="https://www.udemy.com/learn-aspnet-web-api-2-for-absolute-beginner/"/>
    <x v="0"/>
    <n v="30"/>
    <n v="1355"/>
    <x v="14"/>
    <n v="29"/>
    <x v="1"/>
    <n v="3.5"/>
    <s v="2012-04-23T21:13:00Z"/>
    <x v="1"/>
    <s v="Web Development"/>
    <s v="All Levels"/>
    <s v="2012"/>
    <n v="40650"/>
  </r>
  <r>
    <n v="284076"/>
    <x v="1227"/>
    <s v="https://www.udemy.com/learn-gulp/"/>
    <x v="0"/>
    <n v="20"/>
    <n v="2784"/>
    <x v="383"/>
    <n v="29"/>
    <x v="1"/>
    <n v="3.5"/>
    <s v="2016-03-28T17:56:10Z"/>
    <x v="1"/>
    <s v="Web Development"/>
    <s v="All Levels"/>
    <s v="2016"/>
    <n v="55680"/>
  </r>
  <r>
    <n v="543212"/>
    <x v="1228"/>
    <s v="https://www.udemy.com/forex-trading-using-professional-indicators-by-top-traders/"/>
    <x v="0"/>
    <n v="200"/>
    <n v="1699"/>
    <x v="17"/>
    <n v="28"/>
    <x v="1"/>
    <n v="3.5"/>
    <s v="2016-03-20T21:38:48Z"/>
    <x v="2"/>
    <s v="Business Finance"/>
    <s v="All Levels"/>
    <s v="2016"/>
    <n v="339800"/>
  </r>
  <r>
    <n v="1038538"/>
    <x v="1229"/>
    <s v="https://www.udemy.com/introduction-to-qgis-python-programming/"/>
    <x v="0"/>
    <n v="85"/>
    <n v="197"/>
    <x v="201"/>
    <n v="28"/>
    <x v="0"/>
    <n v="3.5"/>
    <s v="2016-10-18T17:09:56Z"/>
    <x v="1"/>
    <s v="Web Development"/>
    <s v="Beginner Level"/>
    <s v="2016"/>
    <n v="16745"/>
  </r>
  <r>
    <n v="462668"/>
    <x v="1230"/>
    <s v="https://www.udemy.com/how-to-build-a-website-from-scratch-blogging-blueprint/"/>
    <x v="0"/>
    <n v="20"/>
    <n v="7017"/>
    <x v="95"/>
    <n v="28"/>
    <x v="1"/>
    <n v="3.5"/>
    <s v="2015-11-16T20:17:05Z"/>
    <x v="1"/>
    <s v="Web Development"/>
    <s v="All Levels"/>
    <s v="2015"/>
    <n v="140340"/>
  </r>
  <r>
    <n v="629044"/>
    <x v="1231"/>
    <s v="https://www.udemy.com/inspirational-web-development-level-0/"/>
    <x v="0"/>
    <n v="20"/>
    <n v="5328"/>
    <x v="214"/>
    <n v="28"/>
    <x v="0"/>
    <n v="3.5"/>
    <s v="2014-04-15T21:48:55Z"/>
    <x v="1"/>
    <s v="Web Development"/>
    <s v="Beginner Level"/>
    <s v="2014"/>
    <n v="106560"/>
  </r>
  <r>
    <n v="364616"/>
    <x v="1232"/>
    <s v="https://www.udemy.com/learn-how-to-quickly-build-websites-using-wordpress/"/>
    <x v="1"/>
    <n v="0"/>
    <n v="15715"/>
    <x v="384"/>
    <n v="28"/>
    <x v="1"/>
    <n v="3.5"/>
    <s v="2017-05-17T19:19:18Z"/>
    <x v="1"/>
    <s v="Web Development"/>
    <s v="All Levels"/>
    <s v="2017"/>
    <n v="0"/>
  </r>
  <r>
    <n v="1039596"/>
    <x v="1233"/>
    <s v="https://www.udemy.com/build-complex-express-sites-with-redis-and-socket-io/"/>
    <x v="0"/>
    <n v="125"/>
    <n v="223"/>
    <x v="201"/>
    <n v="27"/>
    <x v="2"/>
    <n v="3.5"/>
    <s v="2017-06-30T05:48:57Z"/>
    <x v="1"/>
    <s v="Web Development"/>
    <s v="Intermediate Level"/>
    <s v="2017"/>
    <n v="27875"/>
  </r>
  <r>
    <n v="548764"/>
    <x v="1234"/>
    <s v="https://www.udemy.com/acca-fa1-recording-financial-transactions/"/>
    <x v="0"/>
    <n v="50"/>
    <n v="49"/>
    <x v="164"/>
    <n v="27"/>
    <x v="0"/>
    <n v="3.5"/>
    <s v="2014-03-31T20:31:04Z"/>
    <x v="2"/>
    <s v="Business Finance"/>
    <s v="Beginner Level"/>
    <s v="2014"/>
    <n v="2450"/>
  </r>
  <r>
    <n v="813360"/>
    <x v="1235"/>
    <s v="https://www.udemy.com/learn-financial-modeling-part-2/"/>
    <x v="0"/>
    <n v="50"/>
    <n v="2"/>
    <x v="131"/>
    <n v="27"/>
    <x v="1"/>
    <n v="3.5"/>
    <s v="2017-03-08T18:05:51Z"/>
    <x v="2"/>
    <s v="Business Finance"/>
    <s v="All Levels"/>
    <s v="2017"/>
    <n v="100"/>
  </r>
  <r>
    <n v="536166"/>
    <x v="1236"/>
    <s v="https://www.udemy.com/trading-market-map/"/>
    <x v="0"/>
    <n v="45"/>
    <n v="1489"/>
    <x v="251"/>
    <n v="27"/>
    <x v="1"/>
    <n v="3.5"/>
    <s v="2014-04-15T21:52:12Z"/>
    <x v="2"/>
    <s v="Business Finance"/>
    <s v="All Levels"/>
    <s v="2014"/>
    <n v="67005"/>
  </r>
  <r>
    <n v="1196700"/>
    <x v="1237"/>
    <s v="https://www.udemy.com/le-basi-del-trading-online/"/>
    <x v="0"/>
    <n v="45"/>
    <n v="7"/>
    <x v="131"/>
    <n v="27"/>
    <x v="0"/>
    <n v="3.5"/>
    <s v="2016-06-08T16:02:39Z"/>
    <x v="2"/>
    <s v="Business Finance"/>
    <s v="Beginner Level"/>
    <s v="2016"/>
    <n v="315"/>
  </r>
  <r>
    <n v="403604"/>
    <x v="1238"/>
    <s v="https://www.udemy.com/bootstrap-course/"/>
    <x v="0"/>
    <n v="40"/>
    <n v="1355"/>
    <x v="5"/>
    <n v="27"/>
    <x v="1"/>
    <n v="3.5"/>
    <s v="2017-03-24T20:06:57Z"/>
    <x v="1"/>
    <s v="Web Development"/>
    <s v="All Levels"/>
    <s v="2017"/>
    <n v="54200"/>
  </r>
  <r>
    <n v="672090"/>
    <x v="1239"/>
    <s v="https://www.udemy.com/learn-to-build-web-apps-using-underscorejs-code-like-a-pro/"/>
    <x v="0"/>
    <n v="40"/>
    <n v="325"/>
    <x v="95"/>
    <n v="27"/>
    <x v="1"/>
    <n v="3.5"/>
    <s v="2017-05-28T16:17:36Z"/>
    <x v="1"/>
    <s v="Web Development"/>
    <s v="All Levels"/>
    <s v="2017"/>
    <n v="13000"/>
  </r>
  <r>
    <n v="1223570"/>
    <x v="1240"/>
    <s v="https://www.udemy.com/learn-how-to-play-25-hip-hop-classic-songs-ch2/"/>
    <x v="0"/>
    <n v="25"/>
    <n v="7"/>
    <x v="131"/>
    <n v="27"/>
    <x v="1"/>
    <n v="3.5"/>
    <s v="2016-07-07T21:15:34Z"/>
    <x v="3"/>
    <s v="Musical Instruments"/>
    <s v="All Levels"/>
    <s v="2016"/>
    <n v="175"/>
  </r>
  <r>
    <n v="59014"/>
    <x v="1241"/>
    <s v="https://www.udemy.com/coding-for-entrepreneurs-basic/"/>
    <x v="1"/>
    <n v="0"/>
    <n v="161029"/>
    <x v="385"/>
    <n v="27"/>
    <x v="0"/>
    <n v="3.5"/>
    <s v="2015-10-09T23:42:33Z"/>
    <x v="1"/>
    <s v="Web Development"/>
    <s v="Beginner Level"/>
    <s v="2015"/>
    <n v="0"/>
  </r>
  <r>
    <n v="670034"/>
    <x v="1242"/>
    <s v="https://www.udemy.com/top-javascript-interview-questions-and-answers/"/>
    <x v="0"/>
    <n v="200"/>
    <n v="6601"/>
    <x v="386"/>
    <n v="26"/>
    <x v="2"/>
    <n v="3.5"/>
    <s v="2016-01-14T18:52:21Z"/>
    <x v="1"/>
    <s v="Web Development"/>
    <s v="Intermediate Level"/>
    <s v="2016"/>
    <n v="1320200"/>
  </r>
  <r>
    <n v="918688"/>
    <x v="1243"/>
    <s v="https://www.udemy.com/how-i-make-15-per-month-trading-options/"/>
    <x v="0"/>
    <n v="200"/>
    <n v="2310"/>
    <x v="88"/>
    <n v="26"/>
    <x v="1"/>
    <n v="3.5"/>
    <s v="2017-02-21T17:43:34Z"/>
    <x v="2"/>
    <s v="Business Finance"/>
    <s v="All Levels"/>
    <s v="2017"/>
    <n v="462000"/>
  </r>
  <r>
    <n v="657734"/>
    <x v="1244"/>
    <s v="https://www.udemy.com/ajaxcourse/"/>
    <x v="0"/>
    <n v="195"/>
    <n v="12368"/>
    <x v="193"/>
    <n v="26"/>
    <x v="1"/>
    <n v="3.5"/>
    <s v="2017-02-04T05:52:17Z"/>
    <x v="1"/>
    <s v="Web Development"/>
    <s v="All Levels"/>
    <s v="2017"/>
    <n v="2411760"/>
  </r>
  <r>
    <n v="1123226"/>
    <x v="1245"/>
    <s v="https://www.udemy.com/power-of-engulfing-candlestick-patterns-in-forex-trading/"/>
    <x v="0"/>
    <n v="195"/>
    <n v="375"/>
    <x v="54"/>
    <n v="26"/>
    <x v="1"/>
    <n v="3.5"/>
    <s v="2017-05-01T18:32:43Z"/>
    <x v="2"/>
    <s v="Business Finance"/>
    <s v="All Levels"/>
    <s v="2017"/>
    <n v="73125"/>
  </r>
  <r>
    <n v="598722"/>
    <x v="1246"/>
    <s v="https://www.udemy.com/ron-delegges-crash-course-for-investors/"/>
    <x v="0"/>
    <n v="195"/>
    <n v="226"/>
    <x v="201"/>
    <n v="26"/>
    <x v="1"/>
    <n v="3.5"/>
    <s v="2017-03-01T21:54:39Z"/>
    <x v="2"/>
    <s v="Business Finance"/>
    <s v="All Levels"/>
    <s v="2017"/>
    <n v="44070"/>
  </r>
  <r>
    <n v="542254"/>
    <x v="1247"/>
    <s v="https://www.udemy.com/mvc-course/"/>
    <x v="0"/>
    <n v="100"/>
    <n v="2760"/>
    <x v="372"/>
    <n v="26"/>
    <x v="1"/>
    <n v="3.5"/>
    <s v="2017-04-05T20:39:33Z"/>
    <x v="1"/>
    <s v="Web Development"/>
    <s v="All Levels"/>
    <s v="2017"/>
    <n v="276000"/>
  </r>
  <r>
    <n v="661802"/>
    <x v="1248"/>
    <s v="https://www.udemy.com/javascript-design-patterns-20-patterns-for-expert-code/"/>
    <x v="0"/>
    <n v="95"/>
    <n v="2789"/>
    <x v="387"/>
    <n v="26"/>
    <x v="3"/>
    <n v="3.5"/>
    <s v="2015-06-05T21:37:33Z"/>
    <x v="1"/>
    <s v="Web Development"/>
    <s v="Expert Level"/>
    <s v="2015"/>
    <n v="264955"/>
  </r>
  <r>
    <n v="460056"/>
    <x v="1249"/>
    <s v="https://www.udemy.com/basic-programming-for-marketers/"/>
    <x v="0"/>
    <n v="55"/>
    <n v="11339"/>
    <x v="39"/>
    <n v="26"/>
    <x v="0"/>
    <n v="3.5"/>
    <s v="2015-12-21T18:57:07Z"/>
    <x v="1"/>
    <s v="Web Development"/>
    <s v="Beginner Level"/>
    <s v="2015"/>
    <n v="623645"/>
  </r>
  <r>
    <n v="736836"/>
    <x v="1250"/>
    <s v="https://www.udemy.com/investmentbanking/"/>
    <x v="0"/>
    <n v="40"/>
    <n v="17"/>
    <x v="29"/>
    <n v="26"/>
    <x v="1"/>
    <n v="3.5"/>
    <s v="2017-05-09T16:40:58Z"/>
    <x v="2"/>
    <s v="Business Finance"/>
    <s v="All Levels"/>
    <s v="2017"/>
    <n v="680"/>
  </r>
  <r>
    <n v="904890"/>
    <x v="1251"/>
    <s v="https://www.udemy.com/react-for-visual-learners/"/>
    <x v="0"/>
    <n v="20"/>
    <n v="659"/>
    <x v="184"/>
    <n v="26"/>
    <x v="1"/>
    <n v="3.5"/>
    <s v="2017-04-27T23:39:34Z"/>
    <x v="1"/>
    <s v="Web Development"/>
    <s v="All Levels"/>
    <s v="2017"/>
    <n v="13180"/>
  </r>
  <r>
    <n v="939882"/>
    <x v="1252"/>
    <s v="https://www.udemy.com/logo-design-in-adobe-illustrator/"/>
    <x v="0"/>
    <n v="20"/>
    <n v="371"/>
    <x v="110"/>
    <n v="26"/>
    <x v="1"/>
    <n v="3.5"/>
    <s v="2015-01-05T10:43:48Z"/>
    <x v="0"/>
    <s v="Graphic Design"/>
    <s v="All Levels"/>
    <s v="2015"/>
    <n v="7420"/>
  </r>
  <r>
    <n v="56970"/>
    <x v="1253"/>
    <s v="https://www.udemy.com/drum-set-for-beginners/"/>
    <x v="0"/>
    <n v="20"/>
    <n v="119"/>
    <x v="164"/>
    <n v="26"/>
    <x v="0"/>
    <n v="3.5"/>
    <s v="2017-02-01T15:44:11Z"/>
    <x v="3"/>
    <s v="Musical Instruments"/>
    <s v="Beginner Level"/>
    <s v="2017"/>
    <n v="2380"/>
  </r>
  <r>
    <n v="217320"/>
    <x v="1254"/>
    <s v="https://www.udemy.com/aprende-a-tocar-el-saxofon-tips-para-saxofonistas/"/>
    <x v="0"/>
    <n v="20"/>
    <n v="8"/>
    <x v="131"/>
    <n v="26"/>
    <x v="1"/>
    <n v="3.5"/>
    <s v="2015-07-29T18:35:20Z"/>
    <x v="3"/>
    <s v="Musical Instruments"/>
    <s v="All Levels"/>
    <s v="2015"/>
    <n v="160"/>
  </r>
  <r>
    <n v="97338"/>
    <x v="1255"/>
    <s v="https://www.udemy.com/forex-basics/"/>
    <x v="1"/>
    <n v="0"/>
    <n v="22344"/>
    <x v="388"/>
    <n v="26"/>
    <x v="0"/>
    <n v="3.5"/>
    <s v="2015-09-08T17:29:12Z"/>
    <x v="2"/>
    <s v="Business Finance"/>
    <s v="Beginner Level"/>
    <s v="2015"/>
    <n v="0"/>
  </r>
  <r>
    <n v="777654"/>
    <x v="1256"/>
    <s v="https://www.udemy.com/php7-new-features/"/>
    <x v="1"/>
    <n v="0"/>
    <n v="12336"/>
    <x v="389"/>
    <n v="26"/>
    <x v="2"/>
    <n v="3.5"/>
    <s v="2015-12-29T20:10:55Z"/>
    <x v="1"/>
    <s v="Web Development"/>
    <s v="Intermediate Level"/>
    <s v="2015"/>
    <n v="0"/>
  </r>
  <r>
    <n v="1024844"/>
    <x v="1257"/>
    <s v="https://www.udemy.com/build-a-message-board-app-with-vue-spring-and-mongodb/"/>
    <x v="0"/>
    <n v="145"/>
    <n v="251"/>
    <x v="251"/>
    <n v="25"/>
    <x v="1"/>
    <n v="3.5"/>
    <s v="2015-01-30T17:41:47Z"/>
    <x v="1"/>
    <s v="Web Development"/>
    <s v="All Levels"/>
    <s v="2015"/>
    <n v="36395"/>
  </r>
  <r>
    <n v="711688"/>
    <x v="1258"/>
    <s v="https://www.udemy.com/photoshop-egyptian-arabic/"/>
    <x v="0"/>
    <n v="70"/>
    <n v="1150"/>
    <x v="137"/>
    <n v="25"/>
    <x v="1"/>
    <n v="3.5"/>
    <s v="2017-05-24T17:02:19Z"/>
    <x v="0"/>
    <s v="Graphic Design"/>
    <s v="All Levels"/>
    <s v="2017"/>
    <n v="80500"/>
  </r>
  <r>
    <n v="647338"/>
    <x v="1259"/>
    <s v="https://www.udemy.com/coverband/"/>
    <x v="0"/>
    <n v="50"/>
    <n v="2498"/>
    <x v="177"/>
    <n v="25"/>
    <x v="1"/>
    <n v="3.5"/>
    <s v="2017-03-03T20:08:35Z"/>
    <x v="3"/>
    <s v="Musical Instruments"/>
    <s v="All Levels"/>
    <s v="2017"/>
    <n v="124900"/>
  </r>
  <r>
    <n v="1181578"/>
    <x v="1260"/>
    <s v="https://www.udemy.com/deinen-roman-setzen-mit-pageplus-in-10-einfachen-schritten/"/>
    <x v="1"/>
    <n v="0"/>
    <n v="69"/>
    <x v="29"/>
    <n v="25"/>
    <x v="1"/>
    <n v="3.5"/>
    <s v="2016-11-21T17:19:01Z"/>
    <x v="0"/>
    <s v="Graphic Design"/>
    <s v="All Levels"/>
    <s v="2016"/>
    <n v="0"/>
  </r>
  <r>
    <n v="637974"/>
    <x v="1261"/>
    <s v="https://www.udemy.com/expressjs/"/>
    <x v="0"/>
    <n v="50"/>
    <n v="2643"/>
    <x v="134"/>
    <n v="24"/>
    <x v="1"/>
    <n v="3.5"/>
    <s v="2017-07-03T01:36:55Z"/>
    <x v="1"/>
    <s v="Web Development"/>
    <s v="All Levels"/>
    <s v="2017"/>
    <n v="132150"/>
  </r>
  <r>
    <n v="1216554"/>
    <x v="1262"/>
    <s v="https://www.udemy.com/photoshop-a-to-z/"/>
    <x v="0"/>
    <n v="35"/>
    <n v="343"/>
    <x v="33"/>
    <n v="24"/>
    <x v="1"/>
    <n v="3.5"/>
    <s v="2017-05-04T06:11:39Z"/>
    <x v="0"/>
    <s v="Graphic Design"/>
    <s v="All Levels"/>
    <s v="2017"/>
    <n v="12005"/>
  </r>
  <r>
    <n v="581498"/>
    <x v="1263"/>
    <s v="https://www.udemy.com/contabilidad-gubernamental/"/>
    <x v="0"/>
    <n v="30"/>
    <n v="270"/>
    <x v="20"/>
    <n v="24"/>
    <x v="1"/>
    <n v="3.5"/>
    <s v="2017-05-31T23:16:00Z"/>
    <x v="2"/>
    <s v="Business Finance"/>
    <s v="All Levels"/>
    <s v="2017"/>
    <n v="8100"/>
  </r>
  <r>
    <n v="197828"/>
    <x v="1264"/>
    <s v="https://www.udemy.com/learn-to-setup-websites-from-scratch/"/>
    <x v="1"/>
    <n v="0"/>
    <n v="21087"/>
    <x v="145"/>
    <n v="24"/>
    <x v="0"/>
    <n v="3.5"/>
    <s v="2016-06-29T16:37:18Z"/>
    <x v="1"/>
    <s v="Web Development"/>
    <s v="Beginner Level"/>
    <s v="2016"/>
    <n v="0"/>
  </r>
  <r>
    <n v="807934"/>
    <x v="1265"/>
    <s v="https://www.udemy.com/8020guitar/"/>
    <x v="1"/>
    <n v="0"/>
    <n v="2610"/>
    <x v="119"/>
    <n v="24"/>
    <x v="1"/>
    <n v="3.5"/>
    <s v="2017-05-22T09:58:21Z"/>
    <x v="3"/>
    <s v="Musical Instruments"/>
    <s v="All Levels"/>
    <s v="2017"/>
    <n v="0"/>
  </r>
  <r>
    <n v="391546"/>
    <x v="1266"/>
    <s v="https://www.udemy.com/learn-django-code-accept-payments-with-stripe/"/>
    <x v="0"/>
    <n v="70"/>
    <n v="17714"/>
    <x v="390"/>
    <n v="23"/>
    <x v="1"/>
    <n v="3.5"/>
    <s v="2017-06-26T19:37:58Z"/>
    <x v="1"/>
    <s v="Web Development"/>
    <s v="All Levels"/>
    <s v="2017"/>
    <n v="1239980"/>
  </r>
  <r>
    <n v="211052"/>
    <x v="1267"/>
    <s v="https://www.udemy.com/aprender-a-tocar-la-guitarra-flamenca/"/>
    <x v="0"/>
    <n v="50"/>
    <n v="13"/>
    <x v="141"/>
    <n v="23"/>
    <x v="1"/>
    <n v="3.5"/>
    <s v="2015-11-04T18:38:17Z"/>
    <x v="3"/>
    <s v="Musical Instruments"/>
    <s v="All Levels"/>
    <s v="2015"/>
    <n v="650"/>
  </r>
  <r>
    <n v="922464"/>
    <x v="1268"/>
    <s v="https://www.udemy.com/ebook-cover-creator/"/>
    <x v="0"/>
    <n v="45"/>
    <n v="447"/>
    <x v="29"/>
    <n v="23"/>
    <x v="1"/>
    <n v="3.5"/>
    <s v="2015-11-11T18:54:16Z"/>
    <x v="0"/>
    <s v="Graphic Design"/>
    <s v="All Levels"/>
    <s v="2015"/>
    <n v="20115"/>
  </r>
  <r>
    <n v="742764"/>
    <x v="1269"/>
    <s v="https://www.udemy.com/piano-with-willie-basics-of-improvisation/"/>
    <x v="0"/>
    <n v="40"/>
    <n v="76"/>
    <x v="18"/>
    <n v="23"/>
    <x v="0"/>
    <n v="3.5"/>
    <s v="2016-03-17T16:47:34Z"/>
    <x v="3"/>
    <s v="Musical Instruments"/>
    <s v="Beginner Level"/>
    <s v="2016"/>
    <n v="3040"/>
  </r>
  <r>
    <n v="217978"/>
    <x v="1270"/>
    <s v="https://www.udemy.com/morimusictv/"/>
    <x v="1"/>
    <n v="0"/>
    <n v="462"/>
    <x v="29"/>
    <n v="23"/>
    <x v="1"/>
    <n v="3.5"/>
    <s v="2015-02-20T00:15:41Z"/>
    <x v="3"/>
    <s v="Musical Instruments"/>
    <s v="All Levels"/>
    <s v="2015"/>
    <n v="0"/>
  </r>
  <r>
    <n v="1203040"/>
    <x v="1271"/>
    <s v="https://www.udemy.com/free-blogger-course/"/>
    <x v="0"/>
    <n v="60"/>
    <n v="1343"/>
    <x v="69"/>
    <n v="22"/>
    <x v="2"/>
    <n v="3.5"/>
    <s v="2015-04-20T18:03:34Z"/>
    <x v="1"/>
    <s v="Web Development"/>
    <s v="Intermediate Level"/>
    <s v="2015"/>
    <n v="80580"/>
  </r>
  <r>
    <n v="537884"/>
    <x v="1272"/>
    <s v="https://www.udemy.com/leasing-a-comprehensive-study/"/>
    <x v="0"/>
    <n v="20"/>
    <n v="3094"/>
    <x v="141"/>
    <n v="22"/>
    <x v="1"/>
    <n v="3.5"/>
    <s v="2015-04-08T16:57:23Z"/>
    <x v="2"/>
    <s v="Business Finance"/>
    <s v="All Levels"/>
    <s v="2015"/>
    <n v="61880"/>
  </r>
  <r>
    <n v="180372"/>
    <x v="1273"/>
    <s v="https://www.udemy.com/mortgage-backed-securities/"/>
    <x v="0"/>
    <n v="50"/>
    <n v="376"/>
    <x v="255"/>
    <n v="21"/>
    <x v="1"/>
    <n v="3.5"/>
    <s v="2015-11-06T17:27:45Z"/>
    <x v="2"/>
    <s v="Business Finance"/>
    <s v="All Levels"/>
    <s v="2015"/>
    <n v="18800"/>
  </r>
  <r>
    <n v="217628"/>
    <x v="1274"/>
    <s v="https://www.udemy.com/aprende-a-tocar-el-acordeon-de-botones/"/>
    <x v="0"/>
    <n v="50"/>
    <n v="22"/>
    <x v="18"/>
    <n v="21"/>
    <x v="1"/>
    <n v="3.5"/>
    <s v="2015-06-03T18:11:41Z"/>
    <x v="3"/>
    <s v="Musical Instruments"/>
    <s v="All Levels"/>
    <s v="2015"/>
    <n v="1100"/>
  </r>
  <r>
    <n v="361286"/>
    <x v="1275"/>
    <s v="https://www.udemy.com/austalgroupwealth-management/"/>
    <x v="0"/>
    <n v="30"/>
    <n v="274"/>
    <x v="131"/>
    <n v="21"/>
    <x v="1"/>
    <n v="3.5"/>
    <s v="2012-09-04T02:21:04Z"/>
    <x v="2"/>
    <s v="Business Finance"/>
    <s v="All Levels"/>
    <s v="2012"/>
    <n v="8220"/>
  </r>
  <r>
    <n v="753610"/>
    <x v="1276"/>
    <s v="https://www.udemy.com/werden-sie-privater-trader-im-forex-cfd-oder-rohstoffmarkt/"/>
    <x v="0"/>
    <n v="80"/>
    <n v="74"/>
    <x v="18"/>
    <n v="20"/>
    <x v="0"/>
    <n v="3.5"/>
    <s v="2016-05-27T19:39:14Z"/>
    <x v="2"/>
    <s v="Business Finance"/>
    <s v="Beginner Level"/>
    <s v="2016"/>
    <n v="5920"/>
  </r>
  <r>
    <n v="1265678"/>
    <x v="1277"/>
    <s v="https://www.udemy.com/corso-completo-di-e-on-vue-x-stream-per-tutti/"/>
    <x v="0"/>
    <n v="70"/>
    <n v="3"/>
    <x v="131"/>
    <n v="20"/>
    <x v="1"/>
    <n v="3.5"/>
    <s v="2016-08-12T17:34:45Z"/>
    <x v="0"/>
    <s v="Graphic Design"/>
    <s v="All Levels"/>
    <s v="2016"/>
    <n v="210"/>
  </r>
  <r>
    <n v="180547"/>
    <x v="1278"/>
    <s v="https://www.udemy.com/php-development-with-laravel-4/"/>
    <x v="0"/>
    <n v="50"/>
    <n v="1611"/>
    <x v="272"/>
    <n v="20"/>
    <x v="1"/>
    <n v="3.5"/>
    <s v="2015-10-15T22:29:00Z"/>
    <x v="1"/>
    <s v="Web Development"/>
    <s v="All Levels"/>
    <s v="2015"/>
    <n v="80550"/>
  </r>
  <r>
    <n v="179500"/>
    <x v="1279"/>
    <s v="https://www.udemy.com/interest-rate-swaps/"/>
    <x v="0"/>
    <n v="50"/>
    <n v="485"/>
    <x v="272"/>
    <n v="20"/>
    <x v="1"/>
    <n v="3.5"/>
    <s v="2017-04-04T15:03:18Z"/>
    <x v="2"/>
    <s v="Business Finance"/>
    <s v="All Levels"/>
    <s v="2017"/>
    <n v="24250"/>
  </r>
  <r>
    <n v="1153710"/>
    <x v="1280"/>
    <s v="https://www.udemy.com/learn-adobe-photoshop-hot-skill-of-today/"/>
    <x v="0"/>
    <n v="20"/>
    <n v="1276"/>
    <x v="72"/>
    <n v="19"/>
    <x v="0"/>
    <n v="3.5"/>
    <s v="2016-02-11T22:05:05Z"/>
    <x v="0"/>
    <s v="Graphic Design"/>
    <s v="Beginner Level"/>
    <s v="2016"/>
    <n v="25520"/>
  </r>
  <r>
    <n v="742106"/>
    <x v="1281"/>
    <s v="https://www.udemy.com/credit-specific-analysis/"/>
    <x v="0"/>
    <n v="20"/>
    <n v="194"/>
    <x v="272"/>
    <n v="19"/>
    <x v="2"/>
    <n v="3.5"/>
    <s v="2016-08-27T19:02:40Z"/>
    <x v="2"/>
    <s v="Business Finance"/>
    <s v="Intermediate Level"/>
    <s v="2016"/>
    <n v="3880"/>
  </r>
  <r>
    <n v="1138162"/>
    <x v="1282"/>
    <s v="https://www.udemy.com/le-basi-del-trading/"/>
    <x v="0"/>
    <n v="200"/>
    <n v="22"/>
    <x v="110"/>
    <n v="18"/>
    <x v="1"/>
    <n v="3.5"/>
    <s v="2016-04-06T20:26:56Z"/>
    <x v="2"/>
    <s v="Business Finance"/>
    <s v="All Levels"/>
    <s v="2016"/>
    <n v="4400"/>
  </r>
  <r>
    <n v="975906"/>
    <x v="1283"/>
    <s v="https://www.udemy.com/learn-sass/"/>
    <x v="0"/>
    <n v="95"/>
    <n v="975"/>
    <x v="391"/>
    <n v="18"/>
    <x v="1"/>
    <n v="3.5"/>
    <s v="2012-05-09T18:14:57Z"/>
    <x v="1"/>
    <s v="Web Development"/>
    <s v="All Levels"/>
    <s v="2012"/>
    <n v="92625"/>
  </r>
  <r>
    <n v="1180960"/>
    <x v="1284"/>
    <s v="https://www.udemy.com/estruturacao-financeira/"/>
    <x v="0"/>
    <n v="45"/>
    <n v="18"/>
    <x v="72"/>
    <n v="18"/>
    <x v="1"/>
    <n v="3.5"/>
    <s v="2013-10-09T00:45:01Z"/>
    <x v="2"/>
    <s v="Business Finance"/>
    <s v="All Levels"/>
    <s v="2013"/>
    <n v="810"/>
  </r>
  <r>
    <n v="1245356"/>
    <x v="1285"/>
    <s v="https://www.udemy.com/curso-de-photoshop-gratuito/"/>
    <x v="0"/>
    <n v="20"/>
    <n v="858"/>
    <x v="53"/>
    <n v="17"/>
    <x v="3"/>
    <n v="3.5"/>
    <s v="2016-08-19T00:52:30Z"/>
    <x v="0"/>
    <s v="Graphic Design"/>
    <s v="Expert Level"/>
    <s v="2016"/>
    <n v="17160"/>
  </r>
  <r>
    <n v="17887"/>
    <x v="1286"/>
    <s v="https://www.udemy.com/advanced-javascript-with-backbonejs-and-bootstrap-css/"/>
    <x v="0"/>
    <n v="25"/>
    <n v="1758"/>
    <x v="95"/>
    <n v="16"/>
    <x v="2"/>
    <n v="3.5"/>
    <s v="2016-09-26T17:24:45Z"/>
    <x v="1"/>
    <s v="Web Development"/>
    <s v="Intermediate Level"/>
    <s v="2016"/>
    <n v="43950"/>
  </r>
  <r>
    <n v="322118"/>
    <x v="1287"/>
    <s v="https://www.udemy.com/ifrs-financial-reporting/"/>
    <x v="0"/>
    <n v="55"/>
    <n v="72"/>
    <x v="50"/>
    <n v="15"/>
    <x v="1"/>
    <n v="3.5"/>
    <s v="2016-12-22T17:10:35Z"/>
    <x v="2"/>
    <s v="Business Finance"/>
    <s v="All Levels"/>
    <s v="2016"/>
    <n v="3960"/>
  </r>
  <r>
    <n v="720814"/>
    <x v="1288"/>
    <s v="https://www.udemy.com/first-steps-to-trading-the-forexmarkets-technical-analysis/"/>
    <x v="0"/>
    <n v="35"/>
    <n v="1772"/>
    <x v="155"/>
    <n v="15"/>
    <x v="0"/>
    <n v="3.5"/>
    <s v="2015-08-21T22:22:39Z"/>
    <x v="2"/>
    <s v="Business Finance"/>
    <s v="Beginner Level"/>
    <s v="2015"/>
    <n v="62020"/>
  </r>
  <r>
    <n v="311846"/>
    <x v="1289"/>
    <s v="https://www.udemy.com/how-to-create-vector-characters-in-illustrator-or-photoshop/"/>
    <x v="0"/>
    <n v="25"/>
    <n v="92"/>
    <x v="72"/>
    <n v="15"/>
    <x v="0"/>
    <n v="3.5"/>
    <s v="2015-11-03T18:49:10Z"/>
    <x v="0"/>
    <s v="Graphic Design"/>
    <s v="Beginner Level"/>
    <s v="2015"/>
    <n v="2300"/>
  </r>
  <r>
    <n v="1168172"/>
    <x v="1290"/>
    <s v="https://www.udemy.com/case-studies-on-credit-appraisal-for-bankers/"/>
    <x v="0"/>
    <n v="20"/>
    <n v="0"/>
    <x v="33"/>
    <n v="15"/>
    <x v="0"/>
    <n v="3.5"/>
    <s v="2016-09-12T19:15:36Z"/>
    <x v="2"/>
    <s v="Business Finance"/>
    <s v="Beginner Level"/>
    <s v="2016"/>
    <n v="0"/>
  </r>
  <r>
    <n v="805336"/>
    <x v="1291"/>
    <s v="https://www.udemy.com/introductory-forex-trading-course/"/>
    <x v="1"/>
    <n v="0"/>
    <n v="5931"/>
    <x v="312"/>
    <n v="15"/>
    <x v="0"/>
    <n v="3.5"/>
    <s v="2012-04-04T02:24:51Z"/>
    <x v="2"/>
    <s v="Business Finance"/>
    <s v="Beginner Level"/>
    <s v="2012"/>
    <n v="0"/>
  </r>
  <r>
    <n v="467238"/>
    <x v="1292"/>
    <s v="https://www.udemy.com/advance-technical-analysis/"/>
    <x v="0"/>
    <n v="50"/>
    <n v="152"/>
    <x v="29"/>
    <n v="14"/>
    <x v="3"/>
    <n v="3.5"/>
    <s v="2016-04-15T18:02:17Z"/>
    <x v="2"/>
    <s v="Business Finance"/>
    <s v="Expert Level"/>
    <s v="2016"/>
    <n v="7600"/>
  </r>
  <r>
    <n v="1000136"/>
    <x v="1293"/>
    <s v="https://www.udemy.com/basics-of-fixed-income-valuation-cfa-level-i-2017-prep/"/>
    <x v="0"/>
    <n v="20"/>
    <n v="4"/>
    <x v="33"/>
    <n v="14"/>
    <x v="0"/>
    <n v="3.5"/>
    <s v="2016-05-17T20:06:37Z"/>
    <x v="2"/>
    <s v="Business Finance"/>
    <s v="Beginner Level"/>
    <s v="2016"/>
    <n v="80"/>
  </r>
  <r>
    <n v="672086"/>
    <x v="1294"/>
    <s v="https://www.udemy.com/adobe-photoshop-cs5-k/"/>
    <x v="0"/>
    <n v="20"/>
    <n v="1"/>
    <x v="33"/>
    <n v="14"/>
    <x v="0"/>
    <n v="3.5"/>
    <s v="2015-07-14T16:07:03Z"/>
    <x v="0"/>
    <s v="Graphic Design"/>
    <s v="Beginner Level"/>
    <s v="2015"/>
    <n v="20"/>
  </r>
  <r>
    <n v="1232390"/>
    <x v="1295"/>
    <s v="https://www.udemy.com/corporate-ethics/"/>
    <x v="0"/>
    <n v="100"/>
    <n v="0"/>
    <x v="33"/>
    <n v="13"/>
    <x v="0"/>
    <n v="3.5"/>
    <s v="2015-10-04T19:36:34Z"/>
    <x v="2"/>
    <s v="Business Finance"/>
    <s v="Beginner Level"/>
    <s v="2015"/>
    <n v="0"/>
  </r>
  <r>
    <n v="672112"/>
    <x v="1296"/>
    <s v="https://www.udemy.com/adobe-illustrator-cs5-k/"/>
    <x v="0"/>
    <n v="20"/>
    <n v="1"/>
    <x v="33"/>
    <n v="13"/>
    <x v="0"/>
    <n v="3.5"/>
    <s v="2017-05-23T22:39:46Z"/>
    <x v="0"/>
    <s v="Graphic Design"/>
    <s v="Beginner Level"/>
    <s v="2017"/>
    <n v="20"/>
  </r>
  <r>
    <n v="275294"/>
    <x v="1297"/>
    <s v="https://www.udemy.com/fasttrack-to-stock-trading-strategies/"/>
    <x v="0"/>
    <n v="25"/>
    <n v="5685"/>
    <x v="110"/>
    <n v="12"/>
    <x v="1"/>
    <n v="3.5"/>
    <s v="2014-09-09T14:36:37Z"/>
    <x v="2"/>
    <s v="Business Finance"/>
    <s v="All Levels"/>
    <s v="2014"/>
    <n v="142125"/>
  </r>
  <r>
    <n v="625974"/>
    <x v="1298"/>
    <s v="https://www.udemy.com/beginner-guitar-learn-to-play-by-ear/"/>
    <x v="0"/>
    <n v="45"/>
    <n v="80"/>
    <x v="18"/>
    <n v="112"/>
    <x v="0"/>
    <n v="3"/>
    <s v="2016-01-05T20:31:49Z"/>
    <x v="3"/>
    <s v="Musical Instruments"/>
    <s v="Beginner Level"/>
    <s v="2016"/>
    <n v="3600"/>
  </r>
  <r>
    <n v="904076"/>
    <x v="1299"/>
    <s v="https://www.udemy.com/learn-rails/"/>
    <x v="0"/>
    <n v="200"/>
    <n v="1849"/>
    <x v="207"/>
    <n v="83"/>
    <x v="1"/>
    <n v="3"/>
    <s v="2014-12-06T05:51:03Z"/>
    <x v="1"/>
    <s v="Web Development"/>
    <s v="All Levels"/>
    <s v="2014"/>
    <n v="369800"/>
  </r>
  <r>
    <n v="597164"/>
    <x v="1300"/>
    <s v="https://www.udemy.com/trade-for-profit-how-to-find-and-trade-stocks-successfully-chinese/"/>
    <x v="0"/>
    <n v="95"/>
    <n v="264"/>
    <x v="33"/>
    <n v="79"/>
    <x v="1"/>
    <n v="3"/>
    <s v="2016-01-10T16:24:47Z"/>
    <x v="2"/>
    <s v="Business Finance"/>
    <s v="All Levels"/>
    <s v="2016"/>
    <n v="25080"/>
  </r>
  <r>
    <n v="325834"/>
    <x v="1301"/>
    <s v="https://www.udemy.com/trading-stocks-successfully-introduction-to-stock-trading/"/>
    <x v="0"/>
    <n v="95"/>
    <n v="10605"/>
    <x v="335"/>
    <n v="77"/>
    <x v="1"/>
    <n v="3"/>
    <s v="2015-10-09T23:10:51Z"/>
    <x v="2"/>
    <s v="Business Finance"/>
    <s v="All Levels"/>
    <s v="2015"/>
    <n v="1007475"/>
  </r>
  <r>
    <n v="1053406"/>
    <x v="1302"/>
    <s v="https://www.udemy.com/javawebservicespart2/"/>
    <x v="0"/>
    <n v="20"/>
    <n v="959"/>
    <x v="192"/>
    <n v="74"/>
    <x v="2"/>
    <n v="3"/>
    <s v="2014-08-29T08:03:27Z"/>
    <x v="1"/>
    <s v="Web Development"/>
    <s v="Intermediate Level"/>
    <s v="2014"/>
    <n v="19180"/>
  </r>
  <r>
    <n v="749468"/>
    <x v="1303"/>
    <s v="https://www.udemy.com/kostenrechnung-lernen-leicht-gemacht/"/>
    <x v="0"/>
    <n v="40"/>
    <n v="612"/>
    <x v="264"/>
    <n v="72"/>
    <x v="0"/>
    <n v="3"/>
    <s v="2016-03-04T19:00:46Z"/>
    <x v="2"/>
    <s v="Business Finance"/>
    <s v="Beginner Level"/>
    <s v="2016"/>
    <n v="24480"/>
  </r>
  <r>
    <n v="273256"/>
    <x v="1304"/>
    <s v="https://www.udemy.com/mind-blowing-photoshop-master-skills-season-1/"/>
    <x v="0"/>
    <n v="20"/>
    <n v="94"/>
    <x v="72"/>
    <n v="69"/>
    <x v="1"/>
    <n v="3"/>
    <s v="2015-10-14T21:42:40Z"/>
    <x v="0"/>
    <s v="Graphic Design"/>
    <s v="All Levels"/>
    <s v="2015"/>
    <n v="1880"/>
  </r>
  <r>
    <n v="720072"/>
    <x v="1305"/>
    <s v="https://www.udemy.com/hands-on-guitar-beyond-beginner/"/>
    <x v="0"/>
    <n v="20"/>
    <n v="54"/>
    <x v="12"/>
    <n v="69"/>
    <x v="0"/>
    <n v="3"/>
    <s v="2017-04-18T16:12:42Z"/>
    <x v="3"/>
    <s v="Musical Instruments"/>
    <s v="Beginner Level"/>
    <s v="2017"/>
    <n v="1080"/>
  </r>
  <r>
    <n v="866460"/>
    <x v="1306"/>
    <s v="https://www.udemy.com/angular-2-training/"/>
    <x v="0"/>
    <n v="195"/>
    <n v="29348"/>
    <x v="392"/>
    <n v="66"/>
    <x v="0"/>
    <n v="3"/>
    <s v="2015-10-14T22:05:30Z"/>
    <x v="1"/>
    <s v="Web Development"/>
    <s v="Beginner Level"/>
    <s v="2015"/>
    <n v="5722860"/>
  </r>
  <r>
    <n v="424864"/>
    <x v="1307"/>
    <s v="https://www.udemy.com/php-mvc-from-scratch/"/>
    <x v="0"/>
    <n v="70"/>
    <n v="1703"/>
    <x v="393"/>
    <n v="65"/>
    <x v="1"/>
    <n v="3"/>
    <s v="2014-09-16T13:09:16Z"/>
    <x v="1"/>
    <s v="Web Development"/>
    <s v="All Levels"/>
    <s v="2014"/>
    <n v="119210"/>
  </r>
  <r>
    <n v="12214"/>
    <x v="1308"/>
    <s v="https://www.udemy.com/gospel-piano-101/"/>
    <x v="0"/>
    <n v="50"/>
    <n v="265"/>
    <x v="205"/>
    <n v="65"/>
    <x v="1"/>
    <n v="3"/>
    <s v="2016-03-03T20:58:21Z"/>
    <x v="3"/>
    <s v="Musical Instruments"/>
    <s v="All Levels"/>
    <s v="2016"/>
    <n v="13250"/>
  </r>
  <r>
    <n v="1065198"/>
    <x v="1309"/>
    <s v="https://www.udemy.com/guitar-1-beginner-basics-and-beyond/"/>
    <x v="0"/>
    <n v="20"/>
    <n v="111"/>
    <x v="177"/>
    <n v="64"/>
    <x v="0"/>
    <n v="3"/>
    <s v="2016-04-07T23:57:25Z"/>
    <x v="3"/>
    <s v="Musical Instruments"/>
    <s v="Beginner Level"/>
    <s v="2016"/>
    <n v="2220"/>
  </r>
  <r>
    <n v="618586"/>
    <x v="1310"/>
    <s v="https://www.udemy.com/flute-solos/"/>
    <x v="0"/>
    <n v="50"/>
    <n v="156"/>
    <x v="18"/>
    <n v="62"/>
    <x v="1"/>
    <n v="3"/>
    <s v="2015-06-19T22:25:42Z"/>
    <x v="3"/>
    <s v="Musical Instruments"/>
    <s v="All Levels"/>
    <s v="2015"/>
    <n v="7800"/>
  </r>
  <r>
    <n v="387348"/>
    <x v="1311"/>
    <s v="https://www.udemy.com/financial-statement-fundamentals/"/>
    <x v="0"/>
    <n v="30"/>
    <n v="751"/>
    <x v="131"/>
    <n v="61"/>
    <x v="0"/>
    <n v="3"/>
    <s v="2015-07-07T23:16:37Z"/>
    <x v="2"/>
    <s v="Business Finance"/>
    <s v="Beginner Level"/>
    <s v="2015"/>
    <n v="22530"/>
  </r>
  <r>
    <n v="1052518"/>
    <x v="1312"/>
    <s v="https://www.udemy.com/html-css-beginners/"/>
    <x v="0"/>
    <n v="145"/>
    <n v="550"/>
    <x v="51"/>
    <n v="59"/>
    <x v="1"/>
    <n v="3"/>
    <s v="2017-06-20T17:57:00Z"/>
    <x v="1"/>
    <s v="Web Development"/>
    <s v="All Levels"/>
    <s v="2017"/>
    <n v="79750"/>
  </r>
  <r>
    <n v="555340"/>
    <x v="1313"/>
    <s v="https://www.udemy.com/flyingstart/"/>
    <x v="1"/>
    <n v="0"/>
    <n v="5188"/>
    <x v="394"/>
    <n v="58"/>
    <x v="0"/>
    <n v="3"/>
    <s v="2014-09-09T14:16:50Z"/>
    <x v="3"/>
    <s v="Musical Instruments"/>
    <s v="Beginner Level"/>
    <s v="2014"/>
    <n v="0"/>
  </r>
  <r>
    <n v="1067516"/>
    <x v="1314"/>
    <s v="https://www.udemy.com/logoaffinitydesigner/"/>
    <x v="0"/>
    <n v="150"/>
    <n v="1789"/>
    <x v="250"/>
    <n v="57"/>
    <x v="1"/>
    <n v="3"/>
    <s v="2015-01-08T19:48:25Z"/>
    <x v="0"/>
    <s v="Graphic Design"/>
    <s v="All Levels"/>
    <s v="2015"/>
    <n v="268350"/>
  </r>
  <r>
    <n v="390510"/>
    <x v="1315"/>
    <s v="https://www.udemy.com/tax-made-simple-for-limited-company-owners-and-contractors/"/>
    <x v="0"/>
    <n v="50"/>
    <n v="11"/>
    <x v="33"/>
    <n v="57"/>
    <x v="1"/>
    <n v="3"/>
    <s v="2016-01-29T02:54:19Z"/>
    <x v="2"/>
    <s v="Business Finance"/>
    <s v="All Levels"/>
    <s v="2016"/>
    <n v="550"/>
  </r>
  <r>
    <n v="1253868"/>
    <x v="1316"/>
    <s v="https://www.udemy.com/financialratio/"/>
    <x v="0"/>
    <n v="200"/>
    <n v="15"/>
    <x v="131"/>
    <n v="56"/>
    <x v="1"/>
    <n v="3"/>
    <s v="2017-06-23T21:37:55Z"/>
    <x v="2"/>
    <s v="Business Finance"/>
    <s v="All Levels"/>
    <s v="2017"/>
    <n v="3000"/>
  </r>
  <r>
    <n v="725906"/>
    <x v="1317"/>
    <s v="https://www.udemy.com/pianolessons/"/>
    <x v="0"/>
    <n v="75"/>
    <n v="186"/>
    <x v="180"/>
    <n v="56"/>
    <x v="0"/>
    <n v="3"/>
    <s v="2016-04-26T17:26:44Z"/>
    <x v="3"/>
    <s v="Musical Instruments"/>
    <s v="Beginner Level"/>
    <s v="2016"/>
    <n v="13950"/>
  </r>
  <r>
    <n v="159070"/>
    <x v="1318"/>
    <s v="https://www.udemy.com/webdevelopment101_html/"/>
    <x v="0"/>
    <n v="20"/>
    <n v="26800"/>
    <x v="395"/>
    <n v="55"/>
    <x v="0"/>
    <n v="3"/>
    <s v="2015-06-08T16:42:57Z"/>
    <x v="1"/>
    <s v="Web Development"/>
    <s v="Beginner Level"/>
    <s v="2015"/>
    <n v="536000"/>
  </r>
  <r>
    <n v="1228900"/>
    <x v="1319"/>
    <s v="https://www.udemy.com/learn-professional-book-cover-designing-photoshop/"/>
    <x v="0"/>
    <n v="200"/>
    <n v="6428"/>
    <x v="207"/>
    <n v="54"/>
    <x v="0"/>
    <n v="3"/>
    <s v="2016-07-05T00:18:50Z"/>
    <x v="0"/>
    <s v="Graphic Design"/>
    <s v="Beginner Level"/>
    <s v="2016"/>
    <n v="1285600"/>
  </r>
  <r>
    <n v="953442"/>
    <x v="1320"/>
    <s v="https://www.udemy.com/blues-piano-improvisation-amaze-yourself/"/>
    <x v="0"/>
    <n v="120"/>
    <n v="326"/>
    <x v="11"/>
    <n v="54"/>
    <x v="1"/>
    <n v="3"/>
    <s v="2016-12-14T01:25:19Z"/>
    <x v="3"/>
    <s v="Musical Instruments"/>
    <s v="All Levels"/>
    <s v="2016"/>
    <n v="39120"/>
  </r>
  <r>
    <n v="393850"/>
    <x v="1321"/>
    <s v="https://www.udemy.com/creacion-de-iconos-con-illustrator/"/>
    <x v="0"/>
    <n v="20"/>
    <n v="27"/>
    <x v="72"/>
    <n v="54"/>
    <x v="1"/>
    <n v="3"/>
    <s v="2017-03-31T17:16:15Z"/>
    <x v="0"/>
    <s v="Graphic Design"/>
    <s v="All Levels"/>
    <s v="2017"/>
    <n v="540"/>
  </r>
  <r>
    <n v="352782"/>
    <x v="1322"/>
    <s v="https://www.udemy.com/tradingview/"/>
    <x v="0"/>
    <n v="55"/>
    <n v="952"/>
    <x v="374"/>
    <n v="53"/>
    <x v="1"/>
    <n v="3"/>
    <s v="2016-04-27T04:22:31Z"/>
    <x v="2"/>
    <s v="Business Finance"/>
    <s v="All Levels"/>
    <s v="2016"/>
    <n v="52360"/>
  </r>
  <r>
    <n v="597868"/>
    <x v="1323"/>
    <s v="https://www.udemy.com/takalittle1/"/>
    <x v="0"/>
    <n v="20"/>
    <n v="69"/>
    <x v="131"/>
    <n v="53"/>
    <x v="0"/>
    <n v="3"/>
    <s v="2017-03-24T00:39:48Z"/>
    <x v="3"/>
    <s v="Musical Instruments"/>
    <s v="Beginner Level"/>
    <s v="2017"/>
    <n v="1380"/>
  </r>
  <r>
    <n v="511934"/>
    <x v="1324"/>
    <s v="https://www.udemy.com/angularjs-for-beginners-udemy/"/>
    <x v="1"/>
    <n v="0"/>
    <n v="30531"/>
    <x v="396"/>
    <n v="53"/>
    <x v="1"/>
    <n v="3"/>
    <s v="2016-12-22T14:39:13Z"/>
    <x v="1"/>
    <s v="Web Development"/>
    <s v="All Levels"/>
    <s v="2016"/>
    <n v="0"/>
  </r>
  <r>
    <n v="1100628"/>
    <x v="1325"/>
    <s v="https://www.udemy.com/canva-design-and-sell-your-own-professional-graphic-designs/"/>
    <x v="0"/>
    <n v="200"/>
    <n v="793"/>
    <x v="201"/>
    <n v="52"/>
    <x v="1"/>
    <n v="3"/>
    <s v="2017-01-13T20:08:41Z"/>
    <x v="0"/>
    <s v="Graphic Design"/>
    <s v="All Levels"/>
    <s v="2017"/>
    <n v="158600"/>
  </r>
  <r>
    <n v="606494"/>
    <x v="1326"/>
    <s v="https://www.udemy.com/the-8020-beginner-guitar-course/"/>
    <x v="0"/>
    <n v="50"/>
    <n v="1269"/>
    <x v="90"/>
    <n v="51"/>
    <x v="0"/>
    <n v="3"/>
    <s v="2014-04-02T21:24:33Z"/>
    <x v="3"/>
    <s v="Musical Instruments"/>
    <s v="Beginner Level"/>
    <s v="2014"/>
    <n v="63450"/>
  </r>
  <r>
    <n v="1252318"/>
    <x v="1327"/>
    <s v="https://www.udemy.com/the-complete-html-and-css-course-for-beginners/"/>
    <x v="0"/>
    <n v="85"/>
    <n v="733"/>
    <x v="310"/>
    <n v="50"/>
    <x v="1"/>
    <n v="3"/>
    <s v="2016-03-08T16:53:07Z"/>
    <x v="1"/>
    <s v="Web Development"/>
    <s v="All Levels"/>
    <s v="2016"/>
    <n v="62305"/>
  </r>
  <r>
    <n v="123566"/>
    <x v="1328"/>
    <s v="https://www.udemy.com/bootstrap-3/"/>
    <x v="0"/>
    <n v="50"/>
    <n v="1266"/>
    <x v="359"/>
    <n v="50"/>
    <x v="1"/>
    <n v="3"/>
    <s v="2016-08-05T19:07:42Z"/>
    <x v="1"/>
    <s v="Web Development"/>
    <s v="All Levels"/>
    <s v="2016"/>
    <n v="63300"/>
  </r>
  <r>
    <n v="765916"/>
    <x v="1329"/>
    <s v="https://www.udemy.com/start-web-development-with-gis-map-in-javascript/"/>
    <x v="0"/>
    <n v="60"/>
    <n v="1599"/>
    <x v="201"/>
    <n v="49"/>
    <x v="1"/>
    <n v="3"/>
    <s v="2016-05-23T06:13:16Z"/>
    <x v="1"/>
    <s v="Web Development"/>
    <s v="All Levels"/>
    <s v="2016"/>
    <n v="95940"/>
  </r>
  <r>
    <n v="1030774"/>
    <x v="1330"/>
    <s v="https://www.udemy.com/master-all-php-ideas-2017-to-build-any-project/"/>
    <x v="0"/>
    <n v="50"/>
    <n v="376"/>
    <x v="155"/>
    <n v="49"/>
    <x v="0"/>
    <n v="3"/>
    <s v="2016-05-31T21:27:22Z"/>
    <x v="1"/>
    <s v="Web Development"/>
    <s v="Beginner Level"/>
    <s v="2016"/>
    <n v="18800"/>
  </r>
  <r>
    <n v="1104858"/>
    <x v="1331"/>
    <s v="https://www.udemy.com/photoshoptools101/"/>
    <x v="0"/>
    <n v="50"/>
    <n v="6"/>
    <x v="33"/>
    <n v="49"/>
    <x v="1"/>
    <n v="3"/>
    <s v="2016-04-12T01:24:14Z"/>
    <x v="0"/>
    <s v="Graphic Design"/>
    <s v="All Levels"/>
    <s v="2016"/>
    <n v="300"/>
  </r>
  <r>
    <n v="745306"/>
    <x v="1332"/>
    <s v="https://www.udemy.com/realtime-apps-with-reactjs-golang-rethinkdb/"/>
    <x v="0"/>
    <n v="60"/>
    <n v="3854"/>
    <x v="397"/>
    <n v="48"/>
    <x v="1"/>
    <n v="3"/>
    <s v="2014-04-04T16:21:31Z"/>
    <x v="1"/>
    <s v="Web Development"/>
    <s v="All Levels"/>
    <s v="2014"/>
    <n v="231240"/>
  </r>
  <r>
    <n v="619856"/>
    <x v="1333"/>
    <s v="https://www.udemy.com/french-horn-solos/"/>
    <x v="0"/>
    <n v="50"/>
    <n v="88"/>
    <x v="131"/>
    <n v="48"/>
    <x v="1"/>
    <n v="3"/>
    <s v="2014-12-08T10:43:52Z"/>
    <x v="3"/>
    <s v="Musical Instruments"/>
    <s v="All Levels"/>
    <s v="2014"/>
    <n v="4400"/>
  </r>
  <r>
    <n v="733654"/>
    <x v="1334"/>
    <s v="https://www.udemy.com/nazoru-illust/"/>
    <x v="0"/>
    <n v="30"/>
    <n v="123"/>
    <x v="177"/>
    <n v="48"/>
    <x v="0"/>
    <n v="3"/>
    <s v="2015-06-12T18:37:40Z"/>
    <x v="0"/>
    <s v="Graphic Design"/>
    <s v="Beginner Level"/>
    <s v="2015"/>
    <n v="3690"/>
  </r>
  <r>
    <n v="8324"/>
    <x v="1335"/>
    <s v="https://www.udemy.com/beginning-javascript/"/>
    <x v="0"/>
    <n v="20"/>
    <n v="3697"/>
    <x v="398"/>
    <n v="48"/>
    <x v="1"/>
    <n v="3"/>
    <s v="2015-11-18T17:47:26Z"/>
    <x v="1"/>
    <s v="Web Development"/>
    <s v="All Levels"/>
    <s v="2015"/>
    <n v="73940"/>
  </r>
  <r>
    <n v="566248"/>
    <x v="1336"/>
    <s v="https://www.udemy.com/jquery-fundamentals-bootcamp-learn-how-to-use-jquery/"/>
    <x v="0"/>
    <n v="150"/>
    <n v="13882"/>
    <x v="259"/>
    <n v="47"/>
    <x v="1"/>
    <n v="3"/>
    <s v="2015-05-18T21:16:23Z"/>
    <x v="1"/>
    <s v="Web Development"/>
    <s v="All Levels"/>
    <s v="2015"/>
    <n v="2082300"/>
  </r>
  <r>
    <n v="1174086"/>
    <x v="1337"/>
    <s v="https://www.udemy.com/formacao-de-precos-em-projetos/"/>
    <x v="0"/>
    <n v="35"/>
    <n v="32"/>
    <x v="72"/>
    <n v="46"/>
    <x v="1"/>
    <n v="3"/>
    <s v="2017-04-18T00:47:52Z"/>
    <x v="2"/>
    <s v="Business Finance"/>
    <s v="All Levels"/>
    <s v="2017"/>
    <n v="1120"/>
  </r>
  <r>
    <n v="285638"/>
    <x v="1338"/>
    <s v="https://www.udemy.com/introduction-to-japanese-candlesticks/"/>
    <x v="0"/>
    <n v="60"/>
    <n v="16385"/>
    <x v="399"/>
    <n v="45"/>
    <x v="0"/>
    <n v="3"/>
    <s v="2016-02-07T22:55:27Z"/>
    <x v="2"/>
    <s v="Business Finance"/>
    <s v="Beginner Level"/>
    <s v="2016"/>
    <n v="983100"/>
  </r>
  <r>
    <n v="1101522"/>
    <x v="1339"/>
    <s v="https://www.udemy.com/cajon-step-by-step/"/>
    <x v="0"/>
    <n v="35"/>
    <n v="73"/>
    <x v="50"/>
    <n v="45"/>
    <x v="1"/>
    <n v="3"/>
    <s v="2015-09-04T15:37:36Z"/>
    <x v="3"/>
    <s v="Musical Instruments"/>
    <s v="All Levels"/>
    <s v="2015"/>
    <n v="2555"/>
  </r>
  <r>
    <n v="478598"/>
    <x v="1340"/>
    <s v="https://www.udemy.com/forex-prep-academy-for-beginners/"/>
    <x v="0"/>
    <n v="75"/>
    <n v="1303"/>
    <x v="207"/>
    <n v="44"/>
    <x v="0"/>
    <n v="3"/>
    <s v="2015-12-30T01:54:02Z"/>
    <x v="2"/>
    <s v="Business Finance"/>
    <s v="Beginner Level"/>
    <s v="2015"/>
    <n v="97725"/>
  </r>
  <r>
    <n v="149728"/>
    <x v="1341"/>
    <s v="https://www.udemy.com/learn-jazz-piano-with-willie-today/"/>
    <x v="0"/>
    <n v="50"/>
    <n v="1167"/>
    <x v="400"/>
    <n v="44"/>
    <x v="1"/>
    <n v="3"/>
    <s v="2016-09-27T14:20:14Z"/>
    <x v="3"/>
    <s v="Musical Instruments"/>
    <s v="All Levels"/>
    <s v="2016"/>
    <n v="58350"/>
  </r>
  <r>
    <n v="714724"/>
    <x v="1342"/>
    <s v="https://www.udemy.com/docker-tutorial-for-devops-run-docker-containers/"/>
    <x v="0"/>
    <n v="30"/>
    <n v="19210"/>
    <x v="401"/>
    <n v="44"/>
    <x v="1"/>
    <n v="3"/>
    <s v="2016-12-26T18:58:09Z"/>
    <x v="1"/>
    <s v="Web Development"/>
    <s v="All Levels"/>
    <s v="2016"/>
    <n v="576300"/>
  </r>
  <r>
    <n v="568524"/>
    <x v="1343"/>
    <s v="https://www.udemy.com/best-wordpress-plugins-treasure-chest/"/>
    <x v="0"/>
    <n v="25"/>
    <n v="1655"/>
    <x v="54"/>
    <n v="44"/>
    <x v="2"/>
    <n v="3"/>
    <s v="2017-02-06T21:39:19Z"/>
    <x v="1"/>
    <s v="Web Development"/>
    <s v="Intermediate Level"/>
    <s v="2017"/>
    <n v="41375"/>
  </r>
  <r>
    <n v="960898"/>
    <x v="1344"/>
    <s v="https://www.udemy.com/adobe-photoshop-cc-for-beginners/"/>
    <x v="0"/>
    <n v="195"/>
    <n v="389"/>
    <x v="65"/>
    <n v="43"/>
    <x v="0"/>
    <n v="3"/>
    <s v="2017-06-13T04:15:20Z"/>
    <x v="0"/>
    <s v="Graphic Design"/>
    <s v="Beginner Level"/>
    <s v="2017"/>
    <n v="75855"/>
  </r>
  <r>
    <n v="640100"/>
    <x v="1345"/>
    <s v="https://www.udemy.com/accounting-fsa-a-solid-foundation-for-a-career-in-finance/"/>
    <x v="0"/>
    <n v="150"/>
    <n v="10042"/>
    <x v="402"/>
    <n v="43"/>
    <x v="1"/>
    <n v="3"/>
    <s v="2017-06-28T03:28:04Z"/>
    <x v="2"/>
    <s v="Business Finance"/>
    <s v="All Levels"/>
    <s v="2017"/>
    <n v="1506300"/>
  </r>
  <r>
    <n v="1076920"/>
    <x v="1346"/>
    <s v="https://www.udemy.com/stock-market-investment-practical-accounting/"/>
    <x v="0"/>
    <n v="125"/>
    <n v="1120"/>
    <x v="29"/>
    <n v="43"/>
    <x v="0"/>
    <n v="3"/>
    <s v="2017-04-19T06:48:47Z"/>
    <x v="2"/>
    <s v="Business Finance"/>
    <s v="Beginner Level"/>
    <s v="2017"/>
    <n v="140000"/>
  </r>
  <r>
    <n v="574876"/>
    <x v="1347"/>
    <s v="https://www.udemy.com/get-started-creating-websites-everything-you-need-provided/"/>
    <x v="0"/>
    <n v="100"/>
    <n v="14260"/>
    <x v="11"/>
    <n v="43"/>
    <x v="0"/>
    <n v="3"/>
    <s v="2015-12-22T00:06:02Z"/>
    <x v="1"/>
    <s v="Web Development"/>
    <s v="Beginner Level"/>
    <s v="2015"/>
    <n v="1426000"/>
  </r>
  <r>
    <n v="646906"/>
    <x v="1348"/>
    <s v="https://www.udemy.com/playing-piano-i-play-chords-and-popular-pieces/"/>
    <x v="0"/>
    <n v="100"/>
    <n v="1987"/>
    <x v="12"/>
    <n v="43"/>
    <x v="0"/>
    <n v="3"/>
    <s v="2016-12-29T01:19:32Z"/>
    <x v="3"/>
    <s v="Musical Instruments"/>
    <s v="Beginner Level"/>
    <s v="2016"/>
    <n v="198700"/>
  </r>
  <r>
    <n v="809968"/>
    <x v="1349"/>
    <s v="https://www.udemy.com/the-music-coach-online-tenor-saxophone-lesson-program/"/>
    <x v="0"/>
    <n v="95"/>
    <n v="45"/>
    <x v="110"/>
    <n v="43"/>
    <x v="0"/>
    <n v="3"/>
    <s v="2016-02-16T17:10:15Z"/>
    <x v="3"/>
    <s v="Musical Instruments"/>
    <s v="Beginner Level"/>
    <s v="2016"/>
    <n v="4275"/>
  </r>
  <r>
    <n v="1218130"/>
    <x v="1350"/>
    <s v="https://www.udemy.com/react-vr/"/>
    <x v="0"/>
    <n v="80"/>
    <n v="5026"/>
    <x v="152"/>
    <n v="43"/>
    <x v="1"/>
    <n v="3"/>
    <s v="2016-11-21T19:52:01Z"/>
    <x v="1"/>
    <s v="Web Development"/>
    <s v="All Levels"/>
    <s v="2016"/>
    <n v="402080"/>
  </r>
  <r>
    <n v="658276"/>
    <x v="1351"/>
    <s v="https://www.udemy.com/pianoforsingersongwriters/"/>
    <x v="0"/>
    <n v="100"/>
    <n v="3371"/>
    <x v="231"/>
    <n v="42"/>
    <x v="0"/>
    <n v="3"/>
    <s v="2016-07-13T16:57:42Z"/>
    <x v="3"/>
    <s v="Musical Instruments"/>
    <s v="Beginner Level"/>
    <s v="2016"/>
    <n v="337100"/>
  </r>
  <r>
    <n v="799912"/>
    <x v="1352"/>
    <s v="https://www.udemy.com/the-music-coach-online-alto-saxophone-lesson-program/"/>
    <x v="0"/>
    <n v="95"/>
    <n v="51"/>
    <x v="12"/>
    <n v="42"/>
    <x v="0"/>
    <n v="3"/>
    <s v="2015-06-08T18:46:45Z"/>
    <x v="3"/>
    <s v="Musical Instruments"/>
    <s v="Beginner Level"/>
    <s v="2015"/>
    <n v="4845"/>
  </r>
  <r>
    <n v="1105344"/>
    <x v="1353"/>
    <s v="https://www.udemy.com/quantitative-aptitude-for-competitive-examinations-part-i/"/>
    <x v="0"/>
    <n v="50"/>
    <n v="1056"/>
    <x v="131"/>
    <n v="42"/>
    <x v="1"/>
    <n v="3"/>
    <s v="2015-07-10T22:09:07Z"/>
    <x v="2"/>
    <s v="Business Finance"/>
    <s v="All Levels"/>
    <s v="2015"/>
    <n v="52800"/>
  </r>
  <r>
    <n v="79364"/>
    <x v="1354"/>
    <s v="https://www.udemy.com/your-business-by-the-numbers/"/>
    <x v="0"/>
    <n v="25"/>
    <n v="29"/>
    <x v="141"/>
    <n v="42"/>
    <x v="1"/>
    <n v="3"/>
    <s v="2014-10-08T22:31:26Z"/>
    <x v="2"/>
    <s v="Business Finance"/>
    <s v="All Levels"/>
    <s v="2014"/>
    <n v="725"/>
  </r>
  <r>
    <n v="823494"/>
    <x v="1355"/>
    <s v="https://www.udemy.com/comment-jouer-du-pianoforte/"/>
    <x v="0"/>
    <n v="100"/>
    <n v="172"/>
    <x v="141"/>
    <n v="41"/>
    <x v="1"/>
    <n v="3"/>
    <s v="2016-11-05T19:25:03Z"/>
    <x v="3"/>
    <s v="Musical Instruments"/>
    <s v="All Levels"/>
    <s v="2016"/>
    <n v="17200"/>
  </r>
  <r>
    <n v="708514"/>
    <x v="1356"/>
    <s v="https://www.udemy.com/mastering-typescript/"/>
    <x v="0"/>
    <n v="95"/>
    <n v="353"/>
    <x v="229"/>
    <n v="41"/>
    <x v="3"/>
    <n v="3"/>
    <s v="2017-06-08T22:46:39Z"/>
    <x v="1"/>
    <s v="Web Development"/>
    <s v="Expert Level"/>
    <s v="2017"/>
    <n v="33535"/>
  </r>
  <r>
    <n v="771880"/>
    <x v="1357"/>
    <s v="https://www.udemy.com/the-music-coach-online-clarinet-lesson-program/"/>
    <x v="0"/>
    <n v="95"/>
    <n v="11"/>
    <x v="33"/>
    <n v="41"/>
    <x v="0"/>
    <n v="3"/>
    <s v="2015-11-09T19:30:18Z"/>
    <x v="3"/>
    <s v="Musical Instruments"/>
    <s v="Beginner Level"/>
    <s v="2015"/>
    <n v="1045"/>
  </r>
  <r>
    <n v="212398"/>
    <x v="1358"/>
    <s v="https://www.udemy.com/refactoru-adv-nodejs/"/>
    <x v="0"/>
    <n v="55"/>
    <n v="2565"/>
    <x v="251"/>
    <n v="41"/>
    <x v="3"/>
    <n v="3"/>
    <s v="2017-05-10T17:12:51Z"/>
    <x v="1"/>
    <s v="Web Development"/>
    <s v="Expert Level"/>
    <s v="2017"/>
    <n v="141075"/>
  </r>
  <r>
    <n v="543346"/>
    <x v="1359"/>
    <s v="https://www.udemy.com/react-js/"/>
    <x v="0"/>
    <n v="50"/>
    <n v="1018"/>
    <x v="3"/>
    <n v="41"/>
    <x v="2"/>
    <n v="3"/>
    <s v="2016-08-08T17:51:02Z"/>
    <x v="1"/>
    <s v="Web Development"/>
    <s v="Intermediate Level"/>
    <s v="2016"/>
    <n v="50900"/>
  </r>
  <r>
    <n v="64078"/>
    <x v="1360"/>
    <s v="https://www.udemy.com/iphone-icon-secrets-flat-design/"/>
    <x v="0"/>
    <n v="20"/>
    <n v="165"/>
    <x v="18"/>
    <n v="41"/>
    <x v="1"/>
    <n v="3"/>
    <s v="2016-01-10T16:16:39Z"/>
    <x v="0"/>
    <s v="Graphic Design"/>
    <s v="All Levels"/>
    <s v="2016"/>
    <n v="3300"/>
  </r>
  <r>
    <n v="47004"/>
    <x v="1361"/>
    <s v="https://www.udemy.com/ebook-cover-design/"/>
    <x v="0"/>
    <n v="50"/>
    <n v="11893"/>
    <x v="333"/>
    <n v="40"/>
    <x v="1"/>
    <n v="3"/>
    <s v="2013-09-24T18:21:26Z"/>
    <x v="0"/>
    <s v="Graphic Design"/>
    <s v="All Levels"/>
    <s v="2013"/>
    <n v="594650"/>
  </r>
  <r>
    <n v="567070"/>
    <x v="1362"/>
    <s v="https://www.udemy.com/accounting-made-easy-2/"/>
    <x v="0"/>
    <n v="50"/>
    <n v="4034"/>
    <x v="164"/>
    <n v="40"/>
    <x v="2"/>
    <n v="3"/>
    <s v="2017-04-05T22:44:22Z"/>
    <x v="2"/>
    <s v="Business Finance"/>
    <s v="Intermediate Level"/>
    <s v="2017"/>
    <n v="201700"/>
  </r>
  <r>
    <n v="206986"/>
    <x v="1363"/>
    <s v="https://www.udemy.com/piano-lessons-for-beginners-made-easy/"/>
    <x v="0"/>
    <n v="25"/>
    <n v="333"/>
    <x v="110"/>
    <n v="40"/>
    <x v="0"/>
    <n v="3"/>
    <s v="2015-03-05T22:37:01Z"/>
    <x v="3"/>
    <s v="Musical Instruments"/>
    <s v="Beginner Level"/>
    <s v="2015"/>
    <n v="8325"/>
  </r>
  <r>
    <n v="528784"/>
    <x v="1364"/>
    <s v="https://www.udemy.com/stockmarket/"/>
    <x v="0"/>
    <n v="200"/>
    <n v="3143"/>
    <x v="69"/>
    <n v="39"/>
    <x v="2"/>
    <n v="3"/>
    <s v="2012-10-10T23:34:55Z"/>
    <x v="2"/>
    <s v="Business Finance"/>
    <s v="Intermediate Level"/>
    <s v="2012"/>
    <n v="628600"/>
  </r>
  <r>
    <n v="830834"/>
    <x v="1365"/>
    <s v="https://www.udemy.com/quick-learning-jquery-web-development/"/>
    <x v="0"/>
    <n v="150"/>
    <n v="3388"/>
    <x v="282"/>
    <n v="39"/>
    <x v="2"/>
    <n v="3"/>
    <s v="2015-08-13T18:54:20Z"/>
    <x v="1"/>
    <s v="Web Development"/>
    <s v="Intermediate Level"/>
    <s v="2015"/>
    <n v="508200"/>
  </r>
  <r>
    <n v="832514"/>
    <x v="1366"/>
    <s v="https://www.udemy.com/the-music-coach-online-guitar-lesson-program/"/>
    <x v="0"/>
    <n v="95"/>
    <n v="10"/>
    <x v="72"/>
    <n v="39"/>
    <x v="0"/>
    <n v="3"/>
    <s v="2016-08-14T22:04:11Z"/>
    <x v="3"/>
    <s v="Musical Instruments"/>
    <s v="Beginner Level"/>
    <s v="2016"/>
    <n v="950"/>
  </r>
  <r>
    <n v="398522"/>
    <x v="1367"/>
    <s v="https://www.udemy.com/learn-the-violin-scales-and-fundamentals/"/>
    <x v="0"/>
    <n v="80"/>
    <n v="291"/>
    <x v="14"/>
    <n v="39"/>
    <x v="0"/>
    <n v="3"/>
    <s v="2017-03-30T16:26:36Z"/>
    <x v="3"/>
    <s v="Musical Instruments"/>
    <s v="Beginner Level"/>
    <s v="2017"/>
    <n v="23280"/>
  </r>
  <r>
    <n v="602812"/>
    <x v="1368"/>
    <s v="https://www.udemy.com/holistic-guitar-ear-essentials/"/>
    <x v="0"/>
    <n v="60"/>
    <n v="30"/>
    <x v="72"/>
    <n v="39"/>
    <x v="0"/>
    <n v="3"/>
    <s v="2016-08-10T17:31:33Z"/>
    <x v="3"/>
    <s v="Musical Instruments"/>
    <s v="Beginner Level"/>
    <s v="2016"/>
    <n v="1800"/>
  </r>
  <r>
    <n v="505780"/>
    <x v="1369"/>
    <s v="https://www.udemy.com/register-domain-setup-hosting-create-web-page/"/>
    <x v="0"/>
    <n v="45"/>
    <n v="1540"/>
    <x v="155"/>
    <n v="39"/>
    <x v="0"/>
    <n v="3"/>
    <s v="2015-02-19T03:39:50Z"/>
    <x v="1"/>
    <s v="Web Development"/>
    <s v="Beginner Level"/>
    <s v="2015"/>
    <n v="69300"/>
  </r>
  <r>
    <n v="80844"/>
    <x v="1370"/>
    <s v="https://www.udemy.com/beginner-guitar-8-lessons-everyone-needs/"/>
    <x v="0"/>
    <n v="40"/>
    <n v="250"/>
    <x v="272"/>
    <n v="39"/>
    <x v="0"/>
    <n v="3"/>
    <s v="2013-09-24T03:52:32Z"/>
    <x v="3"/>
    <s v="Musical Instruments"/>
    <s v="Beginner Level"/>
    <s v="2013"/>
    <n v="10000"/>
  </r>
  <r>
    <n v="852426"/>
    <x v="1371"/>
    <s v="https://www.udemy.com/curso-de-guitarra-para-principiantes-p/"/>
    <x v="0"/>
    <n v="20"/>
    <n v="53"/>
    <x v="110"/>
    <n v="39"/>
    <x v="0"/>
    <n v="3"/>
    <s v="2015-11-12T17:01:44Z"/>
    <x v="3"/>
    <s v="Musical Instruments"/>
    <s v="Beginner Level"/>
    <s v="2015"/>
    <n v="1060"/>
  </r>
  <r>
    <n v="806122"/>
    <x v="1372"/>
    <s v="https://www.udemy.com/finance-101/"/>
    <x v="0"/>
    <n v="20"/>
    <n v="43"/>
    <x v="225"/>
    <n v="39"/>
    <x v="0"/>
    <n v="3"/>
    <s v="2013-10-20T07:39:55Z"/>
    <x v="2"/>
    <s v="Business Finance"/>
    <s v="Beginner Level"/>
    <s v="2013"/>
    <n v="860"/>
  </r>
  <r>
    <n v="1097486"/>
    <x v="1373"/>
    <s v="https://www.udemy.com/apprendre-a-trader-sur-le-marche-du-forex-guide-complet/"/>
    <x v="0"/>
    <n v="140"/>
    <n v="187"/>
    <x v="214"/>
    <n v="38"/>
    <x v="0"/>
    <n v="3"/>
    <s v="2015-11-11T01:26:13Z"/>
    <x v="2"/>
    <s v="Business Finance"/>
    <s v="Beginner Level"/>
    <s v="2015"/>
    <n v="26180"/>
  </r>
  <r>
    <n v="718426"/>
    <x v="1374"/>
    <s v="https://www.udemy.com/create-a-dynamic-user-registration-form-from-scratch/"/>
    <x v="0"/>
    <n v="100"/>
    <n v="7213"/>
    <x v="171"/>
    <n v="38"/>
    <x v="0"/>
    <n v="3"/>
    <s v="2015-04-30T19:41:43Z"/>
    <x v="1"/>
    <s v="Web Development"/>
    <s v="Beginner Level"/>
    <s v="2015"/>
    <n v="721300"/>
  </r>
  <r>
    <n v="905096"/>
    <x v="1375"/>
    <s v="https://www.udemy.com/css-animations-create-amazing-effects-on-your-website/"/>
    <x v="0"/>
    <n v="50"/>
    <n v="300"/>
    <x v="211"/>
    <n v="38"/>
    <x v="1"/>
    <n v="3"/>
    <s v="2017-06-12T13:19:09Z"/>
    <x v="1"/>
    <s v="Web Development"/>
    <s v="All Levels"/>
    <s v="2017"/>
    <n v="15000"/>
  </r>
  <r>
    <n v="658764"/>
    <x v="1376"/>
    <s v="https://www.udemy.com/international-finance-a-comprehensive-study/"/>
    <x v="0"/>
    <n v="50"/>
    <n v="131"/>
    <x v="141"/>
    <n v="38"/>
    <x v="1"/>
    <n v="3"/>
    <s v="2015-02-02T14:24:21Z"/>
    <x v="2"/>
    <s v="Business Finance"/>
    <s v="All Levels"/>
    <s v="2015"/>
    <n v="6550"/>
  </r>
  <r>
    <n v="741316"/>
    <x v="1377"/>
    <s v="https://www.udemy.com/piano-with-willie-jazz-kids-vol-2/"/>
    <x v="0"/>
    <n v="40"/>
    <n v="17"/>
    <x v="33"/>
    <n v="38"/>
    <x v="0"/>
    <n v="3"/>
    <s v="2017-06-06T14:22:28Z"/>
    <x v="3"/>
    <s v="Musical Instruments"/>
    <s v="Beginner Level"/>
    <s v="2017"/>
    <n v="680"/>
  </r>
  <r>
    <n v="893056"/>
    <x v="1378"/>
    <s v="https://www.udemy.com/didgeridoo-beginners/"/>
    <x v="0"/>
    <n v="35"/>
    <n v="87"/>
    <x v="69"/>
    <n v="38"/>
    <x v="0"/>
    <n v="3"/>
    <s v="2017-06-27T02:48:29Z"/>
    <x v="3"/>
    <s v="Musical Instruments"/>
    <s v="Beginner Level"/>
    <s v="2017"/>
    <n v="3045"/>
  </r>
  <r>
    <n v="389018"/>
    <x v="1379"/>
    <s v="https://www.udemy.com/how-to-create-a-wordpress-website-from-scratch-no-coding/"/>
    <x v="0"/>
    <n v="20"/>
    <n v="7018"/>
    <x v="119"/>
    <n v="38"/>
    <x v="1"/>
    <n v="3"/>
    <s v="2015-09-23T15:30:59Z"/>
    <x v="1"/>
    <s v="Web Development"/>
    <s v="All Levels"/>
    <s v="2015"/>
    <n v="140360"/>
  </r>
  <r>
    <n v="294914"/>
    <x v="1380"/>
    <s v="https://www.udemy.com/accounts-receivable-help/"/>
    <x v="0"/>
    <n v="20"/>
    <n v="1255"/>
    <x v="164"/>
    <n v="38"/>
    <x v="1"/>
    <n v="3"/>
    <s v="2015-03-05T19:16:43Z"/>
    <x v="2"/>
    <s v="Business Finance"/>
    <s v="All Levels"/>
    <s v="2015"/>
    <n v="25100"/>
  </r>
  <r>
    <n v="429364"/>
    <x v="1381"/>
    <s v="https://www.udemy.com/master-the-basics-of-html5-css3-beginner-web-development/"/>
    <x v="1"/>
    <n v="0"/>
    <n v="26541"/>
    <x v="403"/>
    <n v="38"/>
    <x v="0"/>
    <n v="3"/>
    <s v="2016-08-22T19:07:23Z"/>
    <x v="1"/>
    <s v="Web Development"/>
    <s v="Beginner Level"/>
    <s v="2016"/>
    <n v="0"/>
  </r>
  <r>
    <n v="1030976"/>
    <x v="1382"/>
    <s v="https://www.udemy.com/the-complete-financial-statement-analysis-course/"/>
    <x v="0"/>
    <n v="150"/>
    <n v="912"/>
    <x v="177"/>
    <n v="37"/>
    <x v="0"/>
    <n v="3"/>
    <s v="2017-07-03T01:15:29Z"/>
    <x v="2"/>
    <s v="Business Finance"/>
    <s v="Beginner Level"/>
    <s v="2017"/>
    <n v="136800"/>
  </r>
  <r>
    <n v="1266306"/>
    <x v="1383"/>
    <s v="https://www.udemy.com/forex-trading-your-complete-guide-to-get-started-like-a-pro/"/>
    <x v="0"/>
    <n v="140"/>
    <n v="1026"/>
    <x v="53"/>
    <n v="37"/>
    <x v="0"/>
    <n v="3"/>
    <s v="2017-02-06T14:36:41Z"/>
    <x v="2"/>
    <s v="Business Finance"/>
    <s v="Beginner Level"/>
    <s v="2017"/>
    <n v="143640"/>
  </r>
  <r>
    <n v="963412"/>
    <x v="1384"/>
    <s v="https://www.udemy.com/building-websites-learn-javascript-and-the-dom/"/>
    <x v="0"/>
    <n v="120"/>
    <n v="17759"/>
    <x v="184"/>
    <n v="37"/>
    <x v="0"/>
    <n v="3"/>
    <s v="2016-12-22T15:20:50Z"/>
    <x v="1"/>
    <s v="Web Development"/>
    <s v="Beginner Level"/>
    <s v="2016"/>
    <n v="2131080"/>
  </r>
  <r>
    <n v="693726"/>
    <x v="1385"/>
    <s v="https://www.udemy.com/mastering-meteor-reactive-full-stack-javascript/"/>
    <x v="0"/>
    <n v="95"/>
    <n v="494"/>
    <x v="264"/>
    <n v="37"/>
    <x v="3"/>
    <n v="3"/>
    <s v="2016-02-10T00:25:00Z"/>
    <x v="1"/>
    <s v="Web Development"/>
    <s v="Expert Level"/>
    <s v="2016"/>
    <n v="46930"/>
  </r>
  <r>
    <n v="824034"/>
    <x v="1386"/>
    <s v="https://www.udemy.com/technical-analysis-understanding-price-action/"/>
    <x v="0"/>
    <n v="45"/>
    <n v="39"/>
    <x v="29"/>
    <n v="37"/>
    <x v="1"/>
    <n v="3"/>
    <s v="2016-01-04T18:29:16Z"/>
    <x v="2"/>
    <s v="Business Finance"/>
    <s v="All Levels"/>
    <s v="2016"/>
    <n v="1755"/>
  </r>
  <r>
    <n v="280194"/>
    <x v="1387"/>
    <s v="https://www.udemy.com/become-a-graphic-designer-and-earn-a-living-from-it/"/>
    <x v="0"/>
    <n v="35"/>
    <n v="2354"/>
    <x v="177"/>
    <n v="37"/>
    <x v="1"/>
    <n v="3"/>
    <s v="2015-01-22T11:18:06Z"/>
    <x v="0"/>
    <s v="Graphic Design"/>
    <s v="All Levels"/>
    <s v="2015"/>
    <n v="82390"/>
  </r>
  <r>
    <n v="829182"/>
    <x v="1388"/>
    <s v="https://www.udemy.com/aoirokojin/"/>
    <x v="0"/>
    <n v="30"/>
    <n v="41"/>
    <x v="72"/>
    <n v="37"/>
    <x v="0"/>
    <n v="3"/>
    <s v="2015-08-06T20:22:52Z"/>
    <x v="2"/>
    <s v="Business Finance"/>
    <s v="Beginner Level"/>
    <s v="2015"/>
    <n v="1230"/>
  </r>
  <r>
    <n v="760306"/>
    <x v="1389"/>
    <s v="https://www.udemy.com/learn-javascript-dynamic-interactive-projects-for-beginners/"/>
    <x v="0"/>
    <n v="100"/>
    <n v="2558"/>
    <x v="177"/>
    <n v="36"/>
    <x v="0"/>
    <n v="3"/>
    <s v="2014-11-25T17:47:46Z"/>
    <x v="1"/>
    <s v="Web Development"/>
    <s v="Beginner Level"/>
    <s v="2014"/>
    <n v="255800"/>
  </r>
  <r>
    <n v="405840"/>
    <x v="1390"/>
    <s v="https://www.udemy.com/regular-expressions-for-beginners-universal/"/>
    <x v="0"/>
    <n v="100"/>
    <n v="1975"/>
    <x v="391"/>
    <n v="36"/>
    <x v="1"/>
    <n v="3"/>
    <s v="2015-04-26T19:50:34Z"/>
    <x v="1"/>
    <s v="Web Development"/>
    <s v="All Levels"/>
    <s v="2015"/>
    <n v="197500"/>
  </r>
  <r>
    <n v="1210588"/>
    <x v="1391"/>
    <s v="https://www.udemy.com/complete-excel-finance-course-from-beginner-to-pro/"/>
    <x v="0"/>
    <n v="95"/>
    <n v="2451"/>
    <x v="69"/>
    <n v="36"/>
    <x v="1"/>
    <n v="3"/>
    <s v="2016-06-21T02:49:47Z"/>
    <x v="2"/>
    <s v="Business Finance"/>
    <s v="All Levels"/>
    <s v="2016"/>
    <n v="232845"/>
  </r>
  <r>
    <n v="576906"/>
    <x v="1392"/>
    <s v="https://www.udemy.com/technical-analysis-made-easy/"/>
    <x v="0"/>
    <n v="50"/>
    <n v="397"/>
    <x v="18"/>
    <n v="36"/>
    <x v="0"/>
    <n v="3"/>
    <s v="2016-03-17T18:15:21Z"/>
    <x v="2"/>
    <s v="Business Finance"/>
    <s v="Beginner Level"/>
    <s v="2016"/>
    <n v="19850"/>
  </r>
  <r>
    <n v="1198302"/>
    <x v="1393"/>
    <s v="https://www.udemy.com/traditional-style-electric-blues-guitar-for-beginners/"/>
    <x v="0"/>
    <n v="25"/>
    <n v="9"/>
    <x v="141"/>
    <n v="36"/>
    <x v="0"/>
    <n v="3"/>
    <s v="2015-09-17T18:46:40Z"/>
    <x v="3"/>
    <s v="Musical Instruments"/>
    <s v="Beginner Level"/>
    <s v="2015"/>
    <n v="225"/>
  </r>
  <r>
    <n v="220604"/>
    <x v="1394"/>
    <s v="https://www.udemy.com/create-icons-and-shapes-from-scratch-using-pixelmator/"/>
    <x v="0"/>
    <n v="20"/>
    <n v="507"/>
    <x v="271"/>
    <n v="36"/>
    <x v="1"/>
    <n v="3"/>
    <s v="2017-05-02T04:52:52Z"/>
    <x v="0"/>
    <s v="Graphic Design"/>
    <s v="All Levels"/>
    <s v="2017"/>
    <n v="10140"/>
  </r>
  <r>
    <n v="1037868"/>
    <x v="1395"/>
    <s v="https://www.udemy.com/digital-pianist-course-learn-piano-keyboard-fast-easy/"/>
    <x v="0"/>
    <n v="150"/>
    <n v="89"/>
    <x v="12"/>
    <n v="35"/>
    <x v="0"/>
    <n v="3"/>
    <s v="2016-12-02T18:27:20Z"/>
    <x v="3"/>
    <s v="Musical Instruments"/>
    <s v="Beginner Level"/>
    <s v="2016"/>
    <n v="13350"/>
  </r>
  <r>
    <n v="654038"/>
    <x v="1396"/>
    <s v="https://www.udemy.com/how-to-sell-your-art-online-on-etsy/"/>
    <x v="0"/>
    <n v="100"/>
    <n v="1338"/>
    <x v="79"/>
    <n v="35"/>
    <x v="0"/>
    <n v="3"/>
    <s v="2016-10-12T17:13:16Z"/>
    <x v="0"/>
    <s v="Graphic Design"/>
    <s v="Beginner Level"/>
    <s v="2016"/>
    <n v="133800"/>
  </r>
  <r>
    <n v="884658"/>
    <x v="1397"/>
    <s v="https://www.udemy.com/dont-leave-money-on-the-table-sell-covered-calls/"/>
    <x v="0"/>
    <n v="80"/>
    <n v="1095"/>
    <x v="225"/>
    <n v="35"/>
    <x v="1"/>
    <n v="3"/>
    <s v="2014-01-28T02:30:26Z"/>
    <x v="2"/>
    <s v="Business Finance"/>
    <s v="All Levels"/>
    <s v="2014"/>
    <n v="87600"/>
  </r>
  <r>
    <n v="746366"/>
    <x v="1398"/>
    <s v="https://www.udemy.com/learn-accounting-unlock-the-numbers/"/>
    <x v="0"/>
    <n v="40"/>
    <n v="222"/>
    <x v="177"/>
    <n v="35"/>
    <x v="0"/>
    <n v="3"/>
    <s v="2015-05-27T19:07:13Z"/>
    <x v="2"/>
    <s v="Business Finance"/>
    <s v="Beginner Level"/>
    <s v="2015"/>
    <n v="8880"/>
  </r>
  <r>
    <n v="428220"/>
    <x v="1399"/>
    <s v="https://www.udemy.com/kindle-millionare-learn-how-to-make-ebook-covers-like-a-pro/"/>
    <x v="0"/>
    <n v="20"/>
    <n v="1080"/>
    <x v="29"/>
    <n v="35"/>
    <x v="1"/>
    <n v="3"/>
    <s v="2015-05-06T00:47:09Z"/>
    <x v="0"/>
    <s v="Graphic Design"/>
    <s v="All Levels"/>
    <s v="2015"/>
    <n v="21600"/>
  </r>
  <r>
    <n v="392478"/>
    <x v="1400"/>
    <s v="https://www.udemy.com/startup-finance-small-business-loans-and-grants/"/>
    <x v="0"/>
    <n v="95"/>
    <n v="3360"/>
    <x v="177"/>
    <n v="34"/>
    <x v="1"/>
    <n v="3"/>
    <s v="2017-02-20T17:42:07Z"/>
    <x v="2"/>
    <s v="Business Finance"/>
    <s v="All Levels"/>
    <s v="2017"/>
    <n v="319200"/>
  </r>
  <r>
    <n v="818838"/>
    <x v="1401"/>
    <s v="https://www.udemy.com/the-music-coach-online-trombone-lesson-program/"/>
    <x v="0"/>
    <n v="95"/>
    <n v="11"/>
    <x v="141"/>
    <n v="34"/>
    <x v="0"/>
    <n v="3"/>
    <s v="2015-08-03T22:10:33Z"/>
    <x v="3"/>
    <s v="Musical Instruments"/>
    <s v="Beginner Level"/>
    <s v="2015"/>
    <n v="1045"/>
  </r>
  <r>
    <n v="109988"/>
    <x v="1402"/>
    <s v="https://www.udemy.com/the-banking-fundamentals-course/"/>
    <x v="0"/>
    <n v="30"/>
    <n v="1548"/>
    <x v="272"/>
    <n v="34"/>
    <x v="1"/>
    <n v="3"/>
    <s v="2013-08-17T02:34:46Z"/>
    <x v="2"/>
    <s v="Business Finance"/>
    <s v="All Levels"/>
    <s v="2013"/>
    <n v="46440"/>
  </r>
  <r>
    <n v="445916"/>
    <x v="1403"/>
    <s v="https://www.udemy.com/interactive-charts-in-excel/"/>
    <x v="0"/>
    <n v="30"/>
    <n v="843"/>
    <x v="341"/>
    <n v="34"/>
    <x v="1"/>
    <n v="3"/>
    <s v="2016-05-15T18:57:39Z"/>
    <x v="2"/>
    <s v="Business Finance"/>
    <s v="All Levels"/>
    <s v="2016"/>
    <n v="25290"/>
  </r>
  <r>
    <n v="1070886"/>
    <x v="1404"/>
    <s v="https://www.udemy.com/python-algo-trading-fx-trading-with-oanda/"/>
    <x v="0"/>
    <n v="200"/>
    <n v="453"/>
    <x v="271"/>
    <n v="33"/>
    <x v="2"/>
    <n v="3"/>
    <s v="2016-09-07T20:28:12Z"/>
    <x v="2"/>
    <s v="Business Finance"/>
    <s v="Intermediate Level"/>
    <s v="2016"/>
    <n v="90600"/>
  </r>
  <r>
    <n v="929016"/>
    <x v="1405"/>
    <s v="https://www.udemy.com/html-and-html5-for-beginners-2016/"/>
    <x v="0"/>
    <n v="200"/>
    <n v="563"/>
    <x v="78"/>
    <n v="32"/>
    <x v="1"/>
    <n v="3"/>
    <s v="2017-03-03T03:20:22Z"/>
    <x v="1"/>
    <s v="Web Development"/>
    <s v="All Levels"/>
    <s v="2017"/>
    <n v="112600"/>
  </r>
  <r>
    <n v="308694"/>
    <x v="1406"/>
    <s v="https://www.udemy.com/money-management/"/>
    <x v="0"/>
    <n v="185"/>
    <n v="5528"/>
    <x v="226"/>
    <n v="32"/>
    <x v="1"/>
    <n v="3"/>
    <s v="2015-11-09T19:10:57Z"/>
    <x v="2"/>
    <s v="Business Finance"/>
    <s v="All Levels"/>
    <s v="2015"/>
    <n v="1022680"/>
  </r>
  <r>
    <n v="1199774"/>
    <x v="1407"/>
    <s v="https://www.udemy.com/become-professional-javascript-developer/"/>
    <x v="0"/>
    <n v="115"/>
    <n v="1346"/>
    <x v="404"/>
    <n v="32"/>
    <x v="1"/>
    <n v="3"/>
    <s v="2016-07-06T21:08:43Z"/>
    <x v="1"/>
    <s v="Web Development"/>
    <s v="All Levels"/>
    <s v="2016"/>
    <n v="154790"/>
  </r>
  <r>
    <n v="1108666"/>
    <x v="1408"/>
    <s v="https://www.udemy.com/worship-piano-from-beginner-to-pro/"/>
    <x v="0"/>
    <n v="80"/>
    <n v="117"/>
    <x v="69"/>
    <n v="32"/>
    <x v="1"/>
    <n v="3"/>
    <s v="2016-05-03T00:54:17Z"/>
    <x v="3"/>
    <s v="Musical Instruments"/>
    <s v="All Levels"/>
    <s v="2016"/>
    <n v="9360"/>
  </r>
  <r>
    <n v="1029440"/>
    <x v="1409"/>
    <s v="https://www.udemy.com/modern-rock-guitar-techniques/"/>
    <x v="0"/>
    <n v="50"/>
    <n v="3157"/>
    <x v="405"/>
    <n v="32"/>
    <x v="2"/>
    <n v="3"/>
    <s v="2016-02-03T20:23:32Z"/>
    <x v="3"/>
    <s v="Musical Instruments"/>
    <s v="Intermediate Level"/>
    <s v="2016"/>
    <n v="157850"/>
  </r>
  <r>
    <n v="615084"/>
    <x v="1410"/>
    <s v="https://www.udemy.com/laravel-php-framework-jump-start-for-beginners/"/>
    <x v="0"/>
    <n v="20"/>
    <n v="3898"/>
    <x v="156"/>
    <n v="32"/>
    <x v="0"/>
    <n v="3"/>
    <s v="2016-04-29T00:39:55Z"/>
    <x v="1"/>
    <s v="Web Development"/>
    <s v="Beginner Level"/>
    <s v="2016"/>
    <n v="77960"/>
  </r>
  <r>
    <n v="611518"/>
    <x v="1411"/>
    <s v="https://www.udemy.com/maruti-mvc5/"/>
    <x v="0"/>
    <n v="20"/>
    <n v="1428"/>
    <x v="344"/>
    <n v="32"/>
    <x v="2"/>
    <n v="3"/>
    <s v="2017-02-22T23:08:38Z"/>
    <x v="1"/>
    <s v="Web Development"/>
    <s v="Intermediate Level"/>
    <s v="2017"/>
    <n v="28560"/>
  </r>
  <r>
    <n v="576722"/>
    <x v="1412"/>
    <s v="https://www.udemy.com/simple-and-easy-wordpress-101/"/>
    <x v="1"/>
    <n v="0"/>
    <n v="5014"/>
    <x v="406"/>
    <n v="32"/>
    <x v="0"/>
    <n v="3"/>
    <s v="2017-04-04T15:04:21Z"/>
    <x v="1"/>
    <s v="Web Development"/>
    <s v="Beginner Level"/>
    <s v="2017"/>
    <n v="0"/>
  </r>
  <r>
    <n v="555952"/>
    <x v="1413"/>
    <s v="https://www.udemy.com/learn-uiux-and-mobile-app-design-in-photoshop-from-scratch/"/>
    <x v="0"/>
    <n v="145"/>
    <n v="1367"/>
    <x v="116"/>
    <n v="31"/>
    <x v="1"/>
    <n v="3"/>
    <s v="2017-05-27T00:01:54Z"/>
    <x v="0"/>
    <s v="Graphic Design"/>
    <s v="All Levels"/>
    <s v="2017"/>
    <n v="198215"/>
  </r>
  <r>
    <n v="476408"/>
    <x v="1414"/>
    <s v="https://www.udemy.com/learn-html-a-practical-guide-from-scratch-to-html-5/"/>
    <x v="0"/>
    <n v="100"/>
    <n v="5715"/>
    <x v="9"/>
    <n v="31"/>
    <x v="1"/>
    <n v="3"/>
    <s v="2016-10-12T20:22:14Z"/>
    <x v="1"/>
    <s v="Web Development"/>
    <s v="All Levels"/>
    <s v="2016"/>
    <n v="571500"/>
  </r>
  <r>
    <n v="945336"/>
    <x v="1415"/>
    <s v="https://www.udemy.com/javascript-intermediate-mastering-the-dom/"/>
    <x v="0"/>
    <n v="100"/>
    <n v="1838"/>
    <x v="375"/>
    <n v="31"/>
    <x v="1"/>
    <n v="3"/>
    <s v="2015-08-18T19:30:59Z"/>
    <x v="1"/>
    <s v="Web Development"/>
    <s v="All Levels"/>
    <s v="2015"/>
    <n v="183800"/>
  </r>
  <r>
    <n v="576646"/>
    <x v="1416"/>
    <s v="https://www.udemy.com/lumen-restful-api-and-homestead-for-lumen-by-laravel-and-php/"/>
    <x v="0"/>
    <n v="60"/>
    <n v="1157"/>
    <x v="106"/>
    <n v="31"/>
    <x v="1"/>
    <n v="3"/>
    <s v="2016-04-06T20:48:07Z"/>
    <x v="1"/>
    <s v="Web Development"/>
    <s v="All Levels"/>
    <s v="2016"/>
    <n v="69420"/>
  </r>
  <r>
    <n v="899534"/>
    <x v="1417"/>
    <s v="https://www.udemy.com/learn-redis-from-scratch/"/>
    <x v="0"/>
    <n v="40"/>
    <n v="553"/>
    <x v="330"/>
    <n v="31"/>
    <x v="2"/>
    <n v="3"/>
    <s v="2015-02-05T18:05:18Z"/>
    <x v="1"/>
    <s v="Web Development"/>
    <s v="Intermediate Level"/>
    <s v="2015"/>
    <n v="22120"/>
  </r>
  <r>
    <n v="972126"/>
    <x v="1418"/>
    <s v="https://www.udemy.com/forex-market-masterclass/"/>
    <x v="0"/>
    <n v="200"/>
    <n v="152"/>
    <x v="12"/>
    <n v="30"/>
    <x v="1"/>
    <n v="3"/>
    <s v="2017-01-10T21:46:22Z"/>
    <x v="2"/>
    <s v="Business Finance"/>
    <s v="All Levels"/>
    <s v="2017"/>
    <n v="30400"/>
  </r>
  <r>
    <n v="1220862"/>
    <x v="1419"/>
    <s v="https://www.udemy.com/stockmarketsuccesssecretsauce/"/>
    <x v="0"/>
    <n v="200"/>
    <n v="23"/>
    <x v="141"/>
    <n v="30"/>
    <x v="1"/>
    <n v="3"/>
    <s v="2016-09-06T23:42:39Z"/>
    <x v="2"/>
    <s v="Business Finance"/>
    <s v="All Levels"/>
    <s v="2016"/>
    <n v="4600"/>
  </r>
  <r>
    <n v="342398"/>
    <x v="1420"/>
    <s v="https://www.udemy.com/learn-the-violin-no-music-experience-necessary/"/>
    <x v="0"/>
    <n v="120"/>
    <n v="600"/>
    <x v="90"/>
    <n v="30"/>
    <x v="0"/>
    <n v="3"/>
    <s v="2017-07-03T17:23:39Z"/>
    <x v="3"/>
    <s v="Musical Instruments"/>
    <s v="Beginner Level"/>
    <s v="2017"/>
    <n v="72000"/>
  </r>
  <r>
    <n v="1146166"/>
    <x v="1421"/>
    <s v="https://www.udemy.com/become-a-good-latex-user-to-create-professional-documents/"/>
    <x v="0"/>
    <n v="95"/>
    <n v="623"/>
    <x v="14"/>
    <n v="30"/>
    <x v="0"/>
    <n v="3"/>
    <s v="2015-06-22T23:52:21Z"/>
    <x v="0"/>
    <s v="Graphic Design"/>
    <s v="Beginner Level"/>
    <s v="2015"/>
    <n v="59185"/>
  </r>
  <r>
    <n v="628798"/>
    <x v="1422"/>
    <s v="https://www.udemy.com/playpianowithbeyer/"/>
    <x v="0"/>
    <n v="65"/>
    <n v="418"/>
    <x v="141"/>
    <n v="30"/>
    <x v="1"/>
    <n v="3"/>
    <s v="2016-08-27T23:43:41Z"/>
    <x v="3"/>
    <s v="Musical Instruments"/>
    <s v="All Levels"/>
    <s v="2016"/>
    <n v="27170"/>
  </r>
  <r>
    <n v="218596"/>
    <x v="1423"/>
    <s v="https://www.udemy.com/aprende-a-tocar-la-trompeta-desde-cero/"/>
    <x v="0"/>
    <n v="50"/>
    <n v="6"/>
    <x v="141"/>
    <n v="30"/>
    <x v="1"/>
    <n v="3"/>
    <s v="2013-05-13T12:59:21Z"/>
    <x v="3"/>
    <s v="Musical Instruments"/>
    <s v="All Levels"/>
    <s v="2013"/>
    <n v="300"/>
  </r>
  <r>
    <n v="825752"/>
    <x v="1424"/>
    <s v="https://www.udemy.com/marutiangular2/"/>
    <x v="0"/>
    <n v="20"/>
    <n v="702"/>
    <x v="207"/>
    <n v="30"/>
    <x v="0"/>
    <n v="3"/>
    <s v="2016-07-21T14:08:04Z"/>
    <x v="1"/>
    <s v="Web Development"/>
    <s v="Beginner Level"/>
    <s v="2016"/>
    <n v="14040"/>
  </r>
  <r>
    <n v="173548"/>
    <x v="1425"/>
    <s v="https://www.udemy.com/build-your-first-website-in-1-week/"/>
    <x v="1"/>
    <n v="0"/>
    <n v="120291"/>
    <x v="407"/>
    <n v="30"/>
    <x v="0"/>
    <n v="3"/>
    <s v="2015-02-23T08:05:26Z"/>
    <x v="1"/>
    <s v="Web Development"/>
    <s v="Beginner Level"/>
    <s v="2015"/>
    <n v="0"/>
  </r>
  <r>
    <n v="725872"/>
    <x v="1426"/>
    <s v="https://www.udemy.com/certificate-in-myob-accountright-premier-2016-valued-1250/"/>
    <x v="0"/>
    <n v="200"/>
    <n v="97"/>
    <x v="103"/>
    <n v="29"/>
    <x v="1"/>
    <n v="3"/>
    <s v="2017-03-01T00:56:31Z"/>
    <x v="2"/>
    <s v="Business Finance"/>
    <s v="All Levels"/>
    <s v="2017"/>
    <n v="19400"/>
  </r>
  <r>
    <n v="1045726"/>
    <x v="1427"/>
    <s v="https://www.udemy.com/stock-market-investmentnon-financial-fundamental-analysis/"/>
    <x v="0"/>
    <n v="125"/>
    <n v="1091"/>
    <x v="18"/>
    <n v="29"/>
    <x v="0"/>
    <n v="3"/>
    <s v="2016-10-24T15:44:34Z"/>
    <x v="2"/>
    <s v="Business Finance"/>
    <s v="Beginner Level"/>
    <s v="2016"/>
    <n v="136375"/>
  </r>
  <r>
    <n v="544176"/>
    <x v="1428"/>
    <s v="https://www.udemy.com/trading-strategies-with-common-sense-technical-analysis/"/>
    <x v="0"/>
    <n v="75"/>
    <n v="1750"/>
    <x v="335"/>
    <n v="29"/>
    <x v="1"/>
    <n v="3"/>
    <s v="2015-04-27T21:32:04Z"/>
    <x v="2"/>
    <s v="Business Finance"/>
    <s v="All Levels"/>
    <s v="2015"/>
    <n v="131250"/>
  </r>
  <r>
    <n v="525034"/>
    <x v="1429"/>
    <s v="https://www.udemy.com/kali-linux-web-app-testing/"/>
    <x v="0"/>
    <n v="75"/>
    <n v="876"/>
    <x v="159"/>
    <n v="29"/>
    <x v="1"/>
    <n v="3"/>
    <s v="2014-12-17T14:01:35Z"/>
    <x v="1"/>
    <s v="Web Development"/>
    <s v="All Levels"/>
    <s v="2014"/>
    <n v="65700"/>
  </r>
  <r>
    <n v="1089744"/>
    <x v="1430"/>
    <s v="https://www.udemy.com/how-to-make-a-wordpress-website-2017-divi-theme-tutorial-for-beginners/"/>
    <x v="0"/>
    <n v="40"/>
    <n v="2780"/>
    <x v="142"/>
    <n v="29"/>
    <x v="0"/>
    <n v="3"/>
    <s v="2014-12-17T18:16:16Z"/>
    <x v="1"/>
    <s v="Web Development"/>
    <s v="Beginner Level"/>
    <s v="2014"/>
    <n v="111200"/>
  </r>
  <r>
    <n v="741388"/>
    <x v="1431"/>
    <s v="https://www.udemy.com/piano-with-willie-jazz-kids-vol-3/"/>
    <x v="0"/>
    <n v="40"/>
    <n v="16"/>
    <x v="131"/>
    <n v="29"/>
    <x v="0"/>
    <n v="3"/>
    <s v="2016-09-06T16:43:47Z"/>
    <x v="3"/>
    <s v="Musical Instruments"/>
    <s v="Beginner Level"/>
    <s v="2016"/>
    <n v="640"/>
  </r>
  <r>
    <n v="323196"/>
    <x v="1432"/>
    <s v="https://www.udemy.com/basic-finance-for-startups-smes-quick-clear-practical/"/>
    <x v="0"/>
    <n v="20"/>
    <n v="721"/>
    <x v="177"/>
    <n v="29"/>
    <x v="0"/>
    <n v="3"/>
    <s v="2015-10-14T22:01:19Z"/>
    <x v="2"/>
    <s v="Business Finance"/>
    <s v="Beginner Level"/>
    <s v="2015"/>
    <n v="14420"/>
  </r>
  <r>
    <n v="679158"/>
    <x v="1433"/>
    <s v="https://www.udemy.com/learn-to-create-an-amazing-wordpress-blog-start-to-finish/"/>
    <x v="0"/>
    <n v="200"/>
    <n v="2421"/>
    <x v="29"/>
    <n v="28"/>
    <x v="1"/>
    <n v="3"/>
    <s v="2016-06-28T19:02:59Z"/>
    <x v="1"/>
    <s v="Web Development"/>
    <s v="All Levels"/>
    <s v="2016"/>
    <n v="484200"/>
  </r>
  <r>
    <n v="452684"/>
    <x v="1434"/>
    <s v="https://www.udemy.com/jquery-for-beginners-fundamentals-training-tutorial-course/"/>
    <x v="0"/>
    <n v="100"/>
    <n v="2971"/>
    <x v="157"/>
    <n v="28"/>
    <x v="1"/>
    <n v="3"/>
    <s v="2016-03-08T22:05:33Z"/>
    <x v="1"/>
    <s v="Web Development"/>
    <s v="All Levels"/>
    <s v="2016"/>
    <n v="297100"/>
  </r>
  <r>
    <n v="366608"/>
    <x v="1435"/>
    <s v="https://www.udemy.com/building-web-applications-with-spring-mvc/"/>
    <x v="0"/>
    <n v="85"/>
    <n v="714"/>
    <x v="159"/>
    <n v="28"/>
    <x v="1"/>
    <n v="3"/>
    <s v="2013-05-11T17:38:32Z"/>
    <x v="1"/>
    <s v="Web Development"/>
    <s v="All Levels"/>
    <s v="2013"/>
    <n v="60690"/>
  </r>
  <r>
    <n v="53256"/>
    <x v="1436"/>
    <s v="https://www.udemy.com/code-responsive-website-twitter-bootstrap/"/>
    <x v="0"/>
    <n v="75"/>
    <n v="4743"/>
    <x v="408"/>
    <n v="28"/>
    <x v="1"/>
    <n v="3"/>
    <s v="2015-05-22T20:50:12Z"/>
    <x v="1"/>
    <s v="Web Development"/>
    <s v="All Levels"/>
    <s v="2015"/>
    <n v="355725"/>
  </r>
  <r>
    <n v="697798"/>
    <x v="1437"/>
    <s v="https://www.udemy.com/a-complete-guide-to-install-wordpress-php-on-cloud-server-aws-or-vps/"/>
    <x v="0"/>
    <n v="50"/>
    <n v="1386"/>
    <x v="225"/>
    <n v="28"/>
    <x v="1"/>
    <n v="3"/>
    <s v="2014-09-17T13:20:56Z"/>
    <x v="1"/>
    <s v="Web Development"/>
    <s v="All Levels"/>
    <s v="2014"/>
    <n v="69300"/>
  </r>
  <r>
    <n v="862428"/>
    <x v="1438"/>
    <s v="https://www.udemy.com/php-learn-to-upload-files-to-amazon-s3-and-use-cloudfront/"/>
    <x v="0"/>
    <n v="50"/>
    <n v="1216"/>
    <x v="24"/>
    <n v="28"/>
    <x v="1"/>
    <n v="3"/>
    <s v="2016-03-14T16:25:09Z"/>
    <x v="1"/>
    <s v="Web Development"/>
    <s v="All Levels"/>
    <s v="2016"/>
    <n v="60800"/>
  </r>
  <r>
    <n v="1163894"/>
    <x v="1439"/>
    <s v="https://www.udemy.com/build-a-chatbot-integrated-website-using-bootstrap-4/"/>
    <x v="0"/>
    <n v="50"/>
    <n v="165"/>
    <x v="89"/>
    <n v="28"/>
    <x v="1"/>
    <n v="3"/>
    <s v="2016-08-09T14:07:47Z"/>
    <x v="1"/>
    <s v="Web Development"/>
    <s v="All Levels"/>
    <s v="2016"/>
    <n v="8250"/>
  </r>
  <r>
    <n v="966268"/>
    <x v="1440"/>
    <s v="https://www.udemy.com/digital-asset-designer-mockups/"/>
    <x v="0"/>
    <n v="50"/>
    <n v="50"/>
    <x v="177"/>
    <n v="28"/>
    <x v="0"/>
    <n v="3"/>
    <s v="2015-10-12T21:21:22Z"/>
    <x v="0"/>
    <s v="Graphic Design"/>
    <s v="Beginner Level"/>
    <s v="2015"/>
    <n v="2500"/>
  </r>
  <r>
    <n v="637402"/>
    <x v="1441"/>
    <s v="https://www.udemy.com/drawing-in-perspective/"/>
    <x v="0"/>
    <n v="25"/>
    <n v="426"/>
    <x v="259"/>
    <n v="28"/>
    <x v="1"/>
    <n v="3"/>
    <s v="2017-05-01T22:06:06Z"/>
    <x v="0"/>
    <s v="Graphic Design"/>
    <s v="All Levels"/>
    <s v="2017"/>
    <n v="10650"/>
  </r>
  <r>
    <n v="808808"/>
    <x v="1442"/>
    <s v="https://www.udemy.com/introduction-to-gimp-for-beginners/"/>
    <x v="0"/>
    <n v="20"/>
    <n v="282"/>
    <x v="164"/>
    <n v="28"/>
    <x v="0"/>
    <n v="3"/>
    <s v="2016-03-08T17:30:36Z"/>
    <x v="0"/>
    <s v="Graphic Design"/>
    <s v="Beginner Level"/>
    <s v="2016"/>
    <n v="5640"/>
  </r>
  <r>
    <n v="660846"/>
    <x v="1443"/>
    <s v="https://www.udemy.com/five-steps-to-becoming-a-winner-in-stock-investing/"/>
    <x v="0"/>
    <n v="20"/>
    <n v="21"/>
    <x v="131"/>
    <n v="28"/>
    <x v="1"/>
    <n v="3"/>
    <s v="2014-09-19T00:58:59Z"/>
    <x v="2"/>
    <s v="Business Finance"/>
    <s v="All Levels"/>
    <s v="2014"/>
    <n v="420"/>
  </r>
  <r>
    <n v="1073793"/>
    <x v="1444"/>
    <s v="https://www.udemy.com/start-writing-javascript-today/"/>
    <x v="0"/>
    <n v="100"/>
    <n v="9067"/>
    <x v="187"/>
    <n v="27"/>
    <x v="0"/>
    <n v="3"/>
    <s v="2016-05-06T15:54:32Z"/>
    <x v="1"/>
    <s v="Web Development"/>
    <s v="Beginner Level"/>
    <s v="2016"/>
    <n v="906700"/>
  </r>
  <r>
    <n v="554136"/>
    <x v="1445"/>
    <s v="https://www.udemy.com/building-responsive-websites-with-bootstrap-3-framework/"/>
    <x v="0"/>
    <n v="75"/>
    <n v="1322"/>
    <x v="14"/>
    <n v="27"/>
    <x v="2"/>
    <n v="3"/>
    <s v="2016-03-17T18:49:15Z"/>
    <x v="1"/>
    <s v="Web Development"/>
    <s v="Intermediate Level"/>
    <s v="2016"/>
    <n v="99150"/>
  </r>
  <r>
    <n v="207408"/>
    <x v="1446"/>
    <s v="https://www.udemy.com/aprende-a-tocar-la-guitarra-acustica-como-un-profesional/"/>
    <x v="0"/>
    <n v="50"/>
    <n v="11"/>
    <x v="33"/>
    <n v="27"/>
    <x v="1"/>
    <n v="3"/>
    <s v="2016-03-20T20:57:08Z"/>
    <x v="3"/>
    <s v="Musical Instruments"/>
    <s v="All Levels"/>
    <s v="2016"/>
    <n v="550"/>
  </r>
  <r>
    <n v="125806"/>
    <x v="1447"/>
    <s v="https://www.udemy.com/comprehensive-javascript-programming/"/>
    <x v="0"/>
    <n v="20"/>
    <n v="6760"/>
    <x v="330"/>
    <n v="27"/>
    <x v="1"/>
    <n v="3"/>
    <s v="2016-03-25T20:50:23Z"/>
    <x v="1"/>
    <s v="Web Development"/>
    <s v="All Levels"/>
    <s v="2016"/>
    <n v="135200"/>
  </r>
  <r>
    <n v="1110756"/>
    <x v="1448"/>
    <s v="https://www.udemy.com/html-code-for-website/"/>
    <x v="0"/>
    <n v="20"/>
    <n v="2401"/>
    <x v="51"/>
    <n v="27"/>
    <x v="1"/>
    <n v="3"/>
    <s v="2015-05-25T19:01:26Z"/>
    <x v="1"/>
    <s v="Web Development"/>
    <s v="All Levels"/>
    <s v="2015"/>
    <n v="48020"/>
  </r>
  <r>
    <n v="607360"/>
    <x v="1449"/>
    <s v="https://www.udemy.com/oud-lessons/"/>
    <x v="0"/>
    <n v="20"/>
    <n v="81"/>
    <x v="69"/>
    <n v="27"/>
    <x v="2"/>
    <n v="3"/>
    <s v="2016-12-06T22:13:44Z"/>
    <x v="3"/>
    <s v="Musical Instruments"/>
    <s v="Intermediate Level"/>
    <s v="2016"/>
    <n v="1620"/>
  </r>
  <r>
    <n v="712994"/>
    <x v="1450"/>
    <s v="https://www.udemy.com/learn-wave-accounting-to-maintain-books-properly/"/>
    <x v="1"/>
    <n v="0"/>
    <n v="1089"/>
    <x v="171"/>
    <n v="27"/>
    <x v="1"/>
    <n v="3"/>
    <s v="2015-02-09T13:36:24Z"/>
    <x v="2"/>
    <s v="Business Finance"/>
    <s v="All Levels"/>
    <s v="2015"/>
    <n v="0"/>
  </r>
  <r>
    <n v="696342"/>
    <x v="1451"/>
    <s v="https://www.udemy.com/forex-from-zero-to-hero/"/>
    <x v="0"/>
    <n v="150"/>
    <n v="152"/>
    <x v="90"/>
    <n v="26"/>
    <x v="1"/>
    <n v="3"/>
    <s v="2017-04-04T21:04:48Z"/>
    <x v="2"/>
    <s v="Business Finance"/>
    <s v="All Levels"/>
    <s v="2017"/>
    <n v="22800"/>
  </r>
  <r>
    <n v="498360"/>
    <x v="1452"/>
    <s v="https://www.udemy.com/trading-for-busy-people/"/>
    <x v="0"/>
    <n v="50"/>
    <n v="99"/>
    <x v="177"/>
    <n v="26"/>
    <x v="1"/>
    <n v="3"/>
    <s v="2015-01-15T19:59:29Z"/>
    <x v="2"/>
    <s v="Business Finance"/>
    <s v="All Levels"/>
    <s v="2015"/>
    <n v="4950"/>
  </r>
  <r>
    <n v="219844"/>
    <x v="1453"/>
    <s v="https://www.udemy.com/aprende-a-tocar-el-clarinete-curso-en-video/"/>
    <x v="0"/>
    <n v="50"/>
    <n v="4"/>
    <x v="33"/>
    <n v="26"/>
    <x v="1"/>
    <n v="3"/>
    <s v="2016-08-08T22:30:17Z"/>
    <x v="3"/>
    <s v="Musical Instruments"/>
    <s v="All Levels"/>
    <s v="2016"/>
    <n v="200"/>
  </r>
  <r>
    <n v="54677"/>
    <x v="1454"/>
    <s v="https://www.udemy.com/revealed-profitable-secrets-of-successful-traders/"/>
    <x v="0"/>
    <n v="25"/>
    <n v="1046"/>
    <x v="110"/>
    <n v="26"/>
    <x v="1"/>
    <n v="3"/>
    <s v="2016-05-23T18:15:45Z"/>
    <x v="2"/>
    <s v="Business Finance"/>
    <s v="All Levels"/>
    <s v="2016"/>
    <n v="26150"/>
  </r>
  <r>
    <n v="573064"/>
    <x v="1455"/>
    <s v="https://www.udemy.com/photoshop-knights-become-a-professional-in-no-time/"/>
    <x v="0"/>
    <n v="20"/>
    <n v="14440"/>
    <x v="409"/>
    <n v="26"/>
    <x v="1"/>
    <n v="3"/>
    <s v="2015-09-24T19:47:45Z"/>
    <x v="0"/>
    <s v="Graphic Design"/>
    <s v="All Levels"/>
    <s v="2015"/>
    <n v="288800"/>
  </r>
  <r>
    <n v="533416"/>
    <x v="1456"/>
    <s v="https://www.udemy.com/powerful-websites-blogs-using-wordpress-no-coding/"/>
    <x v="0"/>
    <n v="20"/>
    <n v="1024"/>
    <x v="14"/>
    <n v="26"/>
    <x v="0"/>
    <n v="3"/>
    <s v="2015-03-22T23:59:21Z"/>
    <x v="1"/>
    <s v="Web Development"/>
    <s v="Beginner Level"/>
    <s v="2015"/>
    <n v="20480"/>
  </r>
  <r>
    <n v="482334"/>
    <x v="1457"/>
    <s v="https://www.udemy.com/fingerpicking-for-guitar/"/>
    <x v="0"/>
    <n v="20"/>
    <n v="35"/>
    <x v="18"/>
    <n v="26"/>
    <x v="1"/>
    <n v="3"/>
    <s v="2014-08-23T23:17:22Z"/>
    <x v="3"/>
    <s v="Musical Instruments"/>
    <s v="All Levels"/>
    <s v="2014"/>
    <n v="700"/>
  </r>
  <r>
    <n v="1079624"/>
    <x v="1458"/>
    <s v="https://www.udemy.com/html-and-css-for-absolute-beginners-with-examples/"/>
    <x v="1"/>
    <n v="0"/>
    <n v="4410"/>
    <x v="9"/>
    <n v="26"/>
    <x v="1"/>
    <n v="3"/>
    <s v="2014-11-30T04:22:11Z"/>
    <x v="1"/>
    <s v="Web Development"/>
    <s v="All Levels"/>
    <s v="2014"/>
    <n v="0"/>
  </r>
  <r>
    <n v="761768"/>
    <x v="1459"/>
    <s v="https://www.udemy.com/create-sign-up-system-using-jquery-ajax-and-php/"/>
    <x v="0"/>
    <n v="200"/>
    <n v="4033"/>
    <x v="17"/>
    <n v="25"/>
    <x v="1"/>
    <n v="3"/>
    <s v="2015-03-23T17:37:40Z"/>
    <x v="1"/>
    <s v="Web Development"/>
    <s v="All Levels"/>
    <s v="2015"/>
    <n v="806600"/>
  </r>
  <r>
    <n v="192870"/>
    <x v="1460"/>
    <s v="https://www.udemy.com/trading-penny-stocks-a-guide-for-all-levels/"/>
    <x v="0"/>
    <n v="150"/>
    <n v="9221"/>
    <x v="191"/>
    <n v="25"/>
    <x v="1"/>
    <n v="3"/>
    <s v="2016-09-13T16:14:44Z"/>
    <x v="2"/>
    <s v="Business Finance"/>
    <s v="All Levels"/>
    <s v="2016"/>
    <n v="1383150"/>
  </r>
  <r>
    <n v="945750"/>
    <x v="1461"/>
    <s v="https://www.udemy.com/fundamentals-of-accounting/"/>
    <x v="0"/>
    <n v="20"/>
    <n v="1560"/>
    <x v="39"/>
    <n v="25"/>
    <x v="1"/>
    <n v="3"/>
    <s v="2014-04-15T21:38:52Z"/>
    <x v="2"/>
    <s v="Business Finance"/>
    <s v="All Levels"/>
    <s v="2014"/>
    <n v="31200"/>
  </r>
  <r>
    <n v="1175694"/>
    <x v="1462"/>
    <s v="https://www.udemy.com/get-a-credit-repair-publication-on-amazon-and-live-life/"/>
    <x v="0"/>
    <n v="20"/>
    <n v="727"/>
    <x v="69"/>
    <n v="25"/>
    <x v="0"/>
    <n v="3"/>
    <s v="2016-02-08T19:47:44Z"/>
    <x v="2"/>
    <s v="Business Finance"/>
    <s v="Beginner Level"/>
    <s v="2016"/>
    <n v="14540"/>
  </r>
  <r>
    <n v="737182"/>
    <x v="1463"/>
    <s v="https://www.udemy.com/estrategias-de-inversion/"/>
    <x v="0"/>
    <n v="20"/>
    <n v="9"/>
    <x v="141"/>
    <n v="25"/>
    <x v="1"/>
    <n v="3"/>
    <s v="2014-05-08T16:34:34Z"/>
    <x v="2"/>
    <s v="Business Finance"/>
    <s v="All Levels"/>
    <s v="2014"/>
    <n v="180"/>
  </r>
  <r>
    <n v="1198654"/>
    <x v="1464"/>
    <s v="https://www.udemy.com/how-to-setup-a-web-server/"/>
    <x v="0"/>
    <n v="200"/>
    <n v="1673"/>
    <x v="211"/>
    <n v="24"/>
    <x v="1"/>
    <n v="3"/>
    <s v="2015-11-24T17:36:47Z"/>
    <x v="1"/>
    <s v="Web Development"/>
    <s v="All Levels"/>
    <s v="2015"/>
    <n v="334600"/>
  </r>
  <r>
    <n v="597716"/>
    <x v="1465"/>
    <s v="https://www.udemy.com/make-consistent-profit-using-pullback-candlestick-strategy/"/>
    <x v="0"/>
    <n v="200"/>
    <n v="521"/>
    <x v="282"/>
    <n v="24"/>
    <x v="1"/>
    <n v="3"/>
    <s v="2015-11-24T17:17:32Z"/>
    <x v="2"/>
    <s v="Business Finance"/>
    <s v="All Levels"/>
    <s v="2015"/>
    <n v="104200"/>
  </r>
  <r>
    <n v="1148342"/>
    <x v="1466"/>
    <s v="https://www.udemy.com/bootstrap-v4/"/>
    <x v="0"/>
    <n v="80"/>
    <n v="2184"/>
    <x v="51"/>
    <n v="24"/>
    <x v="0"/>
    <n v="3"/>
    <s v="2014-04-15T21:55:17Z"/>
    <x v="1"/>
    <s v="Web Development"/>
    <s v="Beginner Level"/>
    <s v="2014"/>
    <n v="174720"/>
  </r>
  <r>
    <n v="343816"/>
    <x v="1467"/>
    <s v="https://www.udemy.com/write-clean-css-using-sass/"/>
    <x v="0"/>
    <n v="55"/>
    <n v="1849"/>
    <x v="255"/>
    <n v="24"/>
    <x v="1"/>
    <n v="3"/>
    <s v="2014-04-04T21:27:35Z"/>
    <x v="1"/>
    <s v="Web Development"/>
    <s v="All Levels"/>
    <s v="2014"/>
    <n v="101695"/>
  </r>
  <r>
    <n v="783686"/>
    <x v="1468"/>
    <s v="https://www.udemy.com/dynamic-prototypes-in-javascript/"/>
    <x v="0"/>
    <n v="20"/>
    <n v="880"/>
    <x v="29"/>
    <n v="24"/>
    <x v="1"/>
    <n v="3"/>
    <s v="2014-04-04T21:23:23Z"/>
    <x v="1"/>
    <s v="Web Development"/>
    <s v="All Levels"/>
    <s v="2014"/>
    <n v="17600"/>
  </r>
  <r>
    <n v="421018"/>
    <x v="1469"/>
    <s v="https://www.udemy.com/learning-object-oriented-javascript/"/>
    <x v="0"/>
    <n v="75"/>
    <n v="533"/>
    <x v="341"/>
    <n v="23"/>
    <x v="2"/>
    <n v="3"/>
    <s v="2014-04-01T21:50:32Z"/>
    <x v="1"/>
    <s v="Web Development"/>
    <s v="Intermediate Level"/>
    <s v="2014"/>
    <n v="39975"/>
  </r>
  <r>
    <n v="1173716"/>
    <x v="1470"/>
    <s v="https://www.udemy.com/arpeggios-for-guitar-made-easy/"/>
    <x v="0"/>
    <n v="65"/>
    <n v="26"/>
    <x v="110"/>
    <n v="23"/>
    <x v="1"/>
    <n v="3"/>
    <s v="2014-04-15T21:48:55Z"/>
    <x v="3"/>
    <s v="Musical Instruments"/>
    <s v="All Levels"/>
    <s v="2014"/>
    <n v="1690"/>
  </r>
  <r>
    <n v="1148412"/>
    <x v="1471"/>
    <s v="https://www.udemy.com/4-hour-startup-building-an-ecommerce-startup-and-marketing-it/"/>
    <x v="0"/>
    <n v="50"/>
    <n v="1114"/>
    <x v="164"/>
    <n v="23"/>
    <x v="0"/>
    <n v="3"/>
    <s v="2014-04-01T21:08:52Z"/>
    <x v="1"/>
    <s v="Web Development"/>
    <s v="Beginner Level"/>
    <s v="2014"/>
    <n v="55700"/>
  </r>
  <r>
    <n v="1172370"/>
    <x v="1472"/>
    <s v="https://www.udemy.com/mit-finanzwissen-zu-besserem-unternehmertum/"/>
    <x v="0"/>
    <n v="50"/>
    <n v="49"/>
    <x v="72"/>
    <n v="23"/>
    <x v="0"/>
    <n v="3"/>
    <s v="2016-02-25T17:18:41Z"/>
    <x v="2"/>
    <s v="Business Finance"/>
    <s v="Beginner Level"/>
    <s v="2016"/>
    <n v="2450"/>
  </r>
  <r>
    <n v="219756"/>
    <x v="1473"/>
    <s v="https://www.udemy.com/aprende-a-tocar-flauta-transversal-curso-en-video/"/>
    <x v="0"/>
    <n v="50"/>
    <n v="6"/>
    <x v="141"/>
    <n v="23"/>
    <x v="1"/>
    <n v="3"/>
    <s v="2014-04-01T21:48:16Z"/>
    <x v="3"/>
    <s v="Musical Instruments"/>
    <s v="All Levels"/>
    <s v="2014"/>
    <n v="300"/>
  </r>
  <r>
    <n v="218856"/>
    <x v="1474"/>
    <s v="https://www.udemy.com/aprende-a-tocar-la-flauta-dulce-curso-en-video/"/>
    <x v="0"/>
    <n v="50"/>
    <n v="5"/>
    <x v="33"/>
    <n v="23"/>
    <x v="1"/>
    <n v="3"/>
    <s v="2015-08-19T01:06:26Z"/>
    <x v="3"/>
    <s v="Musical Instruments"/>
    <s v="All Levels"/>
    <s v="2015"/>
    <n v="250"/>
  </r>
  <r>
    <n v="763100"/>
    <x v="1475"/>
    <s v="https://www.udemy.com/guitar-lessons-50-essential-fast-legato-licks/"/>
    <x v="0"/>
    <n v="35"/>
    <n v="105"/>
    <x v="50"/>
    <n v="23"/>
    <x v="2"/>
    <n v="3"/>
    <s v="2014-06-17T15:15:28Z"/>
    <x v="3"/>
    <s v="Musical Instruments"/>
    <s v="Intermediate Level"/>
    <s v="2014"/>
    <n v="3675"/>
  </r>
  <r>
    <n v="499904"/>
    <x v="1476"/>
    <s v="https://www.udemy.com/rails-1-landing-page/"/>
    <x v="0"/>
    <n v="30"/>
    <n v="1550"/>
    <x v="51"/>
    <n v="23"/>
    <x v="1"/>
    <n v="3"/>
    <s v="2014-07-20T11:12:36Z"/>
    <x v="1"/>
    <s v="Web Development"/>
    <s v="All Levels"/>
    <s v="2014"/>
    <n v="46500"/>
  </r>
  <r>
    <n v="46933"/>
    <x v="1477"/>
    <s v="https://www.udemy.com/business-accounts-for-managers/"/>
    <x v="0"/>
    <n v="30"/>
    <n v="16"/>
    <x v="33"/>
    <n v="23"/>
    <x v="0"/>
    <n v="3"/>
    <s v="2017-03-22T18:44:05Z"/>
    <x v="2"/>
    <s v="Business Finance"/>
    <s v="Beginner Level"/>
    <s v="2017"/>
    <n v="480"/>
  </r>
  <r>
    <n v="16151"/>
    <x v="1478"/>
    <s v="https://www.udemy.com/ajax-development/"/>
    <x v="0"/>
    <n v="20"/>
    <n v="7867"/>
    <x v="410"/>
    <n v="23"/>
    <x v="1"/>
    <n v="3"/>
    <s v="2017-05-15T21:32:29Z"/>
    <x v="1"/>
    <s v="Web Development"/>
    <s v="All Levels"/>
    <s v="2017"/>
    <n v="157340"/>
  </r>
  <r>
    <n v="214218"/>
    <x v="1479"/>
    <s v="https://www.udemy.com/aprende-a-tocar-jazz-salsa-y-blues-en-el-piano/"/>
    <x v="0"/>
    <n v="20"/>
    <n v="5"/>
    <x v="33"/>
    <n v="23"/>
    <x v="1"/>
    <n v="3"/>
    <s v="2017-06-08T16:27:53Z"/>
    <x v="3"/>
    <s v="Musical Instruments"/>
    <s v="All Levels"/>
    <s v="2017"/>
    <n v="100"/>
  </r>
  <r>
    <n v="311916"/>
    <x v="1480"/>
    <s v="https://www.udemy.com/create-a-responsive-website-with-bootstrap-3/"/>
    <x v="0"/>
    <n v="50"/>
    <n v="4076"/>
    <x v="189"/>
    <n v="22"/>
    <x v="2"/>
    <n v="3"/>
    <s v="2017-06-21T19:35:10Z"/>
    <x v="1"/>
    <s v="Web Development"/>
    <s v="Intermediate Level"/>
    <s v="2017"/>
    <n v="203800"/>
  </r>
  <r>
    <n v="79120"/>
    <x v="1481"/>
    <s v="https://www.udemy.com/learn-latex/"/>
    <x v="0"/>
    <n v="25"/>
    <n v="867"/>
    <x v="370"/>
    <n v="22"/>
    <x v="0"/>
    <n v="3"/>
    <s v="2017-05-15T14:15:55Z"/>
    <x v="0"/>
    <s v="Graphic Design"/>
    <s v="Beginner Level"/>
    <s v="2017"/>
    <n v="21675"/>
  </r>
  <r>
    <n v="269638"/>
    <x v="1482"/>
    <s v="https://www.udemy.com/codeigniter/"/>
    <x v="0"/>
    <n v="150"/>
    <n v="14606"/>
    <x v="411"/>
    <n v="21"/>
    <x v="1"/>
    <n v="3"/>
    <s v="2016-03-22T20:51:28Z"/>
    <x v="1"/>
    <s v="Web Development"/>
    <s v="All Levels"/>
    <s v="2016"/>
    <n v="2190900"/>
  </r>
  <r>
    <n v="986742"/>
    <x v="1483"/>
    <s v="https://www.udemy.com/learn-oauth-20-theory-and-hands-on/"/>
    <x v="0"/>
    <n v="145"/>
    <n v="546"/>
    <x v="333"/>
    <n v="21"/>
    <x v="1"/>
    <n v="3"/>
    <s v="2016-12-09T04:41:48Z"/>
    <x v="1"/>
    <s v="Web Development"/>
    <s v="All Levels"/>
    <s v="2016"/>
    <n v="79170"/>
  </r>
  <r>
    <n v="179978"/>
    <x v="1484"/>
    <s v="https://www.udemy.com/how-to-make-it-work-successfully-in-capital-markets/"/>
    <x v="0"/>
    <n v="50"/>
    <n v="171"/>
    <x v="164"/>
    <n v="21"/>
    <x v="0"/>
    <n v="3"/>
    <s v="2015-04-07T22:23:50Z"/>
    <x v="2"/>
    <s v="Business Finance"/>
    <s v="Beginner Level"/>
    <s v="2015"/>
    <n v="8550"/>
  </r>
  <r>
    <n v="322332"/>
    <x v="1485"/>
    <s v="https://www.udemy.com/learn-to-invest/"/>
    <x v="0"/>
    <n v="50"/>
    <n v="137"/>
    <x v="14"/>
    <n v="21"/>
    <x v="0"/>
    <n v="3"/>
    <s v="2017-03-06T18:24:49Z"/>
    <x v="2"/>
    <s v="Business Finance"/>
    <s v="Beginner Level"/>
    <s v="2017"/>
    <n v="6850"/>
  </r>
  <r>
    <n v="1270392"/>
    <x v="1486"/>
    <s v="https://www.udemy.com/the-complete-javascript-html-and-css-tutorial-for-beginners/"/>
    <x v="0"/>
    <n v="35"/>
    <n v="244"/>
    <x v="11"/>
    <n v="21"/>
    <x v="0"/>
    <n v="3"/>
    <s v="2015-04-26T12:27:22Z"/>
    <x v="1"/>
    <s v="Web Development"/>
    <s v="Beginner Level"/>
    <s v="2015"/>
    <n v="8540"/>
  </r>
  <r>
    <n v="850726"/>
    <x v="1487"/>
    <s v="https://www.udemy.com/forex-trading-with-binary-options/"/>
    <x v="0"/>
    <n v="25"/>
    <n v="136"/>
    <x v="119"/>
    <n v="21"/>
    <x v="1"/>
    <n v="3"/>
    <s v="2016-01-22T21:24:38Z"/>
    <x v="2"/>
    <s v="Business Finance"/>
    <s v="All Levels"/>
    <s v="2016"/>
    <n v="3400"/>
  </r>
  <r>
    <n v="27681"/>
    <x v="1488"/>
    <s v="https://www.udemy.com/piano-improvisation-from-day-one/"/>
    <x v="0"/>
    <n v="20"/>
    <n v="1249"/>
    <x v="95"/>
    <n v="21"/>
    <x v="1"/>
    <n v="3"/>
    <s v="2016-04-06T05:29:30Z"/>
    <x v="3"/>
    <s v="Musical Instruments"/>
    <s v="All Levels"/>
    <s v="2016"/>
    <n v="24980"/>
  </r>
  <r>
    <n v="738552"/>
    <x v="1489"/>
    <s v="https://www.udemy.com/building-a-website-with-jekyll/"/>
    <x v="0"/>
    <n v="20"/>
    <n v="686"/>
    <x v="155"/>
    <n v="21"/>
    <x v="1"/>
    <n v="3"/>
    <s v="2015-11-11T23:41:48Z"/>
    <x v="1"/>
    <s v="Web Development"/>
    <s v="All Levels"/>
    <s v="2015"/>
    <n v="13720"/>
  </r>
  <r>
    <n v="331600"/>
    <x v="1490"/>
    <s v="https://www.udemy.com/bookkeeping/"/>
    <x v="0"/>
    <n v="20"/>
    <n v="168"/>
    <x v="141"/>
    <n v="21"/>
    <x v="1"/>
    <n v="3"/>
    <s v="2015-11-17T04:16:05Z"/>
    <x v="2"/>
    <s v="Business Finance"/>
    <s v="All Levels"/>
    <s v="2015"/>
    <n v="3360"/>
  </r>
  <r>
    <n v="382786"/>
    <x v="1491"/>
    <s v="https://www.udemy.com/sass-workflow/"/>
    <x v="1"/>
    <n v="0"/>
    <n v="20890"/>
    <x v="412"/>
    <n v="21"/>
    <x v="0"/>
    <n v="3"/>
    <s v="2015-08-06T21:35:13Z"/>
    <x v="1"/>
    <s v="Web Development"/>
    <s v="Beginner Level"/>
    <s v="2015"/>
    <n v="0"/>
  </r>
  <r>
    <n v="708558"/>
    <x v="1492"/>
    <s v="https://www.udemy.com/learn-html-from-scratch/"/>
    <x v="1"/>
    <n v="0"/>
    <n v="5004"/>
    <x v="9"/>
    <n v="21"/>
    <x v="1"/>
    <n v="3"/>
    <s v="2017-02-06T23:07:33Z"/>
    <x v="1"/>
    <s v="Web Development"/>
    <s v="All Levels"/>
    <s v="2017"/>
    <n v="0"/>
  </r>
  <r>
    <n v="1185535"/>
    <x v="1493"/>
    <s v="https://www.udemy.com/como-crear-maquetas-con-adobe-xd/"/>
    <x v="1"/>
    <n v="0"/>
    <n v="217"/>
    <x v="141"/>
    <n v="21"/>
    <x v="0"/>
    <n v="3"/>
    <s v="2014-10-21T19:18:12Z"/>
    <x v="0"/>
    <s v="Graphic Design"/>
    <s v="Beginner Level"/>
    <s v="2014"/>
    <n v="0"/>
  </r>
  <r>
    <n v="1027016"/>
    <x v="1494"/>
    <s v="https://www.udemy.com/complete-codeigniter-course-from-basic-to-advanced/"/>
    <x v="0"/>
    <n v="200"/>
    <n v="2786"/>
    <x v="211"/>
    <n v="20"/>
    <x v="1"/>
    <n v="3"/>
    <s v="2016-11-22T16:30:46Z"/>
    <x v="1"/>
    <s v="Web Development"/>
    <s v="All Levels"/>
    <s v="2016"/>
    <n v="557200"/>
  </r>
  <r>
    <n v="41145"/>
    <x v="1495"/>
    <s v="https://www.udemy.com/learn-options-trading-introduction-call-put-options/"/>
    <x v="0"/>
    <n v="60"/>
    <n v="1017"/>
    <x v="190"/>
    <n v="20"/>
    <x v="0"/>
    <n v="3"/>
    <s v="2016-01-18T23:47:06Z"/>
    <x v="2"/>
    <s v="Business Finance"/>
    <s v="Beginner Level"/>
    <s v="2016"/>
    <n v="61020"/>
  </r>
  <r>
    <n v="219878"/>
    <x v="1496"/>
    <s v="https://www.udemy.com/aprende-a-tocar-el-contrabajo-sin-complicaciones/"/>
    <x v="0"/>
    <n v="50"/>
    <n v="3"/>
    <x v="131"/>
    <n v="20"/>
    <x v="1"/>
    <n v="3"/>
    <s v="2016-03-24T21:12:01Z"/>
    <x v="3"/>
    <s v="Musical Instruments"/>
    <s v="All Levels"/>
    <s v="2016"/>
    <n v="150"/>
  </r>
  <r>
    <n v="544234"/>
    <x v="1497"/>
    <s v="https://www.udemy.com/drumlessons/"/>
    <x v="0"/>
    <n v="35"/>
    <n v="515"/>
    <x v="14"/>
    <n v="20"/>
    <x v="0"/>
    <n v="3"/>
    <s v="2016-07-20T19:22:32Z"/>
    <x v="3"/>
    <s v="Musical Instruments"/>
    <s v="Beginner Level"/>
    <s v="2016"/>
    <n v="18025"/>
  </r>
  <r>
    <n v="1276020"/>
    <x v="1498"/>
    <s v="https://www.udemy.com/photoshop-para-iniciante-o-basico/"/>
    <x v="0"/>
    <n v="30"/>
    <n v="23"/>
    <x v="141"/>
    <n v="20"/>
    <x v="0"/>
    <n v="3"/>
    <s v="2016-01-06T01:33:28Z"/>
    <x v="0"/>
    <s v="Graphic Design"/>
    <s v="Beginner Level"/>
    <s v="2016"/>
    <n v="690"/>
  </r>
  <r>
    <n v="1165268"/>
    <x v="1499"/>
    <s v="https://www.udemy.com/15-motion-graphic-elements-in-after-effect-series-2/"/>
    <x v="0"/>
    <n v="30"/>
    <n v="8"/>
    <x v="33"/>
    <n v="20"/>
    <x v="2"/>
    <n v="3"/>
    <s v="2015-09-21T17:12:21Z"/>
    <x v="0"/>
    <s v="Graphic Design"/>
    <s v="Intermediate Level"/>
    <s v="2015"/>
    <n v="240"/>
  </r>
  <r>
    <n v="473160"/>
    <x v="1500"/>
    <s v="https://www.udemy.com/web-design-secrets/"/>
    <x v="1"/>
    <n v="0"/>
    <n v="98867"/>
    <x v="413"/>
    <n v="20"/>
    <x v="1"/>
    <n v="3"/>
    <s v="2017-06-12T13:12:54Z"/>
    <x v="1"/>
    <s v="Web Development"/>
    <s v="All Levels"/>
    <s v="2017"/>
    <n v="0"/>
  </r>
  <r>
    <n v="716828"/>
    <x v="1501"/>
    <s v="https://www.udemy.com/futures-options/"/>
    <x v="1"/>
    <n v="0"/>
    <n v="6185"/>
    <x v="191"/>
    <n v="20"/>
    <x v="1"/>
    <n v="3"/>
    <s v="2017-04-20T14:26:50Z"/>
    <x v="2"/>
    <s v="Business Finance"/>
    <s v="All Levels"/>
    <s v="2017"/>
    <n v="0"/>
  </r>
  <r>
    <n v="312860"/>
    <x v="1502"/>
    <s v="https://www.udemy.com/ias-16-propertyplant-and-equipment/"/>
    <x v="1"/>
    <n v="0"/>
    <n v="2166"/>
    <x v="79"/>
    <n v="20"/>
    <x v="1"/>
    <n v="3"/>
    <s v="2016-07-25T17:16:46Z"/>
    <x v="2"/>
    <s v="Business Finance"/>
    <s v="All Levels"/>
    <s v="2016"/>
    <n v="0"/>
  </r>
  <r>
    <n v="867440"/>
    <x v="1503"/>
    <s v="https://www.udemy.com/bitcoin-el-futuro-del-dinero-hoy/"/>
    <x v="0"/>
    <n v="200"/>
    <n v="57"/>
    <x v="20"/>
    <n v="19"/>
    <x v="2"/>
    <n v="3"/>
    <s v="2015-10-25T18:55:53Z"/>
    <x v="2"/>
    <s v="Business Finance"/>
    <s v="Intermediate Level"/>
    <s v="2015"/>
    <n v="11400"/>
  </r>
  <r>
    <n v="1263966"/>
    <x v="1504"/>
    <s v="https://www.udemy.com/advanced-technical-analysis-part1/"/>
    <x v="0"/>
    <n v="100"/>
    <n v="9"/>
    <x v="131"/>
    <n v="19"/>
    <x v="2"/>
    <n v="3"/>
    <s v="2017-05-31T18:37:31Z"/>
    <x v="2"/>
    <s v="Business Finance"/>
    <s v="Intermediate Level"/>
    <s v="2017"/>
    <n v="900"/>
  </r>
  <r>
    <n v="180384"/>
    <x v="1505"/>
    <s v="https://www.udemy.com/yield-curve-dynamics/"/>
    <x v="0"/>
    <n v="50"/>
    <n v="397"/>
    <x v="272"/>
    <n v="19"/>
    <x v="1"/>
    <n v="3"/>
    <s v="2014-12-30T12:08:21Z"/>
    <x v="2"/>
    <s v="Business Finance"/>
    <s v="All Levels"/>
    <s v="2014"/>
    <n v="19850"/>
  </r>
  <r>
    <n v="195196"/>
    <x v="1506"/>
    <s v="https://www.udemy.com/aprende-a-improvisar-en-la-guitarra-electrica/"/>
    <x v="0"/>
    <n v="50"/>
    <n v="3"/>
    <x v="33"/>
    <n v="19"/>
    <x v="1"/>
    <n v="3"/>
    <s v="2016-12-19T14:30:40Z"/>
    <x v="3"/>
    <s v="Musical Instruments"/>
    <s v="All Levels"/>
    <s v="2016"/>
    <n v="150"/>
  </r>
  <r>
    <n v="144222"/>
    <x v="1507"/>
    <s v="https://www.udemy.com/paint-a-mixed-media-girl/"/>
    <x v="0"/>
    <n v="30"/>
    <n v="1249"/>
    <x v="11"/>
    <n v="19"/>
    <x v="0"/>
    <n v="3"/>
    <s v="2015-05-08T21:54:13Z"/>
    <x v="0"/>
    <s v="Graphic Design"/>
    <s v="Beginner Level"/>
    <s v="2015"/>
    <n v="37470"/>
  </r>
  <r>
    <n v="1182330"/>
    <x v="1508"/>
    <s v="https://www.udemy.com/learn-logo-design-tutorial-in-illustrator-beginners/"/>
    <x v="0"/>
    <n v="30"/>
    <n v="106"/>
    <x v="141"/>
    <n v="19"/>
    <x v="0"/>
    <n v="3"/>
    <s v="2017-03-31T16:37:49Z"/>
    <x v="0"/>
    <s v="Graphic Design"/>
    <s v="Beginner Level"/>
    <s v="2017"/>
    <n v="3180"/>
  </r>
  <r>
    <n v="468182"/>
    <x v="1509"/>
    <s v="https://www.udemy.com/ilustracion-de-la-a-a-la-z/"/>
    <x v="0"/>
    <n v="20"/>
    <n v="33"/>
    <x v="72"/>
    <n v="19"/>
    <x v="1"/>
    <n v="3"/>
    <s v="2016-08-17T19:28:32Z"/>
    <x v="0"/>
    <s v="Graphic Design"/>
    <s v="All Levels"/>
    <s v="2016"/>
    <n v="660"/>
  </r>
  <r>
    <n v="471428"/>
    <x v="1510"/>
    <s v="https://www.udemy.com/crash-course-on-cost-of-capital-and-capital-structuring/"/>
    <x v="1"/>
    <n v="0"/>
    <n v="5007"/>
    <x v="187"/>
    <n v="19"/>
    <x v="1"/>
    <n v="3"/>
    <s v="2014-09-10T14:19:56Z"/>
    <x v="2"/>
    <s v="Business Finance"/>
    <s v="All Levels"/>
    <s v="2014"/>
    <n v="0"/>
  </r>
  <r>
    <n v="180360"/>
    <x v="1511"/>
    <s v="https://www.udemy.com/equity-swaps/"/>
    <x v="0"/>
    <n v="50"/>
    <n v="394"/>
    <x v="53"/>
    <n v="18"/>
    <x v="1"/>
    <n v="3"/>
    <s v="2016-11-18T01:59:31Z"/>
    <x v="2"/>
    <s v="Business Finance"/>
    <s v="All Levels"/>
    <s v="2016"/>
    <n v="19700"/>
  </r>
  <r>
    <n v="229360"/>
    <x v="1512"/>
    <s v="https://www.udemy.com/level-1-2014-cfa-program-corporate-finance/"/>
    <x v="0"/>
    <n v="40"/>
    <n v="204"/>
    <x v="131"/>
    <n v="18"/>
    <x v="1"/>
    <n v="3"/>
    <s v="2013-01-24T18:40:06Z"/>
    <x v="2"/>
    <s v="Business Finance"/>
    <s v="All Levels"/>
    <s v="2013"/>
    <n v="8160"/>
  </r>
  <r>
    <n v="370752"/>
    <x v="1513"/>
    <s v="https://www.udemy.com/wordpress-4-for-beginners/"/>
    <x v="1"/>
    <n v="0"/>
    <n v="12293"/>
    <x v="411"/>
    <n v="18"/>
    <x v="1"/>
    <n v="3"/>
    <s v="2015-06-17T22:35:25Z"/>
    <x v="1"/>
    <s v="Web Development"/>
    <s v="All Levels"/>
    <s v="2015"/>
    <n v="0"/>
  </r>
  <r>
    <n v="812798"/>
    <x v="1514"/>
    <s v="https://www.udemy.com/value-investing-and-stock-market-fundamentals/"/>
    <x v="0"/>
    <n v="195"/>
    <n v="74"/>
    <x v="164"/>
    <n v="17"/>
    <x v="0"/>
    <n v="3"/>
    <s v="2015-08-04T20:39:47Z"/>
    <x v="2"/>
    <s v="Business Finance"/>
    <s v="Beginner Level"/>
    <s v="2015"/>
    <n v="14430"/>
  </r>
  <r>
    <n v="757284"/>
    <x v="1515"/>
    <s v="https://www.udemy.com/slide-guitar/"/>
    <x v="0"/>
    <n v="50"/>
    <n v="297"/>
    <x v="65"/>
    <n v="17"/>
    <x v="1"/>
    <n v="3"/>
    <s v="2014-10-24T12:26:37Z"/>
    <x v="3"/>
    <s v="Musical Instruments"/>
    <s v="All Levels"/>
    <s v="2014"/>
    <n v="14850"/>
  </r>
  <r>
    <n v="218658"/>
    <x v="1516"/>
    <s v="https://www.udemy.com/aprende-como-tocar-el-bajo-sexto-curso-en-video/"/>
    <x v="0"/>
    <n v="50"/>
    <n v="10"/>
    <x v="141"/>
    <n v="17"/>
    <x v="1"/>
    <n v="3"/>
    <s v="2016-07-01T18:35:17Z"/>
    <x v="3"/>
    <s v="Musical Instruments"/>
    <s v="All Levels"/>
    <s v="2016"/>
    <n v="500"/>
  </r>
  <r>
    <n v="212438"/>
    <x v="1517"/>
    <s v="https://www.udemy.com/aprende-a-tocar-salsa-en-el-piano/"/>
    <x v="0"/>
    <n v="50"/>
    <n v="7"/>
    <x v="33"/>
    <n v="17"/>
    <x v="1"/>
    <n v="3"/>
    <s v="2017-02-03T21:32:31Z"/>
    <x v="3"/>
    <s v="Musical Instruments"/>
    <s v="All Levels"/>
    <s v="2017"/>
    <n v="350"/>
  </r>
  <r>
    <n v="211026"/>
    <x v="1518"/>
    <s v="https://www.udemy.com/aprende-a-tocar-jazz-y-ritmos-latinos-en-la-guitarra/"/>
    <x v="0"/>
    <n v="50"/>
    <n v="6"/>
    <x v="33"/>
    <n v="17"/>
    <x v="1"/>
    <n v="3"/>
    <s v="2015-08-09T18:31:49Z"/>
    <x v="3"/>
    <s v="Musical Instruments"/>
    <s v="All Levels"/>
    <s v="2015"/>
    <n v="300"/>
  </r>
  <r>
    <n v="659340"/>
    <x v="1519"/>
    <s v="https://www.udemy.com/pic-monkey-101/"/>
    <x v="0"/>
    <n v="20"/>
    <n v="774"/>
    <x v="72"/>
    <n v="17"/>
    <x v="0"/>
    <n v="3"/>
    <s v="2016-08-08T21:01:21Z"/>
    <x v="0"/>
    <s v="Graphic Design"/>
    <s v="Beginner Level"/>
    <s v="2016"/>
    <n v="15480"/>
  </r>
  <r>
    <n v="162274"/>
    <x v="1520"/>
    <s v="https://www.udemy.com/joomla-3-the-basics/"/>
    <x v="1"/>
    <n v="0"/>
    <n v="19909"/>
    <x v="414"/>
    <n v="17"/>
    <x v="0"/>
    <n v="3"/>
    <s v="2015-02-25T10:17:52Z"/>
    <x v="1"/>
    <s v="Web Development"/>
    <s v="Beginner Level"/>
    <s v="2015"/>
    <n v="0"/>
  </r>
  <r>
    <n v="970880"/>
    <x v="1521"/>
    <s v="https://www.udemy.com/blues-guitar-lessons-for-beginners-chords-rhythm-and-lead/"/>
    <x v="0"/>
    <n v="95"/>
    <n v="2558"/>
    <x v="155"/>
    <n v="16"/>
    <x v="0"/>
    <n v="3"/>
    <s v="2015-07-28T20:22:14Z"/>
    <x v="3"/>
    <s v="Musical Instruments"/>
    <s v="Beginner Level"/>
    <s v="2015"/>
    <n v="243010"/>
  </r>
  <r>
    <n v="802038"/>
    <x v="1522"/>
    <s v="https://www.udemy.com/bluegrass-guitar-essentials-webisodes-5-6/"/>
    <x v="0"/>
    <n v="30"/>
    <n v="11"/>
    <x v="141"/>
    <n v="16"/>
    <x v="2"/>
    <n v="3"/>
    <s v="2017-06-13T16:13:33Z"/>
    <x v="3"/>
    <s v="Musical Instruments"/>
    <s v="Intermediate Level"/>
    <s v="2017"/>
    <n v="330"/>
  </r>
  <r>
    <n v="1090194"/>
    <x v="1523"/>
    <s v="https://www.udemy.com/all-in-one-html-css-and-jquery/"/>
    <x v="0"/>
    <n v="20"/>
    <n v="3444"/>
    <x v="180"/>
    <n v="16"/>
    <x v="1"/>
    <n v="3"/>
    <s v="2014-03-15T21:53:19Z"/>
    <x v="1"/>
    <s v="Web Development"/>
    <s v="All Levels"/>
    <s v="2014"/>
    <n v="68880"/>
  </r>
  <r>
    <n v="136244"/>
    <x v="1524"/>
    <s v="https://www.udemy.com/triple-p-trading-course/"/>
    <x v="0"/>
    <n v="20"/>
    <n v="797"/>
    <x v="51"/>
    <n v="16"/>
    <x v="1"/>
    <n v="3"/>
    <s v="2017-01-10T15:38:21Z"/>
    <x v="2"/>
    <s v="Business Finance"/>
    <s v="All Levels"/>
    <s v="2017"/>
    <n v="15940"/>
  </r>
  <r>
    <n v="628356"/>
    <x v="1525"/>
    <s v="https://www.udemy.com/learn-web-animation-with-svg-and-gsap/"/>
    <x v="0"/>
    <n v="50"/>
    <n v="203"/>
    <x v="3"/>
    <n v="15"/>
    <x v="1"/>
    <n v="3"/>
    <s v="2015-06-03T16:52:27Z"/>
    <x v="1"/>
    <s v="Web Development"/>
    <s v="All Levels"/>
    <s v="2015"/>
    <n v="10150"/>
  </r>
  <r>
    <n v="569436"/>
    <x v="1526"/>
    <s v="https://www.udemy.com/the-udemy-case-study/"/>
    <x v="0"/>
    <n v="40"/>
    <n v="1169"/>
    <x v="12"/>
    <n v="15"/>
    <x v="0"/>
    <n v="3"/>
    <s v="2017-05-02T21:49:34Z"/>
    <x v="2"/>
    <s v="Business Finance"/>
    <s v="Beginner Level"/>
    <s v="2017"/>
    <n v="46760"/>
  </r>
  <r>
    <n v="399170"/>
    <x v="1527"/>
    <s v="https://www.udemy.com/small-business-owners-drive-a-productive-business-and-grow/"/>
    <x v="0"/>
    <n v="20"/>
    <n v="5099"/>
    <x v="141"/>
    <n v="15"/>
    <x v="0"/>
    <n v="3"/>
    <s v="2016-02-05T05:20:39Z"/>
    <x v="2"/>
    <s v="Business Finance"/>
    <s v="Beginner Level"/>
    <s v="2016"/>
    <n v="101980"/>
  </r>
  <r>
    <n v="647520"/>
    <x v="1528"/>
    <s v="https://www.udemy.com/adobe-illustrator-cs6-j/"/>
    <x v="0"/>
    <n v="20"/>
    <n v="11"/>
    <x v="141"/>
    <n v="15"/>
    <x v="0"/>
    <n v="3"/>
    <s v="2014-06-30T03:09:27Z"/>
    <x v="0"/>
    <s v="Graphic Design"/>
    <s v="Beginner Level"/>
    <s v="2014"/>
    <n v="220"/>
  </r>
  <r>
    <n v="1217408"/>
    <x v="1529"/>
    <s v="https://www.udemy.com/drums-for-beginner/"/>
    <x v="1"/>
    <n v="0"/>
    <n v="1618"/>
    <x v="18"/>
    <n v="15"/>
    <x v="0"/>
    <n v="3"/>
    <s v="2017-04-01T03:45:46Z"/>
    <x v="3"/>
    <s v="Musical Instruments"/>
    <s v="Beginner Level"/>
    <s v="2017"/>
    <n v="0"/>
  </r>
  <r>
    <n v="41961"/>
    <x v="1530"/>
    <s v="https://www.udemy.com/learn-options-trading/"/>
    <x v="0"/>
    <n v="60"/>
    <n v="459"/>
    <x v="53"/>
    <n v="14"/>
    <x v="0"/>
    <n v="3"/>
    <s v="2017-03-14T20:52:30Z"/>
    <x v="2"/>
    <s v="Business Finance"/>
    <s v="Beginner Level"/>
    <s v="2017"/>
    <n v="27540"/>
  </r>
  <r>
    <n v="42040"/>
    <x v="1531"/>
    <s v="https://www.udemy.com/buy-call-options-buy-put-options-trading-strategies/"/>
    <x v="0"/>
    <n v="60"/>
    <n v="266"/>
    <x v="65"/>
    <n v="14"/>
    <x v="2"/>
    <n v="3"/>
    <s v="2016-07-20T21:40:44Z"/>
    <x v="2"/>
    <s v="Business Finance"/>
    <s v="Intermediate Level"/>
    <s v="2016"/>
    <n v="15960"/>
  </r>
  <r>
    <n v="959144"/>
    <x v="1532"/>
    <s v="https://www.udemy.com/practical-accounts-app-overview/"/>
    <x v="0"/>
    <n v="20"/>
    <n v="1361"/>
    <x v="131"/>
    <n v="14"/>
    <x v="2"/>
    <n v="3"/>
    <s v="2014-12-19T05:55:57Z"/>
    <x v="2"/>
    <s v="Business Finance"/>
    <s v="Intermediate Level"/>
    <s v="2014"/>
    <n v="27220"/>
  </r>
  <r>
    <n v="619716"/>
    <x v="1533"/>
    <s v="https://www.udemy.com/make-money-from-the-stock-market/"/>
    <x v="0"/>
    <n v="20"/>
    <n v="486"/>
    <x v="72"/>
    <n v="14"/>
    <x v="0"/>
    <n v="3"/>
    <s v="2014-04-25T02:40:11Z"/>
    <x v="2"/>
    <s v="Business Finance"/>
    <s v="Beginner Level"/>
    <s v="2014"/>
    <n v="9720"/>
  </r>
  <r>
    <n v="1176686"/>
    <x v="1534"/>
    <s v="https://www.udemy.com/mastering-basic-css-selectors/"/>
    <x v="1"/>
    <n v="0"/>
    <n v="3933"/>
    <x v="205"/>
    <n v="14"/>
    <x v="0"/>
    <n v="3"/>
    <s v="2015-04-28T17:01:32Z"/>
    <x v="1"/>
    <s v="Web Development"/>
    <s v="Beginner Level"/>
    <s v="2015"/>
    <n v="0"/>
  </r>
  <r>
    <n v="883138"/>
    <x v="1535"/>
    <s v="https://www.udemy.com/pop-and-jazz-keyboards-and-harmony-beginner-level/"/>
    <x v="0"/>
    <n v="180"/>
    <n v="47"/>
    <x v="12"/>
    <n v="13"/>
    <x v="0"/>
    <n v="3"/>
    <s v="2015-07-14T23:17:08Z"/>
    <x v="3"/>
    <s v="Musical Instruments"/>
    <s v="Beginner Level"/>
    <s v="2015"/>
    <n v="8460"/>
  </r>
  <r>
    <n v="43441"/>
    <x v="1536"/>
    <s v="https://www.udemy.com/master-technical-analysis-and-chart-reading-skills-bundle/"/>
    <x v="0"/>
    <n v="120"/>
    <n v="3348"/>
    <x v="415"/>
    <n v="13"/>
    <x v="1"/>
    <n v="3"/>
    <s v="2015-04-10T19:00:00Z"/>
    <x v="2"/>
    <s v="Business Finance"/>
    <s v="All Levels"/>
    <s v="2015"/>
    <n v="401760"/>
  </r>
  <r>
    <n v="317572"/>
    <x v="1537"/>
    <s v="https://www.udemy.com/accounting-1-simplified-for-you/"/>
    <x v="0"/>
    <n v="45"/>
    <n v="2490"/>
    <x v="156"/>
    <n v="13"/>
    <x v="0"/>
    <n v="3"/>
    <s v="2015-05-01T21:29:51Z"/>
    <x v="2"/>
    <s v="Business Finance"/>
    <s v="Beginner Level"/>
    <s v="2015"/>
    <n v="112050"/>
  </r>
  <r>
    <n v="1165780"/>
    <x v="1538"/>
    <s v="https://www.udemy.com/ratio-analysis-for-bankers-and-credit-analysts/"/>
    <x v="0"/>
    <n v="20"/>
    <n v="1"/>
    <x v="33"/>
    <n v="13"/>
    <x v="0"/>
    <n v="3"/>
    <s v="2017-05-12T17:56:59Z"/>
    <x v="2"/>
    <s v="Business Finance"/>
    <s v="Beginner Level"/>
    <s v="2017"/>
    <n v="20"/>
  </r>
  <r>
    <n v="1113702"/>
    <x v="1539"/>
    <s v="https://www.udemy.com/intro-to-asset-backed-securities-cfa-level-i-2017-prep/"/>
    <x v="0"/>
    <n v="20"/>
    <n v="1"/>
    <x v="33"/>
    <n v="13"/>
    <x v="1"/>
    <n v="3"/>
    <s v="2017-02-17T23:41:59Z"/>
    <x v="2"/>
    <s v="Business Finance"/>
    <s v="All Levels"/>
    <s v="2017"/>
    <n v="20"/>
  </r>
  <r>
    <n v="708578"/>
    <x v="1540"/>
    <s v="https://www.udemy.com/bootstrap-4/"/>
    <x v="1"/>
    <n v="0"/>
    <n v="41478"/>
    <x v="416"/>
    <n v="13"/>
    <x v="1"/>
    <n v="3"/>
    <s v="2015-08-13T21:47:01Z"/>
    <x v="1"/>
    <s v="Web Development"/>
    <s v="All Levels"/>
    <s v="2015"/>
    <n v="0"/>
  </r>
  <r>
    <n v="123242"/>
    <x v="1541"/>
    <s v="https://www.udemy.com/surviving-introduction-to-finance/"/>
    <x v="1"/>
    <n v="0"/>
    <n v="1362"/>
    <x v="12"/>
    <n v="13"/>
    <x v="0"/>
    <n v="3"/>
    <s v="2015-06-08T17:56:38Z"/>
    <x v="2"/>
    <s v="Business Finance"/>
    <s v="Beginner Level"/>
    <s v="2015"/>
    <n v="0"/>
  </r>
  <r>
    <n v="288256"/>
    <x v="1542"/>
    <s v="https://www.udemy.com/stock-and-forex-trading-strategy-course/"/>
    <x v="0"/>
    <n v="20"/>
    <n v="116"/>
    <x v="29"/>
    <n v="12"/>
    <x v="1"/>
    <n v="3"/>
    <s v="2014-10-02T17:40:19Z"/>
    <x v="2"/>
    <s v="Business Finance"/>
    <s v="All Levels"/>
    <s v="2014"/>
    <n v="2320"/>
  </r>
  <r>
    <n v="714188"/>
    <x v="1543"/>
    <s v="https://www.udemy.com/fixed-income-simplified-for-cfa-l2/"/>
    <x v="0"/>
    <n v="20"/>
    <n v="50"/>
    <x v="29"/>
    <n v="12"/>
    <x v="1"/>
    <n v="3"/>
    <s v="2016-08-30T03:11:48Z"/>
    <x v="2"/>
    <s v="Business Finance"/>
    <s v="All Levels"/>
    <s v="2016"/>
    <n v="1000"/>
  </r>
  <r>
    <n v="953490"/>
    <x v="1544"/>
    <s v="https://www.udemy.com/toptraderacademy-complete-options-course/"/>
    <x v="0"/>
    <n v="150"/>
    <n v="42"/>
    <x v="131"/>
    <n v="11"/>
    <x v="1"/>
    <n v="3"/>
    <s v="2014-09-01T08:23:29Z"/>
    <x v="2"/>
    <s v="Business Finance"/>
    <s v="All Levels"/>
    <s v="2014"/>
    <n v="6300"/>
  </r>
  <r>
    <n v="128384"/>
    <x v="1545"/>
    <s v="https://www.udemy.com/learn-big-data-and-apache-hadoop-for-developers-online/"/>
    <x v="0"/>
    <n v="30"/>
    <n v="1154"/>
    <x v="193"/>
    <n v="9"/>
    <x v="2"/>
    <n v="3"/>
    <s v="2017-05-02T20:44:42Z"/>
    <x v="1"/>
    <s v="Web Development"/>
    <s v="Intermediate Level"/>
    <s v="2017"/>
    <n v="34620"/>
  </r>
  <r>
    <n v="333046"/>
    <x v="1546"/>
    <s v="https://www.udemy.com/pianoandsynths/"/>
    <x v="0"/>
    <n v="25"/>
    <n v="512"/>
    <x v="72"/>
    <n v="151"/>
    <x v="1"/>
    <n v="2.5"/>
    <s v="2017-03-08T04:12:22Z"/>
    <x v="3"/>
    <s v="Musical Instruments"/>
    <s v="All Levels"/>
    <s v="2017"/>
    <n v="12800"/>
  </r>
  <r>
    <n v="422546"/>
    <x v="1547"/>
    <s v="https://www.udemy.com/use-circle-of-5ths-to-play-a-song-in-12-keys-in-12-days/"/>
    <x v="0"/>
    <n v="95"/>
    <n v="2415"/>
    <x v="6"/>
    <n v="115"/>
    <x v="1"/>
    <n v="2.5"/>
    <s v="2017-02-26T17:17:59Z"/>
    <x v="3"/>
    <s v="Musical Instruments"/>
    <s v="All Levels"/>
    <s v="2017"/>
    <n v="229425"/>
  </r>
  <r>
    <n v="413182"/>
    <x v="1548"/>
    <s v="https://www.udemy.com/play-by-ear-4-play-many-songs-by-ear-with-3-chords-sing/"/>
    <x v="0"/>
    <n v="95"/>
    <n v="1064"/>
    <x v="69"/>
    <n v="110"/>
    <x v="1"/>
    <n v="2.5"/>
    <s v="2017-06-02T00:18:15Z"/>
    <x v="3"/>
    <s v="Musical Instruments"/>
    <s v="All Levels"/>
    <s v="2017"/>
    <n v="101080"/>
  </r>
  <r>
    <n v="260900"/>
    <x v="1549"/>
    <s v="https://www.udemy.com/quick-and-easy-piano-chords/"/>
    <x v="0"/>
    <n v="55"/>
    <n v="1818"/>
    <x v="18"/>
    <n v="90"/>
    <x v="0"/>
    <n v="2.5"/>
    <s v="2017-02-20T16:40:15Z"/>
    <x v="3"/>
    <s v="Musical Instruments"/>
    <s v="Beginner Level"/>
    <s v="2017"/>
    <n v="99990"/>
  </r>
  <r>
    <n v="26956"/>
    <x v="1550"/>
    <s v="https://www.udemy.com/learn-guitar-in-21-days/"/>
    <x v="0"/>
    <n v="20"/>
    <n v="26504"/>
    <x v="417"/>
    <n v="82"/>
    <x v="0"/>
    <n v="2.5"/>
    <s v="2015-01-07T00:46:01Z"/>
    <x v="3"/>
    <s v="Musical Instruments"/>
    <s v="Beginner Level"/>
    <s v="2015"/>
    <n v="530080"/>
  </r>
  <r>
    <n v="507486"/>
    <x v="1551"/>
    <s v="https://www.udemy.com/secrets-of-stock-market-trading-revealed/"/>
    <x v="0"/>
    <n v="150"/>
    <n v="912"/>
    <x v="90"/>
    <n v="81"/>
    <x v="1"/>
    <n v="2.5"/>
    <s v="2015-01-29T01:45:52Z"/>
    <x v="2"/>
    <s v="Business Finance"/>
    <s v="All Levels"/>
    <s v="2015"/>
    <n v="136800"/>
  </r>
  <r>
    <n v="430992"/>
    <x v="1552"/>
    <s v="https://www.udemy.com/mundharmonika-spielen-mein-schonstes-hobby/"/>
    <x v="0"/>
    <n v="20"/>
    <n v="65"/>
    <x v="12"/>
    <n v="77"/>
    <x v="0"/>
    <n v="2.5"/>
    <s v="2015-08-18T18:05:55Z"/>
    <x v="3"/>
    <s v="Musical Instruments"/>
    <s v="Beginner Level"/>
    <s v="2015"/>
    <n v="1300"/>
  </r>
  <r>
    <n v="596026"/>
    <x v="1553"/>
    <s v="https://www.udemy.com/trading-stocks-successfully-stock-trading-introduction-arabic/"/>
    <x v="0"/>
    <n v="95"/>
    <n v="299"/>
    <x v="110"/>
    <n v="65"/>
    <x v="1"/>
    <n v="2.5"/>
    <s v="2017-02-26T19:49:26Z"/>
    <x v="2"/>
    <s v="Business Finance"/>
    <s v="All Levels"/>
    <s v="2017"/>
    <n v="28405"/>
  </r>
  <r>
    <n v="895096"/>
    <x v="1554"/>
    <s v="https://www.udemy.com/js-objects/"/>
    <x v="0"/>
    <n v="20"/>
    <n v="1525"/>
    <x v="39"/>
    <n v="65"/>
    <x v="1"/>
    <n v="2.5"/>
    <s v="2017-02-08T22:04:43Z"/>
    <x v="1"/>
    <s v="Web Development"/>
    <s v="All Levels"/>
    <s v="2017"/>
    <n v="30500"/>
  </r>
  <r>
    <n v="638040"/>
    <x v="1555"/>
    <s v="https://www.udemy.com/adobe-photoshop-cs6-essentials-how-to-use-photoshop/"/>
    <x v="0"/>
    <n v="100"/>
    <n v="1373"/>
    <x v="110"/>
    <n v="63"/>
    <x v="0"/>
    <n v="2.5"/>
    <s v="2015-01-12T06:46:34Z"/>
    <x v="0"/>
    <s v="Graphic Design"/>
    <s v="Beginner Level"/>
    <s v="2015"/>
    <n v="137300"/>
  </r>
  <r>
    <n v="1123250"/>
    <x v="1556"/>
    <s v="https://www.udemy.com/master-class-piano-techniques-tips-to-ez-coordinate-2-hands/"/>
    <x v="0"/>
    <n v="95"/>
    <n v="2026"/>
    <x v="72"/>
    <n v="62"/>
    <x v="2"/>
    <n v="2.5"/>
    <s v="2017-01-19T22:12:04Z"/>
    <x v="3"/>
    <s v="Musical Instruments"/>
    <s v="Intermediate Level"/>
    <s v="2017"/>
    <n v="192470"/>
  </r>
  <r>
    <n v="920424"/>
    <x v="1557"/>
    <s v="https://www.udemy.com/basic-option-strategies-trading-vertical-options/"/>
    <x v="0"/>
    <n v="95"/>
    <n v="810"/>
    <x v="90"/>
    <n v="61"/>
    <x v="1"/>
    <n v="2.5"/>
    <s v="2015-06-22T23:37:56Z"/>
    <x v="2"/>
    <s v="Business Finance"/>
    <s v="All Levels"/>
    <s v="2015"/>
    <n v="76950"/>
  </r>
  <r>
    <n v="471352"/>
    <x v="1558"/>
    <s v="https://www.udemy.com/intermediate-euphonium-solos/"/>
    <x v="0"/>
    <n v="50"/>
    <n v="90"/>
    <x v="141"/>
    <n v="61"/>
    <x v="1"/>
    <n v="2.5"/>
    <s v="2016-12-21T19:40:11Z"/>
    <x v="3"/>
    <s v="Musical Instruments"/>
    <s v="All Levels"/>
    <s v="2016"/>
    <n v="4500"/>
  </r>
  <r>
    <n v="532216"/>
    <x v="1559"/>
    <s v="https://www.udemy.com/raising-capital-for-your-business/"/>
    <x v="0"/>
    <n v="50"/>
    <n v="22"/>
    <x v="110"/>
    <n v="60"/>
    <x v="1"/>
    <n v="2.5"/>
    <s v="2016-06-20T19:06:10Z"/>
    <x v="2"/>
    <s v="Business Finance"/>
    <s v="All Levels"/>
    <s v="2016"/>
    <n v="1100"/>
  </r>
  <r>
    <n v="560990"/>
    <x v="1560"/>
    <s v="https://www.udemy.com/javascript-dom-dynamic-web-interactive-content-boot-camp/"/>
    <x v="0"/>
    <n v="75"/>
    <n v="7380"/>
    <x v="39"/>
    <n v="59"/>
    <x v="1"/>
    <n v="2.5"/>
    <s v="2015-08-04T18:48:18Z"/>
    <x v="1"/>
    <s v="Web Development"/>
    <s v="All Levels"/>
    <s v="2015"/>
    <n v="553500"/>
  </r>
  <r>
    <n v="286898"/>
    <x v="1561"/>
    <s v="https://www.udemy.com/aprende-los-secretos-de-la-armonica-con-harp-and-soul/"/>
    <x v="0"/>
    <n v="75"/>
    <n v="158"/>
    <x v="225"/>
    <n v="59"/>
    <x v="1"/>
    <n v="2.5"/>
    <s v="2016-02-11T21:43:10Z"/>
    <x v="3"/>
    <s v="Musical Instruments"/>
    <s v="All Levels"/>
    <s v="2016"/>
    <n v="11850"/>
  </r>
  <r>
    <n v="671578"/>
    <x v="1562"/>
    <s v="https://www.udemy.com/forex-sos-course/"/>
    <x v="0"/>
    <n v="50"/>
    <n v="1315"/>
    <x v="159"/>
    <n v="59"/>
    <x v="0"/>
    <n v="2.5"/>
    <s v="2016-10-19T05:05:35Z"/>
    <x v="2"/>
    <s v="Business Finance"/>
    <s v="Beginner Level"/>
    <s v="2016"/>
    <n v="65750"/>
  </r>
  <r>
    <n v="686430"/>
    <x v="1563"/>
    <s v="https://www.udemy.com/coreldraw-para-eventos/"/>
    <x v="0"/>
    <n v="125"/>
    <n v="10"/>
    <x v="72"/>
    <n v="55"/>
    <x v="0"/>
    <n v="2.5"/>
    <s v="2017-01-23T21:55:40Z"/>
    <x v="0"/>
    <s v="Graphic Design"/>
    <s v="Beginner Level"/>
    <s v="2017"/>
    <n v="1250"/>
  </r>
  <r>
    <n v="584758"/>
    <x v="1564"/>
    <s v="https://www.udemy.com/bootstrap-beginners-landing-page/"/>
    <x v="0"/>
    <n v="20"/>
    <n v="3271"/>
    <x v="286"/>
    <n v="54"/>
    <x v="0"/>
    <n v="2.5"/>
    <s v="2016-06-23T03:51:13Z"/>
    <x v="1"/>
    <s v="Web Development"/>
    <s v="Beginner Level"/>
    <s v="2016"/>
    <n v="65420"/>
  </r>
  <r>
    <n v="633606"/>
    <x v="1565"/>
    <s v="https://www.udemy.com/essential-jquery-training/"/>
    <x v="0"/>
    <n v="20"/>
    <n v="1098"/>
    <x v="51"/>
    <n v="54"/>
    <x v="1"/>
    <n v="2.5"/>
    <s v="2015-07-07T00:14:56Z"/>
    <x v="1"/>
    <s v="Web Development"/>
    <s v="All Levels"/>
    <s v="2015"/>
    <n v="21960"/>
  </r>
  <r>
    <n v="188064"/>
    <x v="1566"/>
    <s v="https://www.udemy.com/trumpet-solos/"/>
    <x v="0"/>
    <n v="50"/>
    <n v="115"/>
    <x v="29"/>
    <n v="53"/>
    <x v="2"/>
    <n v="2.5"/>
    <s v="2016-01-18T17:56:36Z"/>
    <x v="3"/>
    <s v="Musical Instruments"/>
    <s v="Intermediate Level"/>
    <s v="2016"/>
    <n v="5750"/>
  </r>
  <r>
    <n v="1276364"/>
    <x v="1567"/>
    <s v="https://www.udemy.com/bitcoin-ethereum-bundle/"/>
    <x v="0"/>
    <n v="200"/>
    <n v="1"/>
    <x v="33"/>
    <n v="52"/>
    <x v="1"/>
    <n v="2.5"/>
    <s v="2016-06-27T00:03:29Z"/>
    <x v="2"/>
    <s v="Business Finance"/>
    <s v="All Levels"/>
    <s v="2016"/>
    <n v="200"/>
  </r>
  <r>
    <n v="997916"/>
    <x v="1568"/>
    <s v="https://www.udemy.com/amazon-alexa-development-from-beginner-to-intermediate/"/>
    <x v="0"/>
    <n v="140"/>
    <n v="1858"/>
    <x v="26"/>
    <n v="52"/>
    <x v="1"/>
    <n v="2.5"/>
    <s v="2016-04-26T18:30:41Z"/>
    <x v="1"/>
    <s v="Web Development"/>
    <s v="All Levels"/>
    <s v="2016"/>
    <n v="260120"/>
  </r>
  <r>
    <n v="1006314"/>
    <x v="1569"/>
    <s v="https://www.udemy.com/financial-modeling-for-business-analysts-and-consultants/"/>
    <x v="0"/>
    <n v="45"/>
    <n v="2174"/>
    <x v="190"/>
    <n v="51"/>
    <x v="2"/>
    <n v="2.5"/>
    <s v="2017-04-13T00:51:27Z"/>
    <x v="2"/>
    <s v="Business Finance"/>
    <s v="Intermediate Level"/>
    <s v="2017"/>
    <n v="97830"/>
  </r>
  <r>
    <n v="1031780"/>
    <x v="1570"/>
    <s v="https://www.udemy.com/ready-for-production-with-spring-boot-actuator/"/>
    <x v="0"/>
    <n v="55"/>
    <n v="361"/>
    <x v="201"/>
    <n v="49"/>
    <x v="2"/>
    <n v="2.5"/>
    <s v="2013-11-19T03:05:51Z"/>
    <x v="1"/>
    <s v="Web Development"/>
    <s v="Intermediate Level"/>
    <s v="2013"/>
    <n v="19855"/>
  </r>
  <r>
    <n v="1223310"/>
    <x v="1571"/>
    <s v="https://www.udemy.com/aprende-escalas-y-arpegios-vol2-modo-menor/"/>
    <x v="0"/>
    <n v="50"/>
    <n v="62"/>
    <x v="131"/>
    <n v="49"/>
    <x v="1"/>
    <n v="2.5"/>
    <s v="2016-10-16T17:25:29Z"/>
    <x v="3"/>
    <s v="Musical Instruments"/>
    <s v="All Levels"/>
    <s v="2016"/>
    <n v="3100"/>
  </r>
  <r>
    <n v="891484"/>
    <x v="1572"/>
    <s v="https://www.udemy.com/forex-trading-advanced-fundamental-analysis/"/>
    <x v="0"/>
    <n v="20"/>
    <n v="1754"/>
    <x v="418"/>
    <n v="49"/>
    <x v="2"/>
    <n v="2.5"/>
    <s v="2016-05-24T17:13:50Z"/>
    <x v="2"/>
    <s v="Business Finance"/>
    <s v="Intermediate Level"/>
    <s v="2016"/>
    <n v="35080"/>
  </r>
  <r>
    <n v="721202"/>
    <x v="1573"/>
    <s v="https://www.udemy.com/guitar-201-breakthroughs/"/>
    <x v="0"/>
    <n v="20"/>
    <n v="14"/>
    <x v="131"/>
    <n v="49"/>
    <x v="0"/>
    <n v="2.5"/>
    <s v="2016-09-18T17:56:23Z"/>
    <x v="3"/>
    <s v="Musical Instruments"/>
    <s v="Beginner Level"/>
    <s v="2016"/>
    <n v="280"/>
  </r>
  <r>
    <n v="651032"/>
    <x v="1574"/>
    <s v="https://www.udemy.com/wordpress-business-website/"/>
    <x v="0"/>
    <n v="30"/>
    <n v="1772"/>
    <x v="89"/>
    <n v="48"/>
    <x v="0"/>
    <n v="2.5"/>
    <s v="2016-11-23T22:57:18Z"/>
    <x v="1"/>
    <s v="Web Development"/>
    <s v="Beginner Level"/>
    <s v="2016"/>
    <n v="53160"/>
  </r>
  <r>
    <n v="831940"/>
    <x v="1575"/>
    <s v="https://www.udemy.com/fundamentals-of-accounting-for-business-owners/"/>
    <x v="0"/>
    <n v="20"/>
    <n v="217"/>
    <x v="33"/>
    <n v="47"/>
    <x v="0"/>
    <n v="2.5"/>
    <s v="2017-02-23T23:09:23Z"/>
    <x v="2"/>
    <s v="Business Finance"/>
    <s v="Beginner Level"/>
    <s v="2017"/>
    <n v="4340"/>
  </r>
  <r>
    <n v="663696"/>
    <x v="1576"/>
    <s v="https://www.udemy.com/guitar-greats-professional-guitar-masterclass/"/>
    <x v="0"/>
    <n v="20"/>
    <n v="58"/>
    <x v="18"/>
    <n v="47"/>
    <x v="1"/>
    <n v="2.5"/>
    <s v="2016-04-01T00:18:17Z"/>
    <x v="3"/>
    <s v="Musical Instruments"/>
    <s v="All Levels"/>
    <s v="2016"/>
    <n v="1160"/>
  </r>
  <r>
    <n v="1120554"/>
    <x v="1577"/>
    <s v="https://www.udemy.com/canva-graphics-design-essential-training/"/>
    <x v="0"/>
    <n v="200"/>
    <n v="12340"/>
    <x v="419"/>
    <n v="46"/>
    <x v="1"/>
    <n v="2.5"/>
    <s v="2017-04-25T17:12:10Z"/>
    <x v="0"/>
    <s v="Graphic Design"/>
    <s v="All Levels"/>
    <s v="2017"/>
    <n v="2468000"/>
  </r>
  <r>
    <n v="611688"/>
    <x v="1578"/>
    <s v="https://www.udemy.com/psd-to-bootstrap/"/>
    <x v="0"/>
    <n v="20"/>
    <n v="976"/>
    <x v="117"/>
    <n v="46"/>
    <x v="0"/>
    <n v="2.5"/>
    <s v="2016-12-28T19:24:07Z"/>
    <x v="1"/>
    <s v="Web Development"/>
    <s v="Beginner Level"/>
    <s v="2016"/>
    <n v="19520"/>
  </r>
  <r>
    <n v="869716"/>
    <x v="1579"/>
    <s v="https://www.udemy.com/jun-sakai-trading-course4/"/>
    <x v="0"/>
    <n v="20"/>
    <n v="68"/>
    <x v="54"/>
    <n v="45"/>
    <x v="2"/>
    <n v="2.5"/>
    <s v="2017-02-20T17:28:21Z"/>
    <x v="2"/>
    <s v="Business Finance"/>
    <s v="Intermediate Level"/>
    <s v="2017"/>
    <n v="1360"/>
  </r>
  <r>
    <n v="358062"/>
    <x v="1580"/>
    <s v="https://www.udemy.com/learn-how-to-value-a-company-and-build-a-dcf-model/"/>
    <x v="0"/>
    <n v="95"/>
    <n v="2240"/>
    <x v="108"/>
    <n v="44"/>
    <x v="1"/>
    <n v="2.5"/>
    <s v="2015-11-11T00:52:59Z"/>
    <x v="2"/>
    <s v="Business Finance"/>
    <s v="All Levels"/>
    <s v="2015"/>
    <n v="212800"/>
  </r>
  <r>
    <n v="553582"/>
    <x v="1581"/>
    <s v="https://www.udemy.com/learn-javascript-from-scratch/"/>
    <x v="0"/>
    <n v="20"/>
    <n v="4193"/>
    <x v="118"/>
    <n v="44"/>
    <x v="0"/>
    <n v="2.5"/>
    <s v="2015-01-05T10:45:15Z"/>
    <x v="1"/>
    <s v="Web Development"/>
    <s v="Beginner Level"/>
    <s v="2015"/>
    <n v="83860"/>
  </r>
  <r>
    <n v="1080584"/>
    <x v="1582"/>
    <s v="https://www.udemy.com/adobe-photoshop-cc-for-photographers-advanced/"/>
    <x v="0"/>
    <n v="30"/>
    <n v="1"/>
    <x v="33"/>
    <n v="43"/>
    <x v="3"/>
    <n v="2.5"/>
    <s v="2016-03-29T22:34:30Z"/>
    <x v="0"/>
    <s v="Graphic Design"/>
    <s v="Expert Level"/>
    <s v="2016"/>
    <n v="30"/>
  </r>
  <r>
    <n v="607362"/>
    <x v="1583"/>
    <s v="https://www.udemy.com/master-key-financial-indicators-and-build-business-success/"/>
    <x v="0"/>
    <n v="20"/>
    <n v="37"/>
    <x v="141"/>
    <n v="43"/>
    <x v="1"/>
    <n v="2.5"/>
    <s v="2015-08-11T19:07:52Z"/>
    <x v="2"/>
    <s v="Business Finance"/>
    <s v="All Levels"/>
    <s v="2015"/>
    <n v="740"/>
  </r>
  <r>
    <n v="1048188"/>
    <x v="1584"/>
    <s v="https://www.udemy.com/modern-country-guitar/"/>
    <x v="0"/>
    <n v="30"/>
    <n v="1152"/>
    <x v="6"/>
    <n v="42"/>
    <x v="2"/>
    <n v="2.5"/>
    <s v="2016-05-30T18:02:47Z"/>
    <x v="3"/>
    <s v="Musical Instruments"/>
    <s v="Intermediate Level"/>
    <s v="2016"/>
    <n v="34560"/>
  </r>
  <r>
    <n v="934614"/>
    <x v="1585"/>
    <s v="https://www.udemy.com/beginners-guide-to-stock-market-investing/"/>
    <x v="1"/>
    <n v="0"/>
    <n v="3283"/>
    <x v="76"/>
    <n v="42"/>
    <x v="0"/>
    <n v="2.5"/>
    <s v="2012-06-26T14:39:05Z"/>
    <x v="2"/>
    <s v="Business Finance"/>
    <s v="Beginner Level"/>
    <s v="2012"/>
    <n v="0"/>
  </r>
  <r>
    <n v="1170894"/>
    <x v="1586"/>
    <s v="https://www.udemy.com/algorithmic-stock-trading-bootcamp-automate-your-trading/"/>
    <x v="0"/>
    <n v="95"/>
    <n v="1165"/>
    <x v="207"/>
    <n v="41"/>
    <x v="0"/>
    <n v="2.5"/>
    <s v="2016-07-07T23:27:41Z"/>
    <x v="2"/>
    <s v="Business Finance"/>
    <s v="Beginner Level"/>
    <s v="2016"/>
    <n v="110675"/>
  </r>
  <r>
    <n v="785210"/>
    <x v="1587"/>
    <s v="https://www.udemy.com/the-music-coach-online-flute-lesson-program/"/>
    <x v="0"/>
    <n v="95"/>
    <n v="3"/>
    <x v="33"/>
    <n v="41"/>
    <x v="0"/>
    <n v="2.5"/>
    <s v="2015-01-27T18:01:38Z"/>
    <x v="3"/>
    <s v="Musical Instruments"/>
    <s v="Beginner Level"/>
    <s v="2015"/>
    <n v="285"/>
  </r>
  <r>
    <n v="20461"/>
    <x v="1588"/>
    <s v="https://www.udemy.com/how-to-design-a-logo-a-beginners-course/"/>
    <x v="0"/>
    <n v="30"/>
    <n v="10875"/>
    <x v="420"/>
    <n v="41"/>
    <x v="1"/>
    <n v="2.5"/>
    <s v="2014-01-17T19:51:10Z"/>
    <x v="0"/>
    <s v="Graphic Design"/>
    <s v="All Levels"/>
    <s v="2014"/>
    <n v="326250"/>
  </r>
  <r>
    <n v="109622"/>
    <x v="1589"/>
    <s v="https://www.udemy.com/financial-ratios/"/>
    <x v="0"/>
    <n v="30"/>
    <n v="10338"/>
    <x v="9"/>
    <n v="41"/>
    <x v="0"/>
    <n v="2.5"/>
    <s v="2017-05-22T17:05:39Z"/>
    <x v="2"/>
    <s v="Business Finance"/>
    <s v="Beginner Level"/>
    <s v="2017"/>
    <n v="310140"/>
  </r>
  <r>
    <n v="737832"/>
    <x v="1590"/>
    <s v="https://www.udemy.com/bitcoin-peer-investing/"/>
    <x v="0"/>
    <n v="25"/>
    <n v="366"/>
    <x v="5"/>
    <n v="41"/>
    <x v="1"/>
    <n v="2.5"/>
    <s v="2015-04-05T18:48:19Z"/>
    <x v="2"/>
    <s v="Business Finance"/>
    <s v="All Levels"/>
    <s v="2015"/>
    <n v="9150"/>
  </r>
  <r>
    <n v="488220"/>
    <x v="1591"/>
    <s v="https://www.udemy.com/drupalviews/"/>
    <x v="0"/>
    <n v="105"/>
    <n v="1262"/>
    <x v="24"/>
    <n v="40"/>
    <x v="0"/>
    <n v="2.5"/>
    <s v="2017-02-17T20:25:49Z"/>
    <x v="1"/>
    <s v="Web Development"/>
    <s v="Beginner Level"/>
    <s v="2017"/>
    <n v="132510"/>
  </r>
  <r>
    <n v="1156530"/>
    <x v="1592"/>
    <s v="https://www.udemy.com/forex-market/"/>
    <x v="0"/>
    <n v="200"/>
    <n v="6"/>
    <x v="33"/>
    <n v="39"/>
    <x v="2"/>
    <n v="2.5"/>
    <s v="2017-04-27T00:51:04Z"/>
    <x v="2"/>
    <s v="Business Finance"/>
    <s v="Intermediate Level"/>
    <s v="2017"/>
    <n v="1200"/>
  </r>
  <r>
    <n v="584522"/>
    <x v="1593"/>
    <s v="https://www.udemy.com/professional-audio-recording-processing-for-course-creation/"/>
    <x v="0"/>
    <n v="195"/>
    <n v="918"/>
    <x v="164"/>
    <n v="39"/>
    <x v="0"/>
    <n v="2.5"/>
    <s v="2015-10-15T23:12:58Z"/>
    <x v="1"/>
    <s v="Web Development"/>
    <s v="Beginner Level"/>
    <s v="2015"/>
    <n v="179010"/>
  </r>
  <r>
    <n v="1036400"/>
    <x v="1594"/>
    <s v="https://www.udemy.com/piano-unbound/"/>
    <x v="0"/>
    <n v="195"/>
    <n v="32"/>
    <x v="131"/>
    <n v="39"/>
    <x v="1"/>
    <n v="2.5"/>
    <s v="2017-05-01T21:00:57Z"/>
    <x v="3"/>
    <s v="Musical Instruments"/>
    <s v="All Levels"/>
    <s v="2017"/>
    <n v="6240"/>
  </r>
  <r>
    <n v="1140232"/>
    <x v="1595"/>
    <s v="https://www.udemy.com/master-google-chrome-developer-tools/"/>
    <x v="0"/>
    <n v="125"/>
    <n v="430"/>
    <x v="341"/>
    <n v="39"/>
    <x v="1"/>
    <n v="2.5"/>
    <s v="2017-03-17T17:07:38Z"/>
    <x v="1"/>
    <s v="Web Development"/>
    <s v="All Levels"/>
    <s v="2017"/>
    <n v="53750"/>
  </r>
  <r>
    <n v="530426"/>
    <x v="1596"/>
    <s v="https://www.udemy.com/become-a-logo-designer/"/>
    <x v="0"/>
    <n v="95"/>
    <n v="827"/>
    <x v="171"/>
    <n v="39"/>
    <x v="1"/>
    <n v="2.5"/>
    <s v="2017-05-25T11:25:50Z"/>
    <x v="0"/>
    <s v="Graphic Design"/>
    <s v="All Levels"/>
    <s v="2017"/>
    <n v="78565"/>
  </r>
  <r>
    <n v="803664"/>
    <x v="1597"/>
    <s v="https://www.udemy.com/howtoinvestingold/"/>
    <x v="0"/>
    <n v="50"/>
    <n v="249"/>
    <x v="14"/>
    <n v="39"/>
    <x v="0"/>
    <n v="2.5"/>
    <s v="2017-04-17T22:36:55Z"/>
    <x v="2"/>
    <s v="Business Finance"/>
    <s v="Beginner Level"/>
    <s v="2017"/>
    <n v="12450"/>
  </r>
  <r>
    <n v="663702"/>
    <x v="1598"/>
    <s v="https://www.udemy.com/canva-marketing/"/>
    <x v="0"/>
    <n v="20"/>
    <n v="1797"/>
    <x v="17"/>
    <n v="39"/>
    <x v="1"/>
    <n v="2.5"/>
    <s v="2014-06-12T05:08:01Z"/>
    <x v="0"/>
    <s v="Graphic Design"/>
    <s v="All Levels"/>
    <s v="2014"/>
    <n v="35940"/>
  </r>
  <r>
    <n v="101864"/>
    <x v="1599"/>
    <s v="https://www.udemy.com/javascript-tutorial/"/>
    <x v="0"/>
    <n v="200"/>
    <n v="12873"/>
    <x v="175"/>
    <n v="38"/>
    <x v="0"/>
    <n v="2.5"/>
    <s v="2017-04-15T18:43:37Z"/>
    <x v="1"/>
    <s v="Web Development"/>
    <s v="Beginner Level"/>
    <s v="2017"/>
    <n v="2574600"/>
  </r>
  <r>
    <n v="476268"/>
    <x v="1600"/>
    <s v="https://www.udemy.com/day-trading-stock-options-3/"/>
    <x v="0"/>
    <n v="195"/>
    <n v="5172"/>
    <x v="229"/>
    <n v="38"/>
    <x v="3"/>
    <n v="2.5"/>
    <s v="2017-03-07T16:53:27Z"/>
    <x v="2"/>
    <s v="Business Finance"/>
    <s v="Expert Level"/>
    <s v="2017"/>
    <n v="1008540"/>
  </r>
  <r>
    <n v="820086"/>
    <x v="1601"/>
    <s v="https://www.udemy.com/the-music-coach-online-bass-guitar-lesson-program/"/>
    <x v="0"/>
    <n v="95"/>
    <n v="180"/>
    <x v="207"/>
    <n v="38"/>
    <x v="0"/>
    <n v="2.5"/>
    <s v="2014-03-31T20:24:16Z"/>
    <x v="3"/>
    <s v="Musical Instruments"/>
    <s v="Beginner Level"/>
    <s v="2014"/>
    <n v="17100"/>
  </r>
  <r>
    <n v="951608"/>
    <x v="1602"/>
    <s v="https://www.udemy.com/learn-the-viola-scales-and-fundamentals/"/>
    <x v="0"/>
    <n v="80"/>
    <n v="21"/>
    <x v="72"/>
    <n v="38"/>
    <x v="0"/>
    <n v="2.5"/>
    <s v="2015-12-22T16:22:03Z"/>
    <x v="3"/>
    <s v="Musical Instruments"/>
    <s v="Beginner Level"/>
    <s v="2015"/>
    <n v="1680"/>
  </r>
  <r>
    <n v="131562"/>
    <x v="1603"/>
    <s v="https://www.udemy.com/piano-with-a-pro/"/>
    <x v="0"/>
    <n v="25"/>
    <n v="66"/>
    <x v="29"/>
    <n v="38"/>
    <x v="1"/>
    <n v="2.5"/>
    <s v="2015-01-20T20:39:15Z"/>
    <x v="3"/>
    <s v="Musical Instruments"/>
    <s v="All Levels"/>
    <s v="2015"/>
    <n v="1650"/>
  </r>
  <r>
    <n v="724436"/>
    <x v="1604"/>
    <s v="https://www.udemy.com/guitarra-acustica-en-siete-dias/"/>
    <x v="0"/>
    <n v="20"/>
    <n v="1"/>
    <x v="131"/>
    <n v="38"/>
    <x v="0"/>
    <n v="2.5"/>
    <s v="2013-06-07T15:38:12Z"/>
    <x v="3"/>
    <s v="Musical Instruments"/>
    <s v="Beginner Level"/>
    <s v="2013"/>
    <n v="20"/>
  </r>
  <r>
    <n v="1236746"/>
    <x v="1605"/>
    <s v="https://www.udemy.com/wordpress-tips-and-tricks/"/>
    <x v="0"/>
    <n v="200"/>
    <n v="1117"/>
    <x v="54"/>
    <n v="37"/>
    <x v="2"/>
    <n v="2.5"/>
    <s v="2017-05-09T19:00:35Z"/>
    <x v="1"/>
    <s v="Web Development"/>
    <s v="Intermediate Level"/>
    <s v="2017"/>
    <n v="223400"/>
  </r>
  <r>
    <n v="873844"/>
    <x v="1606"/>
    <s v="https://www.udemy.com/building-web-apps-using-flask-and-neo4j/"/>
    <x v="0"/>
    <n v="50"/>
    <n v="166"/>
    <x v="207"/>
    <n v="37"/>
    <x v="1"/>
    <n v="2.5"/>
    <s v="2014-04-16T15:08:48Z"/>
    <x v="1"/>
    <s v="Web Development"/>
    <s v="All Levels"/>
    <s v="2014"/>
    <n v="8300"/>
  </r>
  <r>
    <n v="211780"/>
    <x v="1607"/>
    <s v="https://www.udemy.com/aprende-a-tocar-el-teclado-desde-cero/"/>
    <x v="0"/>
    <n v="50"/>
    <n v="11"/>
    <x v="131"/>
    <n v="37"/>
    <x v="1"/>
    <n v="2.5"/>
    <s v="2016-04-26T23:02:01Z"/>
    <x v="3"/>
    <s v="Musical Instruments"/>
    <s v="All Levels"/>
    <s v="2016"/>
    <n v="550"/>
  </r>
  <r>
    <n v="19422"/>
    <x v="1608"/>
    <s v="https://www.udemy.com/drupal-for-beginners/"/>
    <x v="0"/>
    <n v="35"/>
    <n v="926"/>
    <x v="250"/>
    <n v="37"/>
    <x v="1"/>
    <n v="2.5"/>
    <s v="2014-12-29T21:50:46Z"/>
    <x v="1"/>
    <s v="Web Development"/>
    <s v="All Levels"/>
    <s v="2014"/>
    <n v="32410"/>
  </r>
  <r>
    <n v="911318"/>
    <x v="1609"/>
    <s v="https://www.udemy.com/ecmascript2015/"/>
    <x v="1"/>
    <n v="0"/>
    <n v="7438"/>
    <x v="421"/>
    <n v="37"/>
    <x v="1"/>
    <n v="2.5"/>
    <s v="2015-03-31T19:04:00Z"/>
    <x v="1"/>
    <s v="Web Development"/>
    <s v="All Levels"/>
    <s v="2015"/>
    <n v="0"/>
  </r>
  <r>
    <n v="615106"/>
    <x v="1610"/>
    <s v="https://www.udemy.com/ultimate-guide-to-social-media-web-development-integration/"/>
    <x v="0"/>
    <n v="200"/>
    <n v="11011"/>
    <x v="89"/>
    <n v="36"/>
    <x v="1"/>
    <n v="2.5"/>
    <s v="2015-10-30T20:53:46Z"/>
    <x v="1"/>
    <s v="Web Development"/>
    <s v="All Levels"/>
    <s v="2015"/>
    <n v="2202200"/>
  </r>
  <r>
    <n v="1016536"/>
    <x v="1611"/>
    <s v="https://www.udemy.com/drupal-course/"/>
    <x v="0"/>
    <n v="140"/>
    <n v="7741"/>
    <x v="50"/>
    <n v="36"/>
    <x v="1"/>
    <n v="2.5"/>
    <s v="2015-08-07T22:16:26Z"/>
    <x v="1"/>
    <s v="Web Development"/>
    <s v="All Levels"/>
    <s v="2015"/>
    <n v="1083740"/>
  </r>
  <r>
    <n v="317030"/>
    <x v="1612"/>
    <s v="https://www.udemy.com/learn-how-to-double-your-forex-trading-account-in-one-trade/"/>
    <x v="0"/>
    <n v="60"/>
    <n v="2900"/>
    <x v="7"/>
    <n v="36"/>
    <x v="2"/>
    <n v="2.5"/>
    <s v="2016-09-27T17:20:02Z"/>
    <x v="2"/>
    <s v="Business Finance"/>
    <s v="Intermediate Level"/>
    <s v="2016"/>
    <n v="174000"/>
  </r>
  <r>
    <n v="971962"/>
    <x v="1613"/>
    <s v="https://www.udemy.com/zero-to-guitar-fingerpicking/"/>
    <x v="0"/>
    <n v="50"/>
    <n v="1495"/>
    <x v="201"/>
    <n v="36"/>
    <x v="0"/>
    <n v="2.5"/>
    <s v="2015-06-26T18:43:13Z"/>
    <x v="3"/>
    <s v="Musical Instruments"/>
    <s v="Beginner Level"/>
    <s v="2015"/>
    <n v="74750"/>
  </r>
  <r>
    <n v="1019918"/>
    <x v="1614"/>
    <s v="https://www.udemy.com/angular-2-tutorial/"/>
    <x v="0"/>
    <n v="25"/>
    <n v="102"/>
    <x v="90"/>
    <n v="36"/>
    <x v="0"/>
    <n v="2.5"/>
    <s v="2015-02-26T18:16:34Z"/>
    <x v="1"/>
    <s v="Web Development"/>
    <s v="Beginner Level"/>
    <s v="2015"/>
    <n v="2550"/>
  </r>
  <r>
    <n v="1127988"/>
    <x v="1615"/>
    <s v="https://www.udemy.com/angular-tutorial-for-beginners/"/>
    <x v="1"/>
    <n v="0"/>
    <n v="5397"/>
    <x v="313"/>
    <n v="36"/>
    <x v="0"/>
    <n v="2.5"/>
    <s v="2016-12-22T00:46:38Z"/>
    <x v="1"/>
    <s v="Web Development"/>
    <s v="Beginner Level"/>
    <s v="2016"/>
    <n v="0"/>
  </r>
  <r>
    <n v="1191088"/>
    <x v="1616"/>
    <s v="https://www.udemy.com/how-to-improvise-in-the-key-of-g-on-any-bluegrass-instrument/"/>
    <x v="1"/>
    <n v="0"/>
    <n v="349"/>
    <x v="72"/>
    <n v="36"/>
    <x v="1"/>
    <n v="2.5"/>
    <s v="2017-05-25T15:31:11Z"/>
    <x v="3"/>
    <s v="Musical Instruments"/>
    <s v="All Levels"/>
    <s v="2017"/>
    <n v="0"/>
  </r>
  <r>
    <n v="99826"/>
    <x v="1617"/>
    <s v="https://www.udemy.com/the-ultimate-building-and-selling-websites-course/"/>
    <x v="0"/>
    <n v="200"/>
    <n v="21730"/>
    <x v="116"/>
    <n v="35"/>
    <x v="0"/>
    <n v="2.5"/>
    <s v="2014-12-19T23:19:47Z"/>
    <x v="1"/>
    <s v="Web Development"/>
    <s v="Beginner Level"/>
    <s v="2014"/>
    <n v="4346000"/>
  </r>
  <r>
    <n v="1051430"/>
    <x v="1618"/>
    <s v="https://www.udemy.com/intermediateaccounting/"/>
    <x v="0"/>
    <n v="200"/>
    <n v="90"/>
    <x v="177"/>
    <n v="35"/>
    <x v="2"/>
    <n v="2.5"/>
    <s v="2016-10-31T16:09:48Z"/>
    <x v="2"/>
    <s v="Business Finance"/>
    <s v="Intermediate Level"/>
    <s v="2016"/>
    <n v="18000"/>
  </r>
  <r>
    <n v="812610"/>
    <x v="1619"/>
    <s v="https://www.udemy.com/the-music-coach-online-trumpet-lesson-program/"/>
    <x v="0"/>
    <n v="95"/>
    <n v="17"/>
    <x v="72"/>
    <n v="35"/>
    <x v="0"/>
    <n v="2.5"/>
    <s v="2017-06-19T19:26:46Z"/>
    <x v="3"/>
    <s v="Musical Instruments"/>
    <s v="Beginner Level"/>
    <s v="2017"/>
    <n v="1615"/>
  </r>
  <r>
    <n v="698278"/>
    <x v="1620"/>
    <s v="https://www.udemy.com/financial-statements-and-ratios-for-beginner-investors/"/>
    <x v="0"/>
    <n v="50"/>
    <n v="1237"/>
    <x v="341"/>
    <n v="35"/>
    <x v="0"/>
    <n v="2.5"/>
    <s v="2017-07-06T03:32:48Z"/>
    <x v="2"/>
    <s v="Business Finance"/>
    <s v="Beginner Level"/>
    <s v="2017"/>
    <n v="61850"/>
  </r>
  <r>
    <n v="463354"/>
    <x v="1621"/>
    <s v="https://www.udemy.com/editorial-illustration-illuminating-the-written-word/"/>
    <x v="0"/>
    <n v="45"/>
    <n v="774"/>
    <x v="189"/>
    <n v="35"/>
    <x v="1"/>
    <n v="2.5"/>
    <s v="2017-07-03T17:39:57Z"/>
    <x v="0"/>
    <s v="Graphic Design"/>
    <s v="All Levels"/>
    <s v="2017"/>
    <n v="34830"/>
  </r>
  <r>
    <n v="421054"/>
    <x v="1622"/>
    <s v="https://www.udemy.com/basics-of-auditing/"/>
    <x v="0"/>
    <n v="25"/>
    <n v="3771"/>
    <x v="54"/>
    <n v="35"/>
    <x v="1"/>
    <n v="2.5"/>
    <s v="2017-03-09T16:11:36Z"/>
    <x v="2"/>
    <s v="Business Finance"/>
    <s v="All Levels"/>
    <s v="2017"/>
    <n v="94275"/>
  </r>
  <r>
    <n v="344180"/>
    <x v="1623"/>
    <s v="https://www.udemy.com/play-the-jews-harp/"/>
    <x v="0"/>
    <n v="25"/>
    <n v="196"/>
    <x v="6"/>
    <n v="35"/>
    <x v="2"/>
    <n v="2.5"/>
    <s v="2017-06-15T10:24:09Z"/>
    <x v="3"/>
    <s v="Musical Instruments"/>
    <s v="Intermediate Level"/>
    <s v="2017"/>
    <n v="4900"/>
  </r>
  <r>
    <n v="327788"/>
    <x v="1624"/>
    <s v="https://www.udemy.com/bitcoin-a-comprehensive-guide/"/>
    <x v="0"/>
    <n v="20"/>
    <n v="283"/>
    <x v="89"/>
    <n v="35"/>
    <x v="1"/>
    <n v="2.5"/>
    <s v="2017-05-28T16:09:00Z"/>
    <x v="2"/>
    <s v="Business Finance"/>
    <s v="All Levels"/>
    <s v="2017"/>
    <n v="5660"/>
  </r>
  <r>
    <n v="138004"/>
    <x v="1625"/>
    <s v="https://www.udemy.com/accounting-concepts-for-technocrats/"/>
    <x v="0"/>
    <n v="20"/>
    <n v="261"/>
    <x v="141"/>
    <n v="35"/>
    <x v="0"/>
    <n v="2.5"/>
    <s v="2017-02-06T17:22:18Z"/>
    <x v="2"/>
    <s v="Business Finance"/>
    <s v="Beginner Level"/>
    <s v="2017"/>
    <n v="5220"/>
  </r>
  <r>
    <n v="632234"/>
    <x v="1626"/>
    <s v="https://www.udemy.com/guitar-chords-and-basic-strumming/"/>
    <x v="0"/>
    <n v="20"/>
    <n v="3"/>
    <x v="33"/>
    <n v="35"/>
    <x v="0"/>
    <n v="2.5"/>
    <s v="2017-06-08T11:10:08Z"/>
    <x v="3"/>
    <s v="Musical Instruments"/>
    <s v="Beginner Level"/>
    <s v="2017"/>
    <n v="60"/>
  </r>
  <r>
    <n v="59535"/>
    <x v="1627"/>
    <s v="https://www.udemy.com/hmtl5-training/"/>
    <x v="1"/>
    <n v="0"/>
    <n v="8592"/>
    <x v="422"/>
    <n v="35"/>
    <x v="0"/>
    <n v="2.5"/>
    <s v="2017-02-01T04:40:24Z"/>
    <x v="1"/>
    <s v="Web Development"/>
    <s v="Beginner Level"/>
    <s v="2017"/>
    <n v="0"/>
  </r>
  <r>
    <n v="891490"/>
    <x v="1628"/>
    <s v="https://www.udemy.com/accounting-basics-for-success-in-business-and-in-life/"/>
    <x v="0"/>
    <n v="200"/>
    <n v="1437"/>
    <x v="99"/>
    <n v="34"/>
    <x v="0"/>
    <n v="2.5"/>
    <s v="2014-12-29T04:59:24Z"/>
    <x v="2"/>
    <s v="Business Finance"/>
    <s v="Beginner Level"/>
    <s v="2014"/>
    <n v="287400"/>
  </r>
  <r>
    <n v="818786"/>
    <x v="1629"/>
    <s v="https://www.udemy.com/the-music-coach-online-drum-lesson-program/"/>
    <x v="0"/>
    <n v="95"/>
    <n v="14"/>
    <x v="131"/>
    <n v="34"/>
    <x v="0"/>
    <n v="2.5"/>
    <s v="2016-08-09T17:56:53Z"/>
    <x v="3"/>
    <s v="Musical Instruments"/>
    <s v="Beginner Level"/>
    <s v="2016"/>
    <n v="1330"/>
  </r>
  <r>
    <n v="1010988"/>
    <x v="1630"/>
    <s v="https://www.udemy.com/economics-forms-of-market-and-perfect-competition/"/>
    <x v="0"/>
    <n v="25"/>
    <n v="2"/>
    <x v="33"/>
    <n v="34"/>
    <x v="0"/>
    <n v="2.5"/>
    <s v="2017-05-30T15:30:55Z"/>
    <x v="2"/>
    <s v="Business Finance"/>
    <s v="Beginner Level"/>
    <s v="2017"/>
    <n v="50"/>
  </r>
  <r>
    <n v="50528"/>
    <x v="1631"/>
    <s v="https://www.udemy.com/wordpress-plugin-development/"/>
    <x v="0"/>
    <n v="200"/>
    <n v="1215"/>
    <x v="160"/>
    <n v="33"/>
    <x v="1"/>
    <n v="2.5"/>
    <s v="2013-04-25T17:04:18Z"/>
    <x v="1"/>
    <s v="Web Development"/>
    <s v="All Levels"/>
    <s v="2013"/>
    <n v="243000"/>
  </r>
  <r>
    <n v="674350"/>
    <x v="1632"/>
    <s v="https://www.udemy.com/mastering-futures-options-for-beginners-your-top-10-plays/"/>
    <x v="0"/>
    <n v="200"/>
    <n v="1185"/>
    <x v="54"/>
    <n v="33"/>
    <x v="0"/>
    <n v="2.5"/>
    <s v="2016-02-14T23:43:10Z"/>
    <x v="2"/>
    <s v="Business Finance"/>
    <s v="Beginner Level"/>
    <s v="2016"/>
    <n v="237000"/>
  </r>
  <r>
    <n v="724596"/>
    <x v="1633"/>
    <s v="https://www.udemy.com/taxpreparation/"/>
    <x v="0"/>
    <n v="200"/>
    <n v="609"/>
    <x v="251"/>
    <n v="33"/>
    <x v="1"/>
    <n v="2.5"/>
    <s v="2017-01-16T22:00:29Z"/>
    <x v="2"/>
    <s v="Business Finance"/>
    <s v="All Levels"/>
    <s v="2017"/>
    <n v="121800"/>
  </r>
  <r>
    <n v="635716"/>
    <x v="1634"/>
    <s v="https://www.udemy.com/typography-learn-the-foundation-and-designs/"/>
    <x v="0"/>
    <n v="135"/>
    <n v="220"/>
    <x v="89"/>
    <n v="33"/>
    <x v="1"/>
    <n v="2.5"/>
    <s v="2017-02-21T18:07:38Z"/>
    <x v="0"/>
    <s v="Graphic Design"/>
    <s v="All Levels"/>
    <s v="2017"/>
    <n v="29700"/>
  </r>
  <r>
    <n v="424770"/>
    <x v="1635"/>
    <s v="https://www.udemy.com/boost-your-sales-with-diy-design-for-non-techy-entrepreneurs/"/>
    <x v="0"/>
    <n v="95"/>
    <n v="1825"/>
    <x v="272"/>
    <n v="33"/>
    <x v="1"/>
    <n v="2.5"/>
    <s v="2014-08-13T16:37:12Z"/>
    <x v="0"/>
    <s v="Graphic Design"/>
    <s v="All Levels"/>
    <s v="2014"/>
    <n v="173375"/>
  </r>
  <r>
    <n v="897162"/>
    <x v="1636"/>
    <s v="https://www.udemy.com/101-awesome-rockabilly-guitar-licks/"/>
    <x v="0"/>
    <n v="40"/>
    <n v="407"/>
    <x v="184"/>
    <n v="33"/>
    <x v="2"/>
    <n v="2.5"/>
    <s v="2017-01-31T22:13:11Z"/>
    <x v="3"/>
    <s v="Musical Instruments"/>
    <s v="Intermediate Level"/>
    <s v="2017"/>
    <n v="16280"/>
  </r>
  <r>
    <n v="749560"/>
    <x v="1637"/>
    <s v="https://www.udemy.com/html5-css3-jquery-single-page-website-project-from-scratch/"/>
    <x v="0"/>
    <n v="120"/>
    <n v="1678"/>
    <x v="229"/>
    <n v="32"/>
    <x v="1"/>
    <n v="2.5"/>
    <s v="2013-10-01T01:11:51Z"/>
    <x v="1"/>
    <s v="Web Development"/>
    <s v="All Levels"/>
    <s v="2013"/>
    <n v="201360"/>
  </r>
  <r>
    <n v="642940"/>
    <x v="1638"/>
    <s v="https://www.udemy.com/youtubedownloader/"/>
    <x v="0"/>
    <n v="20"/>
    <n v="385"/>
    <x v="189"/>
    <n v="32"/>
    <x v="2"/>
    <n v="2.5"/>
    <s v="2017-05-07T16:32:00Z"/>
    <x v="1"/>
    <s v="Web Development"/>
    <s v="Intermediate Level"/>
    <s v="2017"/>
    <n v="7700"/>
  </r>
  <r>
    <n v="939668"/>
    <x v="1639"/>
    <s v="https://www.udemy.com/arrahman-hits/"/>
    <x v="0"/>
    <n v="70"/>
    <n v="98"/>
    <x v="103"/>
    <n v="31"/>
    <x v="2"/>
    <n v="2.5"/>
    <s v="2017-04-24T19:24:51Z"/>
    <x v="3"/>
    <s v="Musical Instruments"/>
    <s v="Intermediate Level"/>
    <s v="2017"/>
    <n v="6860"/>
  </r>
  <r>
    <n v="358998"/>
    <x v="1640"/>
    <s v="https://www.udemy.com/mobile-app-design/"/>
    <x v="0"/>
    <n v="45"/>
    <n v="709"/>
    <x v="14"/>
    <n v="31"/>
    <x v="1"/>
    <n v="2.5"/>
    <s v="2017-04-11T04:27:34Z"/>
    <x v="0"/>
    <s v="Graphic Design"/>
    <s v="All Levels"/>
    <s v="2017"/>
    <n v="31905"/>
  </r>
  <r>
    <n v="454724"/>
    <x v="1641"/>
    <s v="https://www.udemy.com/marginal-costing-theory-and-practice/"/>
    <x v="0"/>
    <n v="20"/>
    <n v="1923"/>
    <x v="18"/>
    <n v="31"/>
    <x v="1"/>
    <n v="2.5"/>
    <s v="2017-03-16T16:31:23Z"/>
    <x v="2"/>
    <s v="Business Finance"/>
    <s v="All Levels"/>
    <s v="2017"/>
    <n v="38460"/>
  </r>
  <r>
    <n v="611804"/>
    <x v="1642"/>
    <s v="https://www.udemy.com/felinu-primeros-pasos-con-photoshop/"/>
    <x v="1"/>
    <n v="0"/>
    <n v="6429"/>
    <x v="423"/>
    <n v="31"/>
    <x v="0"/>
    <n v="2.5"/>
    <s v="2015-04-17T22:34:55Z"/>
    <x v="0"/>
    <s v="Graphic Design"/>
    <s v="Beginner Level"/>
    <s v="2015"/>
    <n v="0"/>
  </r>
  <r>
    <n v="401784"/>
    <x v="1643"/>
    <s v="https://www.udemy.com/how-to-trade-stock-options-level-1-start-day-trading/"/>
    <x v="0"/>
    <n v="95"/>
    <n v="12394"/>
    <x v="153"/>
    <n v="30"/>
    <x v="0"/>
    <n v="2.5"/>
    <s v="2013-07-23T10:40:16Z"/>
    <x v="2"/>
    <s v="Business Finance"/>
    <s v="Beginner Level"/>
    <s v="2013"/>
    <n v="1177430"/>
  </r>
  <r>
    <n v="326338"/>
    <x v="1644"/>
    <s v="https://www.udemy.com/opencv-computer-vision-application-programming/"/>
    <x v="0"/>
    <n v="85"/>
    <n v="167"/>
    <x v="14"/>
    <n v="30"/>
    <x v="1"/>
    <n v="2.5"/>
    <s v="2017-01-03T12:28:37Z"/>
    <x v="0"/>
    <s v="Graphic Design"/>
    <s v="All Levels"/>
    <s v="2017"/>
    <n v="14195"/>
  </r>
  <r>
    <n v="961774"/>
    <x v="1645"/>
    <s v="https://www.udemy.com/abc-do-violao-e-guitarra/"/>
    <x v="0"/>
    <n v="85"/>
    <n v="25"/>
    <x v="141"/>
    <n v="30"/>
    <x v="0"/>
    <n v="2.5"/>
    <s v="2016-06-20T15:34:32Z"/>
    <x v="3"/>
    <s v="Musical Instruments"/>
    <s v="Beginner Level"/>
    <s v="2016"/>
    <n v="2125"/>
  </r>
  <r>
    <n v="595258"/>
    <x v="1646"/>
    <s v="https://www.udemy.com/finance-for-non-financials-make-profitable-decisions/"/>
    <x v="0"/>
    <n v="20"/>
    <n v="4158"/>
    <x v="192"/>
    <n v="30"/>
    <x v="0"/>
    <n v="2.5"/>
    <s v="2017-05-01T00:12:09Z"/>
    <x v="2"/>
    <s v="Business Finance"/>
    <s v="Beginner Level"/>
    <s v="2017"/>
    <n v="83160"/>
  </r>
  <r>
    <n v="1112844"/>
    <x v="10"/>
    <s v="https://www.udemy.com/web-development-course-learn-in-just-1-day-by-pooja-thakar/"/>
    <x v="0"/>
    <n v="20"/>
    <n v="1030"/>
    <x v="69"/>
    <n v="30"/>
    <x v="1"/>
    <n v="2.5"/>
    <s v="2015-07-14T22:01:30Z"/>
    <x v="1"/>
    <s v="Web Development"/>
    <s v="All Levels"/>
    <s v="2015"/>
    <n v="20600"/>
  </r>
  <r>
    <n v="1183094"/>
    <x v="1647"/>
    <s v="https://www.udemy.com/aspnet-core-mvc-quick-and-practical/"/>
    <x v="0"/>
    <n v="20"/>
    <n v="387"/>
    <x v="110"/>
    <n v="30"/>
    <x v="2"/>
    <n v="2.5"/>
    <s v="2017-05-01T21:49:18Z"/>
    <x v="1"/>
    <s v="Web Development"/>
    <s v="Intermediate Level"/>
    <s v="2017"/>
    <n v="7740"/>
  </r>
  <r>
    <n v="520468"/>
    <x v="1648"/>
    <s v="https://www.udemy.com/canva-course-graphic-design-theory-in-social-media-volume-1/"/>
    <x v="0"/>
    <n v="200"/>
    <n v="6975"/>
    <x v="325"/>
    <n v="29"/>
    <x v="1"/>
    <n v="2.5"/>
    <s v="2015-06-02T19:06:24Z"/>
    <x v="0"/>
    <s v="Graphic Design"/>
    <s v="All Levels"/>
    <s v="2015"/>
    <n v="1395000"/>
  </r>
  <r>
    <n v="1140532"/>
    <x v="1649"/>
    <s v="https://www.udemy.com/javascript-beginners-course/"/>
    <x v="0"/>
    <n v="200"/>
    <n v="5739"/>
    <x v="201"/>
    <n v="29"/>
    <x v="0"/>
    <n v="2.5"/>
    <s v="2017-01-03T14:38:04Z"/>
    <x v="1"/>
    <s v="Web Development"/>
    <s v="Beginner Level"/>
    <s v="2017"/>
    <n v="1147800"/>
  </r>
  <r>
    <n v="1084642"/>
    <x v="1650"/>
    <s v="https://www.udemy.com/stock-chart-patterns-forecasting-explosive-gains-technical-analysis/"/>
    <x v="0"/>
    <n v="200"/>
    <n v="1023"/>
    <x v="164"/>
    <n v="29"/>
    <x v="1"/>
    <n v="2.5"/>
    <s v="2015-03-05T22:03:28Z"/>
    <x v="2"/>
    <s v="Business Finance"/>
    <s v="All Levels"/>
    <s v="2015"/>
    <n v="204600"/>
  </r>
  <r>
    <n v="1135712"/>
    <x v="1651"/>
    <s v="https://www.udemy.com/mastering-modern-web-development-using-react/"/>
    <x v="0"/>
    <n v="195"/>
    <n v="1537"/>
    <x v="164"/>
    <n v="29"/>
    <x v="1"/>
    <n v="2.5"/>
    <s v="2016-01-24T22:45:26Z"/>
    <x v="1"/>
    <s v="Web Development"/>
    <s v="All Levels"/>
    <s v="2016"/>
    <n v="299715"/>
  </r>
  <r>
    <n v="814068"/>
    <x v="1652"/>
    <s v="https://www.udemy.com/entrepreneurship-buy-and-sell-your-startup-or-business/"/>
    <x v="0"/>
    <n v="195"/>
    <n v="1420"/>
    <x v="40"/>
    <n v="29"/>
    <x v="1"/>
    <n v="2.5"/>
    <s v="2015-06-20T00:03:03Z"/>
    <x v="2"/>
    <s v="Business Finance"/>
    <s v="All Levels"/>
    <s v="2015"/>
    <n v="276900"/>
  </r>
  <r>
    <n v="269082"/>
    <x v="1653"/>
    <s v="https://www.udemy.com/photoshop-real-world-hands-on-graphic-and-web-design/"/>
    <x v="0"/>
    <n v="105"/>
    <n v="5950"/>
    <x v="53"/>
    <n v="29"/>
    <x v="1"/>
    <n v="2.5"/>
    <s v="2016-02-26T01:08:20Z"/>
    <x v="0"/>
    <s v="Graphic Design"/>
    <s v="All Levels"/>
    <s v="2016"/>
    <n v="624750"/>
  </r>
  <r>
    <n v="538540"/>
    <x v="1654"/>
    <s v="https://www.udemy.com/trading-excellence/"/>
    <x v="0"/>
    <n v="95"/>
    <n v="1776"/>
    <x v="14"/>
    <n v="29"/>
    <x v="1"/>
    <n v="2.5"/>
    <s v="2016-10-11T21:40:06Z"/>
    <x v="2"/>
    <s v="Business Finance"/>
    <s v="All Levels"/>
    <s v="2016"/>
    <n v="168720"/>
  </r>
  <r>
    <n v="688092"/>
    <x v="1655"/>
    <s v="https://www.udemy.com/jquery-create-modal-popup-windows-from-scratch-using-jquery/"/>
    <x v="0"/>
    <n v="50"/>
    <n v="4407"/>
    <x v="225"/>
    <n v="29"/>
    <x v="1"/>
    <n v="2.5"/>
    <s v="2016-09-25T17:57:11Z"/>
    <x v="1"/>
    <s v="Web Development"/>
    <s v="All Levels"/>
    <s v="2016"/>
    <n v="220350"/>
  </r>
  <r>
    <n v="20387"/>
    <x v="1656"/>
    <s v="https://www.udemy.com/eatmystrings-guitar-insanity-workout/"/>
    <x v="0"/>
    <n v="50"/>
    <n v="2673"/>
    <x v="225"/>
    <n v="29"/>
    <x v="1"/>
    <n v="2.5"/>
    <s v="2014-12-19T22:46:05Z"/>
    <x v="3"/>
    <s v="Musical Instruments"/>
    <s v="All Levels"/>
    <s v="2014"/>
    <n v="133650"/>
  </r>
  <r>
    <n v="704582"/>
    <x v="1657"/>
    <s v="https://www.udemy.com/static-website-generator-fast-secure-sites-blogs-with-jekyll/"/>
    <x v="0"/>
    <n v="45"/>
    <n v="2091"/>
    <x v="46"/>
    <n v="29"/>
    <x v="0"/>
    <n v="2.5"/>
    <s v="2017-03-15T16:46:00Z"/>
    <x v="1"/>
    <s v="Web Development"/>
    <s v="Beginner Level"/>
    <s v="2017"/>
    <n v="94095"/>
  </r>
  <r>
    <n v="1159988"/>
    <x v="1658"/>
    <s v="https://www.udemy.com/electric-guitar-for-beginners-rockstarter-level-1/"/>
    <x v="0"/>
    <n v="40"/>
    <n v="491"/>
    <x v="110"/>
    <n v="29"/>
    <x v="0"/>
    <n v="2.5"/>
    <s v="2015-05-26T17:36:32Z"/>
    <x v="3"/>
    <s v="Musical Instruments"/>
    <s v="Beginner Level"/>
    <s v="2015"/>
    <n v="19640"/>
  </r>
  <r>
    <n v="1075366"/>
    <x v="1659"/>
    <s v="https://www.udemy.com/adobe-indesign-cc-2017-quick-start/"/>
    <x v="0"/>
    <n v="35"/>
    <n v="2"/>
    <x v="33"/>
    <n v="29"/>
    <x v="0"/>
    <n v="2.5"/>
    <s v="2015-02-06T07:44:43Z"/>
    <x v="0"/>
    <s v="Graphic Design"/>
    <s v="Beginner Level"/>
    <s v="2015"/>
    <n v="70"/>
  </r>
  <r>
    <n v="883828"/>
    <x v="1660"/>
    <s v="https://www.udemy.com/t-shirt-design-workshop-part-2/"/>
    <x v="0"/>
    <n v="25"/>
    <n v="885"/>
    <x v="424"/>
    <n v="29"/>
    <x v="2"/>
    <n v="2.5"/>
    <s v="2017-04-05T21:50:14Z"/>
    <x v="0"/>
    <s v="Graphic Design"/>
    <s v="Intermediate Level"/>
    <s v="2017"/>
    <n v="22125"/>
  </r>
  <r>
    <n v="98140"/>
    <x v="1661"/>
    <s v="https://www.udemy.com/introduction-to-bootstrap-3/"/>
    <x v="0"/>
    <n v="20"/>
    <n v="5795"/>
    <x v="127"/>
    <n v="29"/>
    <x v="0"/>
    <n v="2.5"/>
    <s v="2017-06-27T19:55:18Z"/>
    <x v="1"/>
    <s v="Web Development"/>
    <s v="Beginner Level"/>
    <s v="2017"/>
    <n v="115900"/>
  </r>
  <r>
    <n v="876646"/>
    <x v="1662"/>
    <s v="https://www.udemy.com/direction-independ-trading-elite-traders-forex-strategy/"/>
    <x v="0"/>
    <n v="120"/>
    <n v="973"/>
    <x v="51"/>
    <n v="28"/>
    <x v="1"/>
    <n v="2.5"/>
    <s v="2015-02-13T07:07:44Z"/>
    <x v="2"/>
    <s v="Business Finance"/>
    <s v="All Levels"/>
    <s v="2015"/>
    <n v="116760"/>
  </r>
  <r>
    <n v="560996"/>
    <x v="1663"/>
    <s v="https://www.udemy.com/learn-to-create-html-css-web-templates-create-web-pages/"/>
    <x v="0"/>
    <n v="100"/>
    <n v="11892"/>
    <x v="171"/>
    <n v="28"/>
    <x v="1"/>
    <n v="2.5"/>
    <s v="2015-10-22T18:40:54Z"/>
    <x v="1"/>
    <s v="Web Development"/>
    <s v="All Levels"/>
    <s v="2015"/>
    <n v="1189200"/>
  </r>
  <r>
    <n v="945320"/>
    <x v="1664"/>
    <s v="https://www.udemy.com/javascript-intermediate-mastering-functions/"/>
    <x v="0"/>
    <n v="100"/>
    <n v="2412"/>
    <x v="276"/>
    <n v="28"/>
    <x v="1"/>
    <n v="2.5"/>
    <s v="2015-12-09T16:49:20Z"/>
    <x v="1"/>
    <s v="Web Development"/>
    <s v="All Levels"/>
    <s v="2015"/>
    <n v="241200"/>
  </r>
  <r>
    <n v="455680"/>
    <x v="1665"/>
    <s v="https://www.udemy.com/create-a-membership-site-with-wishlist-member/"/>
    <x v="0"/>
    <n v="95"/>
    <n v="557"/>
    <x v="189"/>
    <n v="28"/>
    <x v="1"/>
    <n v="2.5"/>
    <s v="2016-06-09T21:43:59Z"/>
    <x v="1"/>
    <s v="Web Development"/>
    <s v="All Levels"/>
    <s v="2016"/>
    <n v="52915"/>
  </r>
  <r>
    <n v="641732"/>
    <x v="1666"/>
    <s v="https://www.udemy.com/css-made-simple-for-beginners-learn-to-style-a-website-page/"/>
    <x v="0"/>
    <n v="85"/>
    <n v="1156"/>
    <x v="89"/>
    <n v="28"/>
    <x v="0"/>
    <n v="2.5"/>
    <s v="2017-03-31T17:19:38Z"/>
    <x v="1"/>
    <s v="Web Development"/>
    <s v="Beginner Level"/>
    <s v="2017"/>
    <n v="98260"/>
  </r>
  <r>
    <n v="314698"/>
    <x v="1667"/>
    <s v="https://www.udemy.com/pscourse/"/>
    <x v="0"/>
    <n v="80"/>
    <n v="806"/>
    <x v="55"/>
    <n v="28"/>
    <x v="0"/>
    <n v="2.5"/>
    <s v="2016-11-24T22:02:38Z"/>
    <x v="0"/>
    <s v="Graphic Design"/>
    <s v="Beginner Level"/>
    <s v="2016"/>
    <n v="64480"/>
  </r>
  <r>
    <n v="597084"/>
    <x v="1668"/>
    <s v="https://www.udemy.com/dont-let-your-customers-run-your-business/"/>
    <x v="0"/>
    <n v="50"/>
    <n v="7"/>
    <x v="72"/>
    <n v="28"/>
    <x v="2"/>
    <n v="2.5"/>
    <s v="2017-03-30T22:26:26Z"/>
    <x v="2"/>
    <s v="Business Finance"/>
    <s v="Intermediate Level"/>
    <s v="2017"/>
    <n v="350"/>
  </r>
  <r>
    <n v="326244"/>
    <x v="1669"/>
    <s v="https://www.udemy.com/installing-wordpress-domain-registrars-and-web-hosting/"/>
    <x v="0"/>
    <n v="45"/>
    <n v="6117"/>
    <x v="337"/>
    <n v="28"/>
    <x v="0"/>
    <n v="2.5"/>
    <s v="2016-09-06T02:48:13Z"/>
    <x v="1"/>
    <s v="Web Development"/>
    <s v="Beginner Level"/>
    <s v="2016"/>
    <n v="275265"/>
  </r>
  <r>
    <n v="838260"/>
    <x v="1670"/>
    <s v="https://www.udemy.com/forex-trading-basic-to-advance-professional-level-course/"/>
    <x v="0"/>
    <n v="20"/>
    <n v="750"/>
    <x v="89"/>
    <n v="28"/>
    <x v="1"/>
    <n v="2.5"/>
    <s v="2015-01-17T02:28:25Z"/>
    <x v="2"/>
    <s v="Business Finance"/>
    <s v="All Levels"/>
    <s v="2015"/>
    <n v="15000"/>
  </r>
  <r>
    <n v="313512"/>
    <x v="1671"/>
    <s v="https://www.udemy.com/financial-reporting-fundamentals/"/>
    <x v="0"/>
    <n v="20"/>
    <n v="2"/>
    <x v="33"/>
    <n v="28"/>
    <x v="0"/>
    <n v="2.5"/>
    <s v="2016-01-19T17:22:59Z"/>
    <x v="2"/>
    <s v="Business Finance"/>
    <s v="Beginner Level"/>
    <s v="2016"/>
    <n v="40"/>
  </r>
  <r>
    <n v="1234656"/>
    <x v="1672"/>
    <s v="https://www.udemy.com/4-week-rhythm-mastery/"/>
    <x v="0"/>
    <n v="20"/>
    <n v="0"/>
    <x v="33"/>
    <n v="28"/>
    <x v="0"/>
    <n v="2.5"/>
    <s v="2016-05-27T20:34:07Z"/>
    <x v="3"/>
    <s v="Musical Instruments"/>
    <s v="Beginner Level"/>
    <s v="2016"/>
    <n v="0"/>
  </r>
  <r>
    <n v="901082"/>
    <x v="1673"/>
    <s v="https://www.udemy.com/adobe-illustrator-cc-course/"/>
    <x v="1"/>
    <n v="0"/>
    <n v="3108"/>
    <x v="90"/>
    <n v="28"/>
    <x v="0"/>
    <n v="2.5"/>
    <s v="2017-07-03T00:56:30Z"/>
    <x v="0"/>
    <s v="Graphic Design"/>
    <s v="Beginner Level"/>
    <s v="2017"/>
    <n v="0"/>
  </r>
  <r>
    <n v="519968"/>
    <x v="1674"/>
    <s v="https://www.udemy.com/mastering-types-in-illustrator/"/>
    <x v="0"/>
    <n v="190"/>
    <n v="1552"/>
    <x v="69"/>
    <n v="27"/>
    <x v="1"/>
    <n v="2.5"/>
    <s v="2015-09-30T17:30:55Z"/>
    <x v="0"/>
    <s v="Graphic Design"/>
    <s v="All Levels"/>
    <s v="2015"/>
    <n v="294880"/>
  </r>
  <r>
    <n v="826202"/>
    <x v="1675"/>
    <s v="https://www.udemy.com/photo-book-blurb/"/>
    <x v="0"/>
    <n v="180"/>
    <n v="2863"/>
    <x v="69"/>
    <n v="27"/>
    <x v="1"/>
    <n v="2.5"/>
    <s v="2014-06-17T07:51:54Z"/>
    <x v="0"/>
    <s v="Graphic Design"/>
    <s v="All Levels"/>
    <s v="2014"/>
    <n v="515340"/>
  </r>
  <r>
    <n v="1007396"/>
    <x v="1676"/>
    <s v="https://www.udemy.com/playing-piano-by-ear-master-course-learn-by-doing/"/>
    <x v="0"/>
    <n v="175"/>
    <n v="362"/>
    <x v="79"/>
    <n v="27"/>
    <x v="1"/>
    <n v="2.5"/>
    <s v="2015-03-22T20:27:01Z"/>
    <x v="3"/>
    <s v="Musical Instruments"/>
    <s v="All Levels"/>
    <s v="2015"/>
    <n v="63350"/>
  </r>
  <r>
    <n v="507778"/>
    <x v="1677"/>
    <s v="https://www.udemy.com/a-successful-day-trader/"/>
    <x v="0"/>
    <n v="95"/>
    <n v="1150"/>
    <x v="29"/>
    <n v="27"/>
    <x v="1"/>
    <n v="2.5"/>
    <s v="2016-05-17T23:40:40Z"/>
    <x v="2"/>
    <s v="Business Finance"/>
    <s v="All Levels"/>
    <s v="2016"/>
    <n v="109250"/>
  </r>
  <r>
    <n v="648118"/>
    <x v="1678"/>
    <s v="https://www.udemy.com/javascript-projects-from-scratch-step-by-step-guide-to-learn/"/>
    <x v="0"/>
    <n v="75"/>
    <n v="16590"/>
    <x v="192"/>
    <n v="27"/>
    <x v="1"/>
    <n v="2.5"/>
    <s v="2015-07-08T00:15:12Z"/>
    <x v="1"/>
    <s v="Web Development"/>
    <s v="All Levels"/>
    <s v="2015"/>
    <n v="1244250"/>
  </r>
  <r>
    <n v="71912"/>
    <x v="1679"/>
    <s v="https://www.udemy.com/have-fun-with-beginner-blues-piano/"/>
    <x v="0"/>
    <n v="75"/>
    <n v="321"/>
    <x v="272"/>
    <n v="27"/>
    <x v="1"/>
    <n v="2.5"/>
    <s v="2013-08-21T16:58:27Z"/>
    <x v="3"/>
    <s v="Musical Instruments"/>
    <s v="All Levels"/>
    <s v="2013"/>
    <n v="24075"/>
  </r>
  <r>
    <n v="476880"/>
    <x v="1680"/>
    <s v="https://www.udemy.com/financial-model-fundamentals-learn-the-essential-skills/"/>
    <x v="0"/>
    <n v="75"/>
    <n v="47"/>
    <x v="110"/>
    <n v="27"/>
    <x v="1"/>
    <n v="2.5"/>
    <s v="2013-05-13T12:59:44Z"/>
    <x v="2"/>
    <s v="Business Finance"/>
    <s v="All Levels"/>
    <s v="2013"/>
    <n v="3525"/>
  </r>
  <r>
    <n v="479496"/>
    <x v="1681"/>
    <s v="https://www.udemy.com/basic-technical-analysis/"/>
    <x v="0"/>
    <n v="50"/>
    <n v="40"/>
    <x v="131"/>
    <n v="27"/>
    <x v="0"/>
    <n v="2.5"/>
    <s v="2017-05-01T20:48:32Z"/>
    <x v="2"/>
    <s v="Business Finance"/>
    <s v="Beginner Level"/>
    <s v="2017"/>
    <n v="2000"/>
  </r>
  <r>
    <n v="240256"/>
    <x v="1682"/>
    <s v="https://www.udemy.com/forex-breakout-profits-the-definitive-guide/"/>
    <x v="0"/>
    <n v="25"/>
    <n v="521"/>
    <x v="278"/>
    <n v="27"/>
    <x v="1"/>
    <n v="2.5"/>
    <s v="2013-07-30T16:43:28Z"/>
    <x v="2"/>
    <s v="Business Finance"/>
    <s v="All Levels"/>
    <s v="2013"/>
    <n v="13025"/>
  </r>
  <r>
    <n v="1105904"/>
    <x v="1683"/>
    <s v="https://www.udemy.com/learn-how-to-play-25-classic-hip-hop-songs/"/>
    <x v="0"/>
    <n v="25"/>
    <n v="153"/>
    <x v="50"/>
    <n v="27"/>
    <x v="1"/>
    <n v="2.5"/>
    <s v="2015-06-24T18:57:24Z"/>
    <x v="3"/>
    <s v="Musical Instruments"/>
    <s v="All Levels"/>
    <s v="2015"/>
    <n v="3825"/>
  </r>
  <r>
    <n v="581256"/>
    <x v="1684"/>
    <s v="https://www.udemy.com/create-your-first-django-website-fast-free/"/>
    <x v="0"/>
    <n v="20"/>
    <n v="5228"/>
    <x v="425"/>
    <n v="27"/>
    <x v="0"/>
    <n v="2.5"/>
    <s v="2015-10-25T20:54:43Z"/>
    <x v="1"/>
    <s v="Web Development"/>
    <s v="Beginner Level"/>
    <s v="2015"/>
    <n v="104560"/>
  </r>
  <r>
    <n v="1258402"/>
    <x v="1685"/>
    <s v="https://www.udemy.com/canva-course-graphics-design/"/>
    <x v="0"/>
    <n v="20"/>
    <n v="3"/>
    <x v="72"/>
    <n v="27"/>
    <x v="1"/>
    <n v="2.5"/>
    <s v="2013-10-24T04:16:41Z"/>
    <x v="0"/>
    <s v="Graphic Design"/>
    <s v="All Levels"/>
    <s v="2013"/>
    <n v="60"/>
  </r>
  <r>
    <n v="522426"/>
    <x v="1686"/>
    <s v="https://www.udemy.com/design-create-vector-graphics-with-inkscape/"/>
    <x v="0"/>
    <n v="200"/>
    <n v="2091"/>
    <x v="69"/>
    <n v="26"/>
    <x v="0"/>
    <n v="2.5"/>
    <s v="2016-02-14T21:56:08Z"/>
    <x v="0"/>
    <s v="Graphic Design"/>
    <s v="Beginner Level"/>
    <s v="2016"/>
    <n v="418200"/>
  </r>
  <r>
    <n v="1126016"/>
    <x v="1687"/>
    <s v="https://www.udemy.com/portrait-typography-in-photoshop-anyone-can-do-typography/"/>
    <x v="0"/>
    <n v="95"/>
    <n v="941"/>
    <x v="141"/>
    <n v="26"/>
    <x v="1"/>
    <n v="2.5"/>
    <s v="2014-04-29T19:50:31Z"/>
    <x v="0"/>
    <s v="Graphic Design"/>
    <s v="All Levels"/>
    <s v="2014"/>
    <n v="89395"/>
  </r>
  <r>
    <n v="326428"/>
    <x v="1688"/>
    <s v="https://www.udemy.com/learn-piano-scales/"/>
    <x v="0"/>
    <n v="50"/>
    <n v="1720"/>
    <x v="50"/>
    <n v="26"/>
    <x v="0"/>
    <n v="2.5"/>
    <s v="2012-06-01T21:53:11Z"/>
    <x v="3"/>
    <s v="Musical Instruments"/>
    <s v="Beginner Level"/>
    <s v="2012"/>
    <n v="86000"/>
  </r>
  <r>
    <n v="922600"/>
    <x v="1689"/>
    <s v="https://www.udemy.com/css-course/"/>
    <x v="0"/>
    <n v="20"/>
    <n v="10008"/>
    <x v="55"/>
    <n v="26"/>
    <x v="0"/>
    <n v="2.5"/>
    <s v="2016-10-21T18:50:38Z"/>
    <x v="1"/>
    <s v="Web Development"/>
    <s v="Beginner Level"/>
    <s v="2016"/>
    <n v="200160"/>
  </r>
  <r>
    <n v="662318"/>
    <x v="1690"/>
    <s v="https://www.udemy.com/learn-quickbooks-to-maintain-books-properly/"/>
    <x v="0"/>
    <n v="20"/>
    <n v="241"/>
    <x v="110"/>
    <n v="26"/>
    <x v="0"/>
    <n v="2.5"/>
    <s v="2013-09-29T22:43:14Z"/>
    <x v="2"/>
    <s v="Business Finance"/>
    <s v="Beginner Level"/>
    <s v="2013"/>
    <n v="4820"/>
  </r>
  <r>
    <n v="371828"/>
    <x v="1691"/>
    <s v="https://www.udemy.com/manual-bookkeeping/"/>
    <x v="0"/>
    <n v="20"/>
    <n v="28"/>
    <x v="141"/>
    <n v="26"/>
    <x v="2"/>
    <n v="2.5"/>
    <s v="2015-03-26T18:24:10Z"/>
    <x v="2"/>
    <s v="Business Finance"/>
    <s v="Intermediate Level"/>
    <s v="2015"/>
    <n v="560"/>
  </r>
  <r>
    <n v="475914"/>
    <x v="1692"/>
    <s v="https://www.udemy.com/getchugging/"/>
    <x v="0"/>
    <n v="200"/>
    <n v="382"/>
    <x v="207"/>
    <n v="25"/>
    <x v="1"/>
    <n v="2.5"/>
    <s v="2016-12-24T05:22:40Z"/>
    <x v="3"/>
    <s v="Musical Instruments"/>
    <s v="All Levels"/>
    <s v="2016"/>
    <n v="76400"/>
  </r>
  <r>
    <n v="521952"/>
    <x v="1693"/>
    <s v="https://www.udemy.com/trading-engulfing-candle-top-trend-continuation-strategy/"/>
    <x v="0"/>
    <n v="200"/>
    <n v="185"/>
    <x v="24"/>
    <n v="25"/>
    <x v="1"/>
    <n v="2.5"/>
    <s v="2016-04-01T17:31:53Z"/>
    <x v="2"/>
    <s v="Business Finance"/>
    <s v="All Levels"/>
    <s v="2016"/>
    <n v="37000"/>
  </r>
  <r>
    <n v="236070"/>
    <x v="1694"/>
    <s v="https://www.udemy.com/forex-harmonic-trading-with-multiple-examples/"/>
    <x v="0"/>
    <n v="135"/>
    <n v="313"/>
    <x v="6"/>
    <n v="25"/>
    <x v="1"/>
    <n v="2.5"/>
    <s v="2015-09-15T00:23:14Z"/>
    <x v="2"/>
    <s v="Business Finance"/>
    <s v="All Levels"/>
    <s v="2015"/>
    <n v="42255"/>
  </r>
  <r>
    <n v="597424"/>
    <x v="1695"/>
    <s v="https://www.udemy.com/sell-like-a-pro-inside-secrets-of-successful-selling-y/"/>
    <x v="0"/>
    <n v="115"/>
    <n v="12"/>
    <x v="131"/>
    <n v="25"/>
    <x v="1"/>
    <n v="2.5"/>
    <s v="2015-07-02T21:41:25Z"/>
    <x v="2"/>
    <s v="Business Finance"/>
    <s v="All Levels"/>
    <s v="2015"/>
    <n v="1380"/>
  </r>
  <r>
    <n v="937134"/>
    <x v="1696"/>
    <s v="https://www.udemy.com/javascript-intermediate-json-course/"/>
    <x v="0"/>
    <n v="100"/>
    <n v="1735"/>
    <x v="372"/>
    <n v="25"/>
    <x v="1"/>
    <n v="2.5"/>
    <s v="2014-10-08T09:08:28Z"/>
    <x v="1"/>
    <s v="Web Development"/>
    <s v="All Levels"/>
    <s v="2014"/>
    <n v="173500"/>
  </r>
  <r>
    <n v="727510"/>
    <x v="1697"/>
    <s v="https://www.udemy.com/how-to-become-an-etsy-wholesale-seller/"/>
    <x v="0"/>
    <n v="100"/>
    <n v="1013"/>
    <x v="33"/>
    <n v="25"/>
    <x v="0"/>
    <n v="2.5"/>
    <s v="2016-11-03T21:56:02Z"/>
    <x v="0"/>
    <s v="Graphic Design"/>
    <s v="Beginner Level"/>
    <s v="2016"/>
    <n v="101300"/>
  </r>
  <r>
    <n v="743914"/>
    <x v="1698"/>
    <s v="https://www.udemy.com/value-investing-for-beginners-y/"/>
    <x v="0"/>
    <n v="100"/>
    <n v="801"/>
    <x v="159"/>
    <n v="25"/>
    <x v="0"/>
    <n v="2.5"/>
    <s v="2017-03-27T18:46:54Z"/>
    <x v="2"/>
    <s v="Business Finance"/>
    <s v="Beginner Level"/>
    <s v="2017"/>
    <n v="80100"/>
  </r>
  <r>
    <n v="637922"/>
    <x v="1699"/>
    <s v="https://www.udemy.com/venture-capital-sector-overview-what-is-it-and-why-it-matters-to-you/"/>
    <x v="0"/>
    <n v="50"/>
    <n v="1566"/>
    <x v="159"/>
    <n v="25"/>
    <x v="1"/>
    <n v="2.5"/>
    <s v="2017-04-24T16:52:39Z"/>
    <x v="2"/>
    <s v="Business Finance"/>
    <s v="All Levels"/>
    <s v="2017"/>
    <n v="78300"/>
  </r>
  <r>
    <n v="754524"/>
    <x v="1700"/>
    <s v="https://www.udemy.com/fundraising-success-the-art-science-of-major-gifts/"/>
    <x v="0"/>
    <n v="50"/>
    <n v="38"/>
    <x v="50"/>
    <n v="25"/>
    <x v="2"/>
    <n v="2.5"/>
    <s v="2016-07-05T18:41:46Z"/>
    <x v="2"/>
    <s v="Business Finance"/>
    <s v="Intermediate Level"/>
    <s v="2016"/>
    <n v="1900"/>
  </r>
  <r>
    <n v="198692"/>
    <x v="1701"/>
    <s v="https://www.udemy.com/acoustic-guitar-after-the-basics/"/>
    <x v="0"/>
    <n v="45"/>
    <n v="181"/>
    <x v="225"/>
    <n v="25"/>
    <x v="2"/>
    <n v="2.5"/>
    <s v="2017-03-02T00:59:33Z"/>
    <x v="3"/>
    <s v="Musical Instruments"/>
    <s v="Intermediate Level"/>
    <s v="2017"/>
    <n v="8145"/>
  </r>
  <r>
    <n v="700080"/>
    <x v="1702"/>
    <s v="https://www.udemy.com/budgeting-for-business/"/>
    <x v="0"/>
    <n v="40"/>
    <n v="78"/>
    <x v="20"/>
    <n v="25"/>
    <x v="1"/>
    <n v="2.5"/>
    <s v="2016-11-14T15:26:17Z"/>
    <x v="2"/>
    <s v="Business Finance"/>
    <s v="All Levels"/>
    <s v="2016"/>
    <n v="3120"/>
  </r>
  <r>
    <n v="774910"/>
    <x v="1703"/>
    <s v="https://www.udemy.com/wordpress-basic-to-advanced-tutorials/"/>
    <x v="0"/>
    <n v="200"/>
    <n v="1109"/>
    <x v="89"/>
    <n v="24"/>
    <x v="1"/>
    <n v="2.5"/>
    <s v="2016-12-15T15:18:47Z"/>
    <x v="1"/>
    <s v="Web Development"/>
    <s v="All Levels"/>
    <s v="2016"/>
    <n v="221800"/>
  </r>
  <r>
    <n v="1092766"/>
    <x v="1704"/>
    <s v="https://www.udemy.com/create-mobile-app-design-from-scratch-in-photoshop/"/>
    <x v="0"/>
    <n v="125"/>
    <n v="1359"/>
    <x v="12"/>
    <n v="24"/>
    <x v="0"/>
    <n v="2.5"/>
    <s v="2014-11-28T09:04:50Z"/>
    <x v="0"/>
    <s v="Graphic Design"/>
    <s v="Beginner Level"/>
    <s v="2014"/>
    <n v="169875"/>
  </r>
  <r>
    <n v="851288"/>
    <x v="1705"/>
    <s v="https://www.udemy.com/smart-trading-techniques-for-safe-consistent-weekly-result/"/>
    <x v="0"/>
    <n v="100"/>
    <n v="46"/>
    <x v="69"/>
    <n v="24"/>
    <x v="2"/>
    <n v="2.5"/>
    <s v="2014-09-25T09:14:15Z"/>
    <x v="2"/>
    <s v="Business Finance"/>
    <s v="Intermediate Level"/>
    <s v="2014"/>
    <n v="4600"/>
  </r>
  <r>
    <n v="473338"/>
    <x v="1706"/>
    <s v="https://www.udemy.com/easy-wordpress-security/"/>
    <x v="0"/>
    <n v="95"/>
    <n v="2888"/>
    <x v="201"/>
    <n v="24"/>
    <x v="1"/>
    <n v="2.5"/>
    <s v="2015-05-20T21:10:45Z"/>
    <x v="1"/>
    <s v="Web Development"/>
    <s v="All Levels"/>
    <s v="2015"/>
    <n v="274360"/>
  </r>
  <r>
    <n v="364810"/>
    <x v="1707"/>
    <s v="https://www.udemy.com/double-your-forex-account-using-the-magic-ma-robot/"/>
    <x v="0"/>
    <n v="65"/>
    <n v="1160"/>
    <x v="16"/>
    <n v="24"/>
    <x v="2"/>
    <n v="2.5"/>
    <s v="2016-03-17T18:21:18Z"/>
    <x v="2"/>
    <s v="Business Finance"/>
    <s v="Intermediate Level"/>
    <s v="2016"/>
    <n v="75400"/>
  </r>
  <r>
    <n v="861528"/>
    <x v="1708"/>
    <s v="https://www.udemy.com/php-security/"/>
    <x v="0"/>
    <n v="50"/>
    <n v="1892"/>
    <x v="410"/>
    <n v="24"/>
    <x v="1"/>
    <n v="2.5"/>
    <s v="2017-04-18T16:45:59Z"/>
    <x v="1"/>
    <s v="Web Development"/>
    <s v="All Levels"/>
    <s v="2017"/>
    <n v="94600"/>
  </r>
  <r>
    <n v="690966"/>
    <x v="1709"/>
    <s v="https://www.udemy.com/marutiazure/"/>
    <x v="0"/>
    <n v="20"/>
    <n v="791"/>
    <x v="255"/>
    <n v="24"/>
    <x v="2"/>
    <n v="2.5"/>
    <s v="2016-06-05T15:11:49Z"/>
    <x v="1"/>
    <s v="Web Development"/>
    <s v="Intermediate Level"/>
    <s v="2016"/>
    <n v="15820"/>
  </r>
  <r>
    <n v="1223336"/>
    <x v="1710"/>
    <s v="https://www.udemy.com/photoshop-introducao/"/>
    <x v="1"/>
    <n v="0"/>
    <n v="800"/>
    <x v="189"/>
    <n v="24"/>
    <x v="0"/>
    <n v="2.5"/>
    <s v="2014-10-23T00:42:36Z"/>
    <x v="0"/>
    <s v="Graphic Design"/>
    <s v="Beginner Level"/>
    <s v="2014"/>
    <n v="0"/>
  </r>
  <r>
    <n v="1209556"/>
    <x v="1711"/>
    <s v="https://www.udemy.com/hedge-fund-trading-systems-two/"/>
    <x v="0"/>
    <n v="200"/>
    <n v="56"/>
    <x v="54"/>
    <n v="23"/>
    <x v="3"/>
    <n v="2.5"/>
    <s v="2016-06-01T17:40:56Z"/>
    <x v="2"/>
    <s v="Business Finance"/>
    <s v="Expert Level"/>
    <s v="2016"/>
    <n v="11200"/>
  </r>
  <r>
    <n v="252396"/>
    <x v="1712"/>
    <s v="https://www.udemy.com/how-to-make-5000month-trading-penny-stocks/"/>
    <x v="0"/>
    <n v="150"/>
    <n v="9015"/>
    <x v="149"/>
    <n v="23"/>
    <x v="1"/>
    <n v="2.5"/>
    <s v="2016-04-10T20:12:18Z"/>
    <x v="2"/>
    <s v="Business Finance"/>
    <s v="All Levels"/>
    <s v="2016"/>
    <n v="1352250"/>
  </r>
  <r>
    <n v="609992"/>
    <x v="1713"/>
    <s v="https://www.udemy.com/html-and-css-basics/"/>
    <x v="0"/>
    <n v="145"/>
    <n v="10576"/>
    <x v="145"/>
    <n v="23"/>
    <x v="0"/>
    <n v="2.5"/>
    <s v="2014-10-25T03:57:07Z"/>
    <x v="1"/>
    <s v="Web Development"/>
    <s v="Beginner Level"/>
    <s v="2014"/>
    <n v="1533520"/>
  </r>
  <r>
    <n v="403100"/>
    <x v="1714"/>
    <s v="https://www.udemy.com/trading-chart-patterns-for-immediate-explosive-gains/"/>
    <x v="0"/>
    <n v="95"/>
    <n v="2917"/>
    <x v="336"/>
    <n v="23"/>
    <x v="1"/>
    <n v="2.5"/>
    <s v="2016-03-15T14:49:51Z"/>
    <x v="2"/>
    <s v="Business Finance"/>
    <s v="All Levels"/>
    <s v="2016"/>
    <n v="277115"/>
  </r>
  <r>
    <n v="1095488"/>
    <x v="1715"/>
    <s v="https://www.udemy.com/adobe-photoshop-the-flying-land-compositing/"/>
    <x v="0"/>
    <n v="70"/>
    <n v="2"/>
    <x v="33"/>
    <n v="23"/>
    <x v="1"/>
    <n v="2.5"/>
    <s v="2016-11-27T16:01:42Z"/>
    <x v="0"/>
    <s v="Graphic Design"/>
    <s v="All Levels"/>
    <s v="2016"/>
    <n v="140"/>
  </r>
  <r>
    <n v="1151342"/>
    <x v="1716"/>
    <s v="https://www.udemy.com/how-to-design-simple-promotional-materials-in-photoshop/"/>
    <x v="0"/>
    <n v="55"/>
    <n v="521"/>
    <x v="110"/>
    <n v="23"/>
    <x v="0"/>
    <n v="2.5"/>
    <s v="2016-09-26T22:19:48Z"/>
    <x v="0"/>
    <s v="Graphic Design"/>
    <s v="Beginner Level"/>
    <s v="2016"/>
    <n v="28655"/>
  </r>
  <r>
    <n v="664764"/>
    <x v="1717"/>
    <s v="https://www.udemy.com/drumlessons2/"/>
    <x v="0"/>
    <n v="40"/>
    <n v="305"/>
    <x v="33"/>
    <n v="23"/>
    <x v="1"/>
    <n v="2.5"/>
    <s v="2016-11-24T18:24:48Z"/>
    <x v="3"/>
    <s v="Musical Instruments"/>
    <s v="All Levels"/>
    <s v="2016"/>
    <n v="12200"/>
  </r>
  <r>
    <n v="585174"/>
    <x v="1718"/>
    <s v="https://www.udemy.com/adobe-illustrator-fast-track/"/>
    <x v="0"/>
    <n v="40"/>
    <n v="9"/>
    <x v="33"/>
    <n v="23"/>
    <x v="0"/>
    <n v="2.5"/>
    <s v="2013-08-21T20:00:26Z"/>
    <x v="0"/>
    <s v="Graphic Design"/>
    <s v="Beginner Level"/>
    <s v="2013"/>
    <n v="360"/>
  </r>
  <r>
    <n v="617158"/>
    <x v="1719"/>
    <s v="https://www.udemy.com/unit-testing-angularjs/"/>
    <x v="0"/>
    <n v="25"/>
    <n v="2083"/>
    <x v="426"/>
    <n v="23"/>
    <x v="1"/>
    <n v="2.5"/>
    <s v="2017-04-17T22:55:46Z"/>
    <x v="1"/>
    <s v="Web Development"/>
    <s v="All Levels"/>
    <s v="2017"/>
    <n v="52075"/>
  </r>
  <r>
    <n v="849632"/>
    <x v="1720"/>
    <s v="https://www.udemy.com/write-a-successful-business-grant-proposal/"/>
    <x v="0"/>
    <n v="20"/>
    <n v="6"/>
    <x v="33"/>
    <n v="23"/>
    <x v="0"/>
    <n v="2.5"/>
    <s v="2015-09-28T17:20:55Z"/>
    <x v="2"/>
    <s v="Business Finance"/>
    <s v="Beginner Level"/>
    <s v="2015"/>
    <n v="120"/>
  </r>
  <r>
    <n v="1002282"/>
    <x v="1721"/>
    <s v="https://www.udemy.com/bitcoin-tips/"/>
    <x v="0"/>
    <n v="165"/>
    <n v="431"/>
    <x v="160"/>
    <n v="22"/>
    <x v="1"/>
    <n v="2.5"/>
    <s v="2013-02-16T00:06:30Z"/>
    <x v="2"/>
    <s v="Business Finance"/>
    <s v="All Levels"/>
    <s v="2013"/>
    <n v="71115"/>
  </r>
  <r>
    <n v="467186"/>
    <x v="1722"/>
    <s v="https://www.udemy.com/html5-and-css3-crash-course/"/>
    <x v="0"/>
    <n v="150"/>
    <n v="1414"/>
    <x v="14"/>
    <n v="22"/>
    <x v="1"/>
    <n v="2.5"/>
    <s v="2015-08-17T17:21:52Z"/>
    <x v="1"/>
    <s v="Web Development"/>
    <s v="All Levels"/>
    <s v="2015"/>
    <n v="212100"/>
  </r>
  <r>
    <n v="482924"/>
    <x v="1723"/>
    <s v="https://www.udemy.com/mastering-beauty-retouching-and-photo-restoration/"/>
    <x v="0"/>
    <n v="100"/>
    <n v="4927"/>
    <x v="51"/>
    <n v="22"/>
    <x v="1"/>
    <n v="2.5"/>
    <s v="2016-01-12T21:37:39Z"/>
    <x v="0"/>
    <s v="Graphic Design"/>
    <s v="All Levels"/>
    <s v="2016"/>
    <n v="492700"/>
  </r>
  <r>
    <n v="860656"/>
    <x v="1724"/>
    <s v="https://www.udemy.com/graphic-design-studio/"/>
    <x v="0"/>
    <n v="95"/>
    <n v="110"/>
    <x v="50"/>
    <n v="22"/>
    <x v="0"/>
    <n v="2.5"/>
    <s v="2016-06-20T22:30:56Z"/>
    <x v="0"/>
    <s v="Graphic Design"/>
    <s v="Beginner Level"/>
    <s v="2016"/>
    <n v="10450"/>
  </r>
  <r>
    <n v="218540"/>
    <x v="1725"/>
    <s v="https://www.udemy.com/aprende-a-tocar-el-violin-desde-cero/"/>
    <x v="0"/>
    <n v="50"/>
    <n v="17"/>
    <x v="131"/>
    <n v="22"/>
    <x v="1"/>
    <n v="2.5"/>
    <s v="2016-02-17T23:56:26Z"/>
    <x v="3"/>
    <s v="Musical Instruments"/>
    <s v="All Levels"/>
    <s v="2016"/>
    <n v="850"/>
  </r>
  <r>
    <n v="212492"/>
    <x v="1726"/>
    <s v="https://www.udemy.com/aprende-a-tocar-blues-en-el-piano-y-teclado/"/>
    <x v="0"/>
    <n v="50"/>
    <n v="10"/>
    <x v="18"/>
    <n v="22"/>
    <x v="1"/>
    <n v="2.5"/>
    <s v="2014-09-14T15:00:09Z"/>
    <x v="3"/>
    <s v="Musical Instruments"/>
    <s v="All Levels"/>
    <s v="2014"/>
    <n v="500"/>
  </r>
  <r>
    <n v="302456"/>
    <x v="1727"/>
    <s v="https://www.udemy.com/bookkeeping-made-simple/"/>
    <x v="0"/>
    <n v="40"/>
    <n v="61"/>
    <x v="6"/>
    <n v="22"/>
    <x v="1"/>
    <n v="2.5"/>
    <s v="2015-10-29T00:10:41Z"/>
    <x v="2"/>
    <s v="Business Finance"/>
    <s v="All Levels"/>
    <s v="2015"/>
    <n v="2440"/>
  </r>
  <r>
    <n v="732556"/>
    <x v="1728"/>
    <s v="https://www.udemy.com/php-complete-registration-and-login-with-email-verification/"/>
    <x v="0"/>
    <n v="20"/>
    <n v="12781"/>
    <x v="44"/>
    <n v="22"/>
    <x v="1"/>
    <n v="2.5"/>
    <s v="2015-08-21T23:40:31Z"/>
    <x v="1"/>
    <s v="Web Development"/>
    <s v="All Levels"/>
    <s v="2015"/>
    <n v="255620"/>
  </r>
  <r>
    <n v="433084"/>
    <x v="1729"/>
    <s v="https://www.udemy.com/diy-beautiful-social-graphics-that-dont-require-photoshop/"/>
    <x v="0"/>
    <n v="20"/>
    <n v="238"/>
    <x v="50"/>
    <n v="22"/>
    <x v="1"/>
    <n v="2.5"/>
    <s v="2016-07-08T15:23:08Z"/>
    <x v="0"/>
    <s v="Graphic Design"/>
    <s v="All Levels"/>
    <s v="2016"/>
    <n v="4760"/>
  </r>
  <r>
    <n v="17349"/>
    <x v="1730"/>
    <s v="https://www.udemy.com/figure-drawing-from-life-using-the-reilly-technique/"/>
    <x v="1"/>
    <n v="0"/>
    <n v="47811"/>
    <x v="427"/>
    <n v="22"/>
    <x v="1"/>
    <n v="2.5"/>
    <s v="2015-06-08T15:32:34Z"/>
    <x v="0"/>
    <s v="Graphic Design"/>
    <s v="All Levels"/>
    <s v="2015"/>
    <n v="0"/>
  </r>
  <r>
    <n v="295843"/>
    <x v="1731"/>
    <s v="https://www.udemy.com/introduction-to-laravel-4/"/>
    <x v="1"/>
    <n v="0"/>
    <n v="9110"/>
    <x v="414"/>
    <n v="22"/>
    <x v="1"/>
    <n v="2.5"/>
    <s v="2017-03-02T17:04:04Z"/>
    <x v="1"/>
    <s v="Web Development"/>
    <s v="All Levels"/>
    <s v="2017"/>
    <n v="0"/>
  </r>
  <r>
    <n v="1068590"/>
    <x v="1732"/>
    <s v="https://www.udemy.com/wordpress-website-mastery-2017/"/>
    <x v="1"/>
    <n v="0"/>
    <n v="5181"/>
    <x v="184"/>
    <n v="22"/>
    <x v="0"/>
    <n v="2.5"/>
    <s v="2016-02-09T17:35:50Z"/>
    <x v="1"/>
    <s v="Web Development"/>
    <s v="Beginner Level"/>
    <s v="2016"/>
    <n v="0"/>
  </r>
  <r>
    <n v="723818"/>
    <x v="1733"/>
    <s v="https://www.udemy.com/adobe-indesign-cc-baslangc/"/>
    <x v="1"/>
    <n v="0"/>
    <n v="637"/>
    <x v="207"/>
    <n v="22"/>
    <x v="0"/>
    <n v="2.5"/>
    <s v="2016-10-18T20:08:18Z"/>
    <x v="0"/>
    <s v="Graphic Design"/>
    <s v="Beginner Level"/>
    <s v="2016"/>
    <n v="0"/>
  </r>
  <r>
    <n v="645634"/>
    <x v="1734"/>
    <s v="https://www.udemy.com/how-to-build-profitable-automated-trading-strategies/"/>
    <x v="0"/>
    <n v="200"/>
    <n v="358"/>
    <x v="164"/>
    <n v="21"/>
    <x v="1"/>
    <n v="2.5"/>
    <s v="2015-04-22T00:37:42Z"/>
    <x v="2"/>
    <s v="Business Finance"/>
    <s v="All Levels"/>
    <s v="2015"/>
    <n v="71600"/>
  </r>
  <r>
    <n v="937206"/>
    <x v="1735"/>
    <s v="https://www.udemy.com/learn-php-codeigniter-framework-with-ajax-and-bootstrap/"/>
    <x v="0"/>
    <n v="75"/>
    <n v="1634"/>
    <x v="9"/>
    <n v="21"/>
    <x v="1"/>
    <n v="2.5"/>
    <s v="2014-01-14T20:01:11Z"/>
    <x v="1"/>
    <s v="Web Development"/>
    <s v="All Levels"/>
    <s v="2014"/>
    <n v="122550"/>
  </r>
  <r>
    <n v="792703"/>
    <x v="1736"/>
    <s v="https://www.udemy.com/create-wordpress-plugins/"/>
    <x v="0"/>
    <n v="50"/>
    <n v="964"/>
    <x v="155"/>
    <n v="21"/>
    <x v="1"/>
    <n v="2.5"/>
    <s v="2016-07-04T18:50:33Z"/>
    <x v="1"/>
    <s v="Web Development"/>
    <s v="All Levels"/>
    <s v="2016"/>
    <n v="48200"/>
  </r>
  <r>
    <n v="429366"/>
    <x v="1737"/>
    <s v="https://www.udemy.com/become-a-logo-designer-guide-to-complimentary-logo-software/"/>
    <x v="0"/>
    <n v="35"/>
    <n v="485"/>
    <x v="50"/>
    <n v="21"/>
    <x v="1"/>
    <n v="2.5"/>
    <s v="2017-02-01T23:42:53Z"/>
    <x v="0"/>
    <s v="Graphic Design"/>
    <s v="All Levels"/>
    <s v="2017"/>
    <n v="16975"/>
  </r>
  <r>
    <n v="177472"/>
    <x v="1738"/>
    <s v="https://www.udemy.com/nuke-x-aprende-composicion-digital/"/>
    <x v="0"/>
    <n v="35"/>
    <n v="3"/>
    <x v="131"/>
    <n v="21"/>
    <x v="0"/>
    <n v="2.5"/>
    <s v="2016-02-05T19:58:53Z"/>
    <x v="0"/>
    <s v="Graphic Design"/>
    <s v="Beginner Level"/>
    <s v="2016"/>
    <n v="105"/>
  </r>
  <r>
    <n v="895302"/>
    <x v="1739"/>
    <s v="https://www.udemy.com/15-advance-mograph-elements-with-after-effect/"/>
    <x v="0"/>
    <n v="30"/>
    <n v="140"/>
    <x v="29"/>
    <n v="21"/>
    <x v="1"/>
    <n v="2.5"/>
    <s v="2016-02-17T17:06:32Z"/>
    <x v="0"/>
    <s v="Graphic Design"/>
    <s v="All Levels"/>
    <s v="2016"/>
    <n v="4200"/>
  </r>
  <r>
    <n v="826912"/>
    <x v="1740"/>
    <s v="https://www.udemy.com/six-stage-negotiation-for-cash-collection/"/>
    <x v="0"/>
    <n v="30"/>
    <n v="1"/>
    <x v="33"/>
    <n v="21"/>
    <x v="1"/>
    <n v="2.5"/>
    <s v="2015-10-08T17:21:31Z"/>
    <x v="2"/>
    <s v="Business Finance"/>
    <s v="All Levels"/>
    <s v="2015"/>
    <n v="30"/>
  </r>
  <r>
    <n v="185092"/>
    <x v="1741"/>
    <s v="https://www.udemy.com/design-while-you-learn-indesign-cc/"/>
    <x v="0"/>
    <n v="20"/>
    <n v="1116"/>
    <x v="72"/>
    <n v="21"/>
    <x v="0"/>
    <n v="2.5"/>
    <s v="2016-08-14T22:05:04Z"/>
    <x v="0"/>
    <s v="Graphic Design"/>
    <s v="Beginner Level"/>
    <s v="2016"/>
    <n v="22320"/>
  </r>
  <r>
    <n v="514844"/>
    <x v="1742"/>
    <s v="https://www.udemy.com/curso-de-contabilidad-online-contabilidad-financiera/"/>
    <x v="0"/>
    <n v="20"/>
    <n v="244"/>
    <x v="89"/>
    <n v="21"/>
    <x v="0"/>
    <n v="2.5"/>
    <s v="2015-07-05T23:38:42Z"/>
    <x v="2"/>
    <s v="Business Finance"/>
    <s v="Beginner Level"/>
    <s v="2015"/>
    <n v="4880"/>
  </r>
  <r>
    <n v="561188"/>
    <x v="1743"/>
    <s v="https://www.udemy.com/photoshop-cc-for-beginners-a-comprehensive-crash-course/"/>
    <x v="0"/>
    <n v="200"/>
    <n v="6028"/>
    <x v="428"/>
    <n v="20"/>
    <x v="0"/>
    <n v="2.5"/>
    <s v="2015-03-16T20:18:11Z"/>
    <x v="0"/>
    <s v="Graphic Design"/>
    <s v="Beginner Level"/>
    <s v="2015"/>
    <n v="1205600"/>
  </r>
  <r>
    <n v="546656"/>
    <x v="1744"/>
    <s v="https://www.udemy.com/trading-controlled-leverage-financial-and-commodity-futures/"/>
    <x v="0"/>
    <n v="200"/>
    <n v="1240"/>
    <x v="225"/>
    <n v="20"/>
    <x v="1"/>
    <n v="2.5"/>
    <s v="2014-11-25T03:36:40Z"/>
    <x v="2"/>
    <s v="Business Finance"/>
    <s v="All Levels"/>
    <s v="2014"/>
    <n v="248000"/>
  </r>
  <r>
    <n v="661780"/>
    <x v="1745"/>
    <s v="https://www.udemy.com/javascript-promises-applications-in-es6-and-angularjs/"/>
    <x v="0"/>
    <n v="75"/>
    <n v="651"/>
    <x v="9"/>
    <n v="20"/>
    <x v="0"/>
    <n v="2.5"/>
    <s v="2016-07-14T17:03:19Z"/>
    <x v="1"/>
    <s v="Web Development"/>
    <s v="Beginner Level"/>
    <s v="2016"/>
    <n v="48825"/>
  </r>
  <r>
    <n v="298522"/>
    <x v="1746"/>
    <s v="https://www.udemy.com/navigate-the-10-k-and-other-financial-reports/"/>
    <x v="0"/>
    <n v="40"/>
    <n v="653"/>
    <x v="84"/>
    <n v="20"/>
    <x v="1"/>
    <n v="2.5"/>
    <s v="2015-01-29T04:40:00Z"/>
    <x v="2"/>
    <s v="Business Finance"/>
    <s v="All Levels"/>
    <s v="2015"/>
    <n v="26120"/>
  </r>
  <r>
    <n v="494078"/>
    <x v="1747"/>
    <s v="https://www.udemy.com/functions-in-javascript/"/>
    <x v="0"/>
    <n v="195"/>
    <n v="3015"/>
    <x v="86"/>
    <n v="19"/>
    <x v="1"/>
    <n v="2.5"/>
    <s v="2015-08-07T21:56:22Z"/>
    <x v="1"/>
    <s v="Web Development"/>
    <s v="All Levels"/>
    <s v="2015"/>
    <n v="587925"/>
  </r>
  <r>
    <n v="1015308"/>
    <x v="1748"/>
    <s v="https://www.udemy.com/mobile-app-design-in-photoshop-complete-music-app-design/"/>
    <x v="0"/>
    <n v="195"/>
    <n v="1282"/>
    <x v="225"/>
    <n v="19"/>
    <x v="1"/>
    <n v="2.5"/>
    <s v="2016-04-02T05:26:22Z"/>
    <x v="0"/>
    <s v="Graphic Design"/>
    <s v="All Levels"/>
    <s v="2016"/>
    <n v="249990"/>
  </r>
  <r>
    <n v="244000"/>
    <x v="1749"/>
    <s v="https://www.udemy.com/the-high-roi-forex-trading-end-of-day-course/"/>
    <x v="0"/>
    <n v="125"/>
    <n v="8"/>
    <x v="131"/>
    <n v="19"/>
    <x v="2"/>
    <n v="2.5"/>
    <s v="2015-07-26T23:32:34Z"/>
    <x v="2"/>
    <s v="Business Finance"/>
    <s v="Intermediate Level"/>
    <s v="2015"/>
    <n v="1000"/>
  </r>
  <r>
    <n v="736940"/>
    <x v="1750"/>
    <s v="https://www.udemy.com/css-website-development-crash-course/"/>
    <x v="0"/>
    <n v="95"/>
    <n v="11170"/>
    <x v="180"/>
    <n v="19"/>
    <x v="1"/>
    <n v="2.5"/>
    <s v="2014-11-07T09:12:47Z"/>
    <x v="1"/>
    <s v="Web Development"/>
    <s v="All Levels"/>
    <s v="2014"/>
    <n v="1061150"/>
  </r>
  <r>
    <n v="1021104"/>
    <x v="1751"/>
    <s v="https://www.udemy.com/aprenda-a-investir-seu-dinheiro/"/>
    <x v="0"/>
    <n v="85"/>
    <n v="150"/>
    <x v="119"/>
    <n v="19"/>
    <x v="1"/>
    <n v="2.5"/>
    <s v="2016-03-08T15:09:47Z"/>
    <x v="2"/>
    <s v="Business Finance"/>
    <s v="All Levels"/>
    <s v="2016"/>
    <n v="12750"/>
  </r>
  <r>
    <n v="595818"/>
    <x v="1752"/>
    <s v="https://www.udemy.com/laravel-account-activation-project/"/>
    <x v="0"/>
    <n v="50"/>
    <n v="1147"/>
    <x v="155"/>
    <n v="19"/>
    <x v="1"/>
    <n v="2.5"/>
    <s v="2016-07-28T00:23:08Z"/>
    <x v="1"/>
    <s v="Web Development"/>
    <s v="All Levels"/>
    <s v="2016"/>
    <n v="57350"/>
  </r>
  <r>
    <n v="310652"/>
    <x v="1753"/>
    <s v="https://www.udemy.com/how-to-sell-practically-anything-professional-design-mockup/"/>
    <x v="0"/>
    <n v="50"/>
    <n v="52"/>
    <x v="141"/>
    <n v="19"/>
    <x v="1"/>
    <n v="2.5"/>
    <s v="2015-04-17T17:20:21Z"/>
    <x v="0"/>
    <s v="Graphic Design"/>
    <s v="All Levels"/>
    <s v="2015"/>
    <n v="2600"/>
  </r>
  <r>
    <n v="436210"/>
    <x v="1754"/>
    <s v="https://www.udemy.com/pro-rubyonrails-starter/"/>
    <x v="0"/>
    <n v="45"/>
    <n v="2409"/>
    <x v="359"/>
    <n v="19"/>
    <x v="0"/>
    <n v="2.5"/>
    <s v="2015-11-09T23:01:14Z"/>
    <x v="1"/>
    <s v="Web Development"/>
    <s v="Beginner Level"/>
    <s v="2015"/>
    <n v="108405"/>
  </r>
  <r>
    <n v="601092"/>
    <x v="1755"/>
    <s v="https://www.udemy.com/curso-de-diseno-e-ilustracion-de-armas-para-videojuegos/"/>
    <x v="0"/>
    <n v="40"/>
    <n v="183"/>
    <x v="103"/>
    <n v="19"/>
    <x v="1"/>
    <n v="2.5"/>
    <s v="2015-03-19T23:45:57Z"/>
    <x v="0"/>
    <s v="Graphic Design"/>
    <s v="All Levels"/>
    <s v="2015"/>
    <n v="7320"/>
  </r>
  <r>
    <n v="617886"/>
    <x v="1756"/>
    <s v="https://www.udemy.com/learn-rails-programming-in-less-than-2-hours/"/>
    <x v="0"/>
    <n v="35"/>
    <n v="2470"/>
    <x v="272"/>
    <n v="19"/>
    <x v="1"/>
    <n v="2.5"/>
    <s v="2015-03-03T21:17:04Z"/>
    <x v="1"/>
    <s v="Web Development"/>
    <s v="All Levels"/>
    <s v="2015"/>
    <n v="86450"/>
  </r>
  <r>
    <n v="269006"/>
    <x v="1757"/>
    <s v="https://www.udemy.com/learn-html5-css3-from-scratch/"/>
    <x v="0"/>
    <n v="20"/>
    <n v="13960"/>
    <x v="429"/>
    <n v="19"/>
    <x v="1"/>
    <n v="2.5"/>
    <s v="2014-04-07T17:28:14Z"/>
    <x v="1"/>
    <s v="Web Development"/>
    <s v="All Levels"/>
    <s v="2014"/>
    <n v="279200"/>
  </r>
  <r>
    <n v="463834"/>
    <x v="1758"/>
    <s v="https://www.udemy.com/overheads-in-cost-accounting/"/>
    <x v="0"/>
    <n v="20"/>
    <n v="2383"/>
    <x v="29"/>
    <n v="19"/>
    <x v="1"/>
    <n v="2.5"/>
    <s v="2015-01-21T07:26:49Z"/>
    <x v="2"/>
    <s v="Business Finance"/>
    <s v="All Levels"/>
    <s v="2015"/>
    <n v="47660"/>
  </r>
  <r>
    <n v="985104"/>
    <x v="1759"/>
    <s v="https://www.udemy.com/investimento-em-acoes-para-leigos/"/>
    <x v="0"/>
    <n v="20"/>
    <n v="201"/>
    <x v="264"/>
    <n v="19"/>
    <x v="0"/>
    <n v="2.5"/>
    <s v="2016-08-29T18:50:57Z"/>
    <x v="2"/>
    <s v="Business Finance"/>
    <s v="Beginner Level"/>
    <s v="2016"/>
    <n v="4020"/>
  </r>
  <r>
    <n v="1209694"/>
    <x v="1760"/>
    <s v="https://www.udemy.com/become-a-forex-trader/"/>
    <x v="1"/>
    <n v="0"/>
    <n v="1735"/>
    <x v="211"/>
    <n v="19"/>
    <x v="1"/>
    <n v="2.5"/>
    <s v="2015-07-10T23:16:44Z"/>
    <x v="2"/>
    <s v="Business Finance"/>
    <s v="All Levels"/>
    <s v="2015"/>
    <n v="0"/>
  </r>
  <r>
    <n v="970874"/>
    <x v="1761"/>
    <s v="https://www.udemy.com/complete-ajax-using-bootstrap-php-from-basic-to-advanced/"/>
    <x v="0"/>
    <n v="195"/>
    <n v="4708"/>
    <x v="104"/>
    <n v="18"/>
    <x v="1"/>
    <n v="2.5"/>
    <s v="2016-06-13T18:28:02Z"/>
    <x v="1"/>
    <s v="Web Development"/>
    <s v="All Levels"/>
    <s v="2016"/>
    <n v="918060"/>
  </r>
  <r>
    <n v="1160066"/>
    <x v="1762"/>
    <s v="https://www.udemy.com/classical-guitar-technique-8020/"/>
    <x v="0"/>
    <n v="175"/>
    <n v="54"/>
    <x v="33"/>
    <n v="18"/>
    <x v="1"/>
    <n v="2.5"/>
    <s v="2016-11-18T22:15:11Z"/>
    <x v="3"/>
    <s v="Musical Instruments"/>
    <s v="All Levels"/>
    <s v="2016"/>
    <n v="9450"/>
  </r>
  <r>
    <n v="1132694"/>
    <x v="1763"/>
    <s v="https://www.udemy.com/gypsy-jazz-guitar-lessons/"/>
    <x v="0"/>
    <n v="95"/>
    <n v="452"/>
    <x v="54"/>
    <n v="18"/>
    <x v="1"/>
    <n v="2.5"/>
    <s v="2017-06-13T17:32:48Z"/>
    <x v="3"/>
    <s v="Musical Instruments"/>
    <s v="All Levels"/>
    <s v="2017"/>
    <n v="42940"/>
  </r>
  <r>
    <n v="1193056"/>
    <x v="1764"/>
    <s v="https://www.udemy.com/apprendre-a-trader-le-forex-avec-ichimoku/"/>
    <x v="0"/>
    <n v="90"/>
    <n v="48"/>
    <x v="177"/>
    <n v="18"/>
    <x v="0"/>
    <n v="2.5"/>
    <s v="2014-08-08T16:12:02Z"/>
    <x v="2"/>
    <s v="Business Finance"/>
    <s v="Beginner Level"/>
    <s v="2014"/>
    <n v="4320"/>
  </r>
  <r>
    <n v="378924"/>
    <x v="1765"/>
    <s v="https://www.udemy.com/animating-css-javascript/"/>
    <x v="0"/>
    <n v="40"/>
    <n v="1468"/>
    <x v="341"/>
    <n v="18"/>
    <x v="1"/>
    <n v="2.5"/>
    <s v="2017-06-21T15:35:08Z"/>
    <x v="1"/>
    <s v="Web Development"/>
    <s v="All Levels"/>
    <s v="2017"/>
    <n v="58720"/>
  </r>
  <r>
    <n v="946326"/>
    <x v="1766"/>
    <s v="https://www.udemy.com/animate_calligraphy_art/"/>
    <x v="0"/>
    <n v="40"/>
    <n v="116"/>
    <x v="131"/>
    <n v="18"/>
    <x v="1"/>
    <n v="2.5"/>
    <s v="2015-12-09T17:17:38Z"/>
    <x v="0"/>
    <s v="Graphic Design"/>
    <s v="All Levels"/>
    <s v="2015"/>
    <n v="4640"/>
  </r>
  <r>
    <n v="1008654"/>
    <x v="1767"/>
    <s v="https://www.udemy.com/learn-photo-manipulation-build-3-projects/"/>
    <x v="0"/>
    <n v="40"/>
    <n v="10"/>
    <x v="131"/>
    <n v="18"/>
    <x v="1"/>
    <n v="2.5"/>
    <s v="2017-05-31T18:31:33Z"/>
    <x v="0"/>
    <s v="Graphic Design"/>
    <s v="All Levels"/>
    <s v="2017"/>
    <n v="400"/>
  </r>
  <r>
    <n v="1133648"/>
    <x v="1768"/>
    <s v="https://www.udemy.com/fantasy-map-design/"/>
    <x v="0"/>
    <n v="30"/>
    <n v="7"/>
    <x v="141"/>
    <n v="18"/>
    <x v="1"/>
    <n v="2.5"/>
    <s v="2017-05-05T17:05:21Z"/>
    <x v="0"/>
    <s v="Graphic Design"/>
    <s v="All Levels"/>
    <s v="2017"/>
    <n v="210"/>
  </r>
  <r>
    <n v="1201912"/>
    <x v="1769"/>
    <s v="https://www.udemy.com/wiqvfsmc/"/>
    <x v="0"/>
    <n v="100"/>
    <n v="12"/>
    <x v="18"/>
    <n v="17"/>
    <x v="2"/>
    <n v="2.5"/>
    <s v="2017-06-07T19:24:37Z"/>
    <x v="2"/>
    <s v="Business Finance"/>
    <s v="Intermediate Level"/>
    <s v="2017"/>
    <n v="1200"/>
  </r>
  <r>
    <n v="239416"/>
    <x v="1770"/>
    <s v="https://www.udemy.com/cfa-derivatives/"/>
    <x v="0"/>
    <n v="40"/>
    <n v="225"/>
    <x v="141"/>
    <n v="17"/>
    <x v="1"/>
    <n v="2.5"/>
    <s v="2015-01-30T03:53:23Z"/>
    <x v="2"/>
    <s v="Business Finance"/>
    <s v="All Levels"/>
    <s v="2015"/>
    <n v="9000"/>
  </r>
  <r>
    <n v="471446"/>
    <x v="1771"/>
    <s v="https://www.udemy.com/crash-course-on-cost-accounting/"/>
    <x v="0"/>
    <n v="20"/>
    <n v="3730"/>
    <x v="69"/>
    <n v="17"/>
    <x v="1"/>
    <n v="2.5"/>
    <s v="2017-06-27T15:22:40Z"/>
    <x v="2"/>
    <s v="Business Finance"/>
    <s v="All Levels"/>
    <s v="2017"/>
    <n v="74600"/>
  </r>
  <r>
    <n v="288258"/>
    <x v="1772"/>
    <s v="https://www.udemy.com/learn-to-code-in-html5-css3-and-javascript/"/>
    <x v="0"/>
    <n v="20"/>
    <n v="1404"/>
    <x v="12"/>
    <n v="17"/>
    <x v="0"/>
    <n v="2.5"/>
    <s v="2015-05-25T23:21:06Z"/>
    <x v="1"/>
    <s v="Web Development"/>
    <s v="Beginner Level"/>
    <s v="2015"/>
    <n v="28080"/>
  </r>
  <r>
    <n v="53157"/>
    <x v="1773"/>
    <s v="https://www.udemy.com/beginning-flute-lessons/"/>
    <x v="0"/>
    <n v="20"/>
    <n v="137"/>
    <x v="177"/>
    <n v="17"/>
    <x v="0"/>
    <n v="2.5"/>
    <s v="2012-05-04T07:24:05Z"/>
    <x v="3"/>
    <s v="Musical Instruments"/>
    <s v="Beginner Level"/>
    <s v="2012"/>
    <n v="2740"/>
  </r>
  <r>
    <n v="498488"/>
    <x v="1774"/>
    <s v="https://www.udemy.com/success-forex/"/>
    <x v="0"/>
    <n v="200"/>
    <n v="1079"/>
    <x v="229"/>
    <n v="16"/>
    <x v="1"/>
    <n v="2.5"/>
    <s v="2017-02-02T19:03:50Z"/>
    <x v="2"/>
    <s v="Business Finance"/>
    <s v="All Levels"/>
    <s v="2017"/>
    <n v="215800"/>
  </r>
  <r>
    <n v="522784"/>
    <x v="1775"/>
    <s v="https://www.udemy.com/design-an-information-diet-plan-with-a-watercolor-flowchart/"/>
    <x v="0"/>
    <n v="200"/>
    <n v="668"/>
    <x v="110"/>
    <n v="16"/>
    <x v="1"/>
    <n v="2.5"/>
    <s v="2017-06-26T18:13:55Z"/>
    <x v="0"/>
    <s v="Graphic Design"/>
    <s v="All Levels"/>
    <s v="2017"/>
    <n v="133600"/>
  </r>
  <r>
    <n v="398456"/>
    <x v="1776"/>
    <s v="https://www.udemy.com/bootstrap-3-introduction-make-responsive-websites-fast/"/>
    <x v="0"/>
    <n v="50"/>
    <n v="2351"/>
    <x v="307"/>
    <n v="16"/>
    <x v="1"/>
    <n v="2.5"/>
    <s v="2015-05-04T20:50:35Z"/>
    <x v="1"/>
    <s v="Web Development"/>
    <s v="All Levels"/>
    <s v="2015"/>
    <n v="117550"/>
  </r>
  <r>
    <n v="679992"/>
    <x v="1777"/>
    <s v="https://www.udemy.com/building-better-apis-with-graphql/"/>
    <x v="0"/>
    <n v="50"/>
    <n v="555"/>
    <x v="193"/>
    <n v="16"/>
    <x v="1"/>
    <n v="2.5"/>
    <s v="2015-06-08T18:40:03Z"/>
    <x v="1"/>
    <s v="Web Development"/>
    <s v="All Levels"/>
    <s v="2015"/>
    <n v="27750"/>
  </r>
  <r>
    <n v="179824"/>
    <x v="1778"/>
    <s v="https://www.udemy.com/equity-products/"/>
    <x v="0"/>
    <n v="50"/>
    <n v="426"/>
    <x v="225"/>
    <n v="16"/>
    <x v="1"/>
    <n v="2.5"/>
    <s v="2016-08-18T23:51:44Z"/>
    <x v="2"/>
    <s v="Business Finance"/>
    <s v="All Levels"/>
    <s v="2016"/>
    <n v="21300"/>
  </r>
  <r>
    <n v="674354"/>
    <x v="1779"/>
    <s v="https://www.udemy.com/mastering-darvas-trade-like-a-pro-on-the-stock-market/"/>
    <x v="0"/>
    <n v="200"/>
    <n v="1173"/>
    <x v="20"/>
    <n v="15"/>
    <x v="0"/>
    <n v="2.5"/>
    <s v="2017-03-08T03:16:33Z"/>
    <x v="2"/>
    <s v="Business Finance"/>
    <s v="Beginner Level"/>
    <s v="2017"/>
    <n v="234600"/>
  </r>
  <r>
    <n v="388286"/>
    <x v="1780"/>
    <s v="https://www.udemy.com/coffeescript/"/>
    <x v="0"/>
    <n v="50"/>
    <n v="2152"/>
    <x v="155"/>
    <n v="15"/>
    <x v="0"/>
    <n v="2.5"/>
    <s v="2015-04-20T18:08:39Z"/>
    <x v="1"/>
    <s v="Web Development"/>
    <s v="Beginner Level"/>
    <s v="2015"/>
    <n v="107600"/>
  </r>
  <r>
    <n v="172898"/>
    <x v="1781"/>
    <s v="https://www.udemy.com/fundamental-financial-math/"/>
    <x v="0"/>
    <n v="50"/>
    <n v="406"/>
    <x v="89"/>
    <n v="15"/>
    <x v="1"/>
    <n v="2.5"/>
    <s v="2017-03-23T21:08:59Z"/>
    <x v="2"/>
    <s v="Business Finance"/>
    <s v="All Levels"/>
    <s v="2017"/>
    <n v="20300"/>
  </r>
  <r>
    <n v="541824"/>
    <x v="1782"/>
    <s v="https://www.udemy.com/fx-commodity-chart-patterns-mt4-platform/"/>
    <x v="0"/>
    <n v="50"/>
    <n v="83"/>
    <x v="54"/>
    <n v="15"/>
    <x v="1"/>
    <n v="2.5"/>
    <s v="2013-11-18T08:27:35Z"/>
    <x v="2"/>
    <s v="Business Finance"/>
    <s v="All Levels"/>
    <s v="2013"/>
    <n v="4150"/>
  </r>
  <r>
    <n v="1226182"/>
    <x v="1783"/>
    <s v="https://www.udemy.com/design-tickets-and-vouchers-in-photoshop-and-illustrator/"/>
    <x v="0"/>
    <n v="45"/>
    <n v="502"/>
    <x v="33"/>
    <n v="15"/>
    <x v="0"/>
    <n v="2.5"/>
    <s v="2014-11-11T19:49:41Z"/>
    <x v="0"/>
    <s v="Graphic Design"/>
    <s v="Beginner Level"/>
    <s v="2014"/>
    <n v="22590"/>
  </r>
  <r>
    <n v="760066"/>
    <x v="1784"/>
    <s v="https://www.udemy.com/blues-guitar-magic-volume-1/"/>
    <x v="0"/>
    <n v="45"/>
    <n v="198"/>
    <x v="207"/>
    <n v="15"/>
    <x v="1"/>
    <n v="2.5"/>
    <s v="2015-11-08T22:12:37Z"/>
    <x v="3"/>
    <s v="Musical Instruments"/>
    <s v="All Levels"/>
    <s v="2015"/>
    <n v="8910"/>
  </r>
  <r>
    <n v="743634"/>
    <x v="1785"/>
    <s v="https://www.udemy.com/piano-with-willie-blues-n-boogie-vol-1/"/>
    <x v="0"/>
    <n v="40"/>
    <n v="172"/>
    <x v="201"/>
    <n v="15"/>
    <x v="2"/>
    <n v="2.5"/>
    <s v="2016-05-11T14:51:26Z"/>
    <x v="3"/>
    <s v="Musical Instruments"/>
    <s v="Intermediate Level"/>
    <s v="2016"/>
    <n v="6880"/>
  </r>
  <r>
    <n v="1201118"/>
    <x v="1786"/>
    <s v="https://www.udemy.com/icon-design-masterclass-learn-icon-design-principles/"/>
    <x v="0"/>
    <n v="40"/>
    <n v="6"/>
    <x v="33"/>
    <n v="15"/>
    <x v="0"/>
    <n v="2.5"/>
    <s v="2014-11-04T20:56:51Z"/>
    <x v="0"/>
    <s v="Graphic Design"/>
    <s v="Beginner Level"/>
    <s v="2014"/>
    <n v="240"/>
  </r>
  <r>
    <n v="396888"/>
    <x v="1787"/>
    <s v="https://www.udemy.com/introduccion-a-la-contabilidad/"/>
    <x v="0"/>
    <n v="30"/>
    <n v="1235"/>
    <x v="211"/>
    <n v="15"/>
    <x v="0"/>
    <n v="2.5"/>
    <s v="2015-03-16T18:36:17Z"/>
    <x v="2"/>
    <s v="Business Finance"/>
    <s v="Beginner Level"/>
    <s v="2015"/>
    <n v="37050"/>
  </r>
  <r>
    <n v="1103590"/>
    <x v="1788"/>
    <s v="https://www.udemy.com/trading-con-retrocesos-de-fibonacci/"/>
    <x v="0"/>
    <n v="25"/>
    <n v="14"/>
    <x v="18"/>
    <n v="15"/>
    <x v="1"/>
    <n v="2.5"/>
    <s v="2016-08-04T13:33:30Z"/>
    <x v="2"/>
    <s v="Business Finance"/>
    <s v="All Levels"/>
    <s v="2016"/>
    <n v="350"/>
  </r>
  <r>
    <n v="656914"/>
    <x v="1789"/>
    <s v="https://www.udemy.com/cartoon-game-logo-design-using-photoshop/"/>
    <x v="0"/>
    <n v="20"/>
    <n v="1076"/>
    <x v="69"/>
    <n v="15"/>
    <x v="1"/>
    <n v="2.5"/>
    <s v="2015-05-12T00:19:27Z"/>
    <x v="0"/>
    <s v="Graphic Design"/>
    <s v="All Levels"/>
    <s v="2015"/>
    <n v="21520"/>
  </r>
  <r>
    <n v="253810"/>
    <x v="1790"/>
    <s v="https://www.udemy.com/ias-8-accounting-policies-changes-in-accounting-estimates/"/>
    <x v="1"/>
    <n v="0"/>
    <n v="2122"/>
    <x v="86"/>
    <n v="15"/>
    <x v="1"/>
    <n v="2.5"/>
    <s v="2016-09-10T21:38:26Z"/>
    <x v="2"/>
    <s v="Business Finance"/>
    <s v="All Levels"/>
    <s v="2016"/>
    <n v="0"/>
  </r>
  <r>
    <n v="1051570"/>
    <x v="1791"/>
    <s v="https://www.udemy.com/transfer-pricing-a-complete-analysis/"/>
    <x v="0"/>
    <n v="50"/>
    <n v="1852"/>
    <x v="72"/>
    <n v="14"/>
    <x v="1"/>
    <n v="2.5"/>
    <s v="2015-05-12T20:38:58Z"/>
    <x v="2"/>
    <s v="Business Finance"/>
    <s v="All Levels"/>
    <s v="2015"/>
    <n v="92600"/>
  </r>
  <r>
    <n v="1103448"/>
    <x v="1792"/>
    <s v="https://www.udemy.com/learn-how-to-convert-psd-to-html-and-css-responsive/"/>
    <x v="0"/>
    <n v="30"/>
    <n v="5324"/>
    <x v="9"/>
    <n v="14"/>
    <x v="1"/>
    <n v="2.5"/>
    <s v="2016-03-22T20:35:56Z"/>
    <x v="1"/>
    <s v="Web Development"/>
    <s v="All Levels"/>
    <s v="2016"/>
    <n v="159720"/>
  </r>
  <r>
    <n v="1251654"/>
    <x v="1793"/>
    <s v="https://www.udemy.com/core-finance-principles-in-60-minutes/"/>
    <x v="0"/>
    <n v="75"/>
    <n v="0"/>
    <x v="33"/>
    <n v="13"/>
    <x v="0"/>
    <n v="2.5"/>
    <s v="2015-07-08T19:58:01Z"/>
    <x v="2"/>
    <s v="Business Finance"/>
    <s v="Beginner Level"/>
    <s v="2015"/>
    <n v="0"/>
  </r>
  <r>
    <n v="360916"/>
    <x v="1794"/>
    <s v="https://www.udemy.com/learn-to-trade-stocks-and-futures-with-profitable-strategy/"/>
    <x v="0"/>
    <n v="50"/>
    <n v="80"/>
    <x v="54"/>
    <n v="13"/>
    <x v="1"/>
    <n v="2.5"/>
    <s v="2015-12-21T18:50:50Z"/>
    <x v="2"/>
    <s v="Business Finance"/>
    <s v="All Levels"/>
    <s v="2015"/>
    <n v="4000"/>
  </r>
  <r>
    <n v="188584"/>
    <x v="1795"/>
    <s v="https://www.udemy.com/letras-en-adobe-illustrator/"/>
    <x v="0"/>
    <n v="40"/>
    <n v="0"/>
    <x v="33"/>
    <n v="13"/>
    <x v="0"/>
    <n v="2.5"/>
    <s v="2015-12-11T18:42:43Z"/>
    <x v="0"/>
    <s v="Graphic Design"/>
    <s v="Beginner Level"/>
    <s v="2015"/>
    <n v="0"/>
  </r>
  <r>
    <n v="689868"/>
    <x v="1796"/>
    <s v="https://www.udemy.com/the-binary-institute-binary-options-trading-course/"/>
    <x v="0"/>
    <n v="200"/>
    <n v="103"/>
    <x v="53"/>
    <n v="12"/>
    <x v="1"/>
    <n v="2.5"/>
    <s v="2016-03-31T17:24:49Z"/>
    <x v="2"/>
    <s v="Business Finance"/>
    <s v="All Levels"/>
    <s v="2016"/>
    <n v="20600"/>
  </r>
  <r>
    <n v="688244"/>
    <x v="1797"/>
    <s v="https://www.udemy.com/seeking-alpha-how-to-write-about-stocks-online/"/>
    <x v="0"/>
    <n v="195"/>
    <n v="360"/>
    <x v="272"/>
    <n v="12"/>
    <x v="0"/>
    <n v="2.5"/>
    <s v="2015-03-29T21:57:12Z"/>
    <x v="2"/>
    <s v="Business Finance"/>
    <s v="Beginner Level"/>
    <s v="2015"/>
    <n v="70200"/>
  </r>
  <r>
    <n v="1266468"/>
    <x v="1798"/>
    <s v="https://www.udemy.com/indesign-como-criar-layouts-pecas-graficas/"/>
    <x v="0"/>
    <n v="100"/>
    <n v="27"/>
    <x v="12"/>
    <n v="12"/>
    <x v="2"/>
    <n v="2.5"/>
    <s v="2017-06-29T00:29:36Z"/>
    <x v="0"/>
    <s v="Graphic Design"/>
    <s v="Intermediate Level"/>
    <s v="2017"/>
    <n v="2700"/>
  </r>
  <r>
    <n v="850294"/>
    <x v="1799"/>
    <s v="https://www.udemy.com/the-everyday-investor/"/>
    <x v="0"/>
    <n v="20"/>
    <n v="176"/>
    <x v="141"/>
    <n v="12"/>
    <x v="2"/>
    <n v="2.5"/>
    <s v="2017-06-15T18:35:07Z"/>
    <x v="2"/>
    <s v="Business Finance"/>
    <s v="Intermediate Level"/>
    <s v="2017"/>
    <n v="3520"/>
  </r>
  <r>
    <n v="128950"/>
    <x v="1800"/>
    <s v="https://www.udemy.com/learn-to-build-websites-using-twitter-bootstrap/"/>
    <x v="1"/>
    <n v="0"/>
    <n v="15134"/>
    <x v="430"/>
    <n v="12"/>
    <x v="1"/>
    <n v="2.5"/>
    <s v="2016-05-06T15:32:00Z"/>
    <x v="1"/>
    <s v="Web Development"/>
    <s v="All Levels"/>
    <s v="2016"/>
    <n v="0"/>
  </r>
  <r>
    <n v="155640"/>
    <x v="1801"/>
    <s v="https://www.udemy.com/creating-a-search-engine-in-php/"/>
    <x v="1"/>
    <n v="0"/>
    <n v="10110"/>
    <x v="431"/>
    <n v="12"/>
    <x v="1"/>
    <n v="2.5"/>
    <s v="2015-10-20T22:41:19Z"/>
    <x v="1"/>
    <s v="Web Development"/>
    <s v="All Levels"/>
    <s v="2015"/>
    <n v="0"/>
  </r>
  <r>
    <n v="344224"/>
    <x v="1802"/>
    <s v="https://www.udemy.com/how-to-use-spring-security-to-secure-your-java-applications/"/>
    <x v="0"/>
    <n v="40"/>
    <n v="527"/>
    <x v="259"/>
    <n v="11"/>
    <x v="2"/>
    <n v="2.5"/>
    <s v="2014-01-24T18:17:37Z"/>
    <x v="1"/>
    <s v="Web Development"/>
    <s v="Intermediate Level"/>
    <s v="2014"/>
    <n v="21080"/>
  </r>
  <r>
    <n v="743674"/>
    <x v="1803"/>
    <s v="https://www.udemy.com/piano-with-willie-blues-n-boogie-vol-2/"/>
    <x v="0"/>
    <n v="40"/>
    <n v="95"/>
    <x v="164"/>
    <n v="11"/>
    <x v="2"/>
    <n v="2.5"/>
    <s v="2014-06-27T21:54:58Z"/>
    <x v="3"/>
    <s v="Musical Instruments"/>
    <s v="Intermediate Level"/>
    <s v="2014"/>
    <n v="3800"/>
  </r>
  <r>
    <n v="589900"/>
    <x v="1804"/>
    <s v="https://www.udemy.com/7-day-guitar-method/"/>
    <x v="0"/>
    <n v="20"/>
    <n v="213"/>
    <x v="18"/>
    <n v="11"/>
    <x v="1"/>
    <n v="2.5"/>
    <s v="2017-01-01T22:17:22Z"/>
    <x v="3"/>
    <s v="Musical Instruments"/>
    <s v="All Levels"/>
    <s v="2017"/>
    <n v="4260"/>
  </r>
  <r>
    <n v="935900"/>
    <x v="1805"/>
    <s v="https://www.udemy.com/pedais-de-efeito-para-contrabaixo/"/>
    <x v="0"/>
    <n v="50"/>
    <n v="10"/>
    <x v="72"/>
    <n v="10"/>
    <x v="1"/>
    <n v="2.5"/>
    <s v="2015-07-22T22:15:10Z"/>
    <x v="3"/>
    <s v="Musical Instruments"/>
    <s v="All Levels"/>
    <s v="2015"/>
    <n v="500"/>
  </r>
  <r>
    <n v="743884"/>
    <x v="1806"/>
    <s v="https://www.udemy.com/piano-with-willie-blues-n-boogie-vol-3/"/>
    <x v="0"/>
    <n v="40"/>
    <n v="84"/>
    <x v="18"/>
    <n v="10"/>
    <x v="2"/>
    <n v="2.5"/>
    <s v="2015-11-10T18:42:55Z"/>
    <x v="3"/>
    <s v="Musical Instruments"/>
    <s v="Intermediate Level"/>
    <s v="2015"/>
    <n v="3360"/>
  </r>
  <r>
    <n v="1169196"/>
    <x v="1807"/>
    <s v="https://www.udemy.com/credit-concepts-and-checklist-for-bankers-credit-analyst/"/>
    <x v="0"/>
    <n v="20"/>
    <n v="0"/>
    <x v="33"/>
    <n v="10"/>
    <x v="0"/>
    <n v="2.5"/>
    <s v="2015-10-16T20:34:11Z"/>
    <x v="2"/>
    <s v="Business Finance"/>
    <s v="Beginner Level"/>
    <s v="2015"/>
    <n v="0"/>
  </r>
  <r>
    <n v="1231958"/>
    <x v="1808"/>
    <s v="https://www.udemy.com/60-minute-fundamental-accounting-skills/"/>
    <x v="0"/>
    <n v="75"/>
    <n v="0"/>
    <x v="33"/>
    <n v="9"/>
    <x v="0"/>
    <n v="2.5"/>
    <s v="2017-05-04T21:57:00Z"/>
    <x v="2"/>
    <s v="Business Finance"/>
    <s v="Beginner Level"/>
    <s v="2017"/>
    <n v="0"/>
  </r>
  <r>
    <n v="101498"/>
    <x v="1809"/>
    <s v="https://www.udemy.com/jim-bruce-blues-guitar-lessons-texas-carolina/"/>
    <x v="0"/>
    <n v="20"/>
    <n v="1297"/>
    <x v="177"/>
    <n v="9"/>
    <x v="2"/>
    <n v="2.5"/>
    <s v="2013-10-13T09:01:34Z"/>
    <x v="3"/>
    <s v="Musical Instruments"/>
    <s v="Intermediate Level"/>
    <s v="2013"/>
    <n v="25940"/>
  </r>
  <r>
    <n v="138560"/>
    <x v="1810"/>
    <s v="https://www.udemy.com/credit-repair-from-a-financial-institution/"/>
    <x v="0"/>
    <n v="20"/>
    <n v="157"/>
    <x v="89"/>
    <n v="9"/>
    <x v="1"/>
    <n v="2.5"/>
    <s v="2016-04-25T15:48:05Z"/>
    <x v="2"/>
    <s v="Business Finance"/>
    <s v="All Levels"/>
    <s v="2016"/>
    <n v="3140"/>
  </r>
  <r>
    <n v="42197"/>
    <x v="1811"/>
    <s v="https://www.udemy.com/options-spreads-explained/"/>
    <x v="0"/>
    <n v="120"/>
    <n v="623"/>
    <x v="39"/>
    <n v="8"/>
    <x v="2"/>
    <n v="2.5"/>
    <s v="2016-09-28T00:11:43Z"/>
    <x v="2"/>
    <s v="Business Finance"/>
    <s v="Intermediate Level"/>
    <s v="2016"/>
    <n v="74760"/>
  </r>
  <r>
    <n v="100916"/>
    <x v="1812"/>
    <s v="https://www.udemy.com/robert-johnson-scrapper-blackwell-guitar-lessons/"/>
    <x v="0"/>
    <n v="20"/>
    <n v="297"/>
    <x v="12"/>
    <n v="7"/>
    <x v="2"/>
    <n v="2.5"/>
    <s v="2015-11-01T20:04:07Z"/>
    <x v="3"/>
    <s v="Musical Instruments"/>
    <s v="Intermediate Level"/>
    <s v="2015"/>
    <n v="5940"/>
  </r>
  <r>
    <n v="1282064"/>
    <x v="1813"/>
    <s v="https://www.udemy.com/cryptocurrency-btc-eth-investment-trading-course-2017/"/>
    <x v="0"/>
    <n v="20"/>
    <n v="0"/>
    <x v="33"/>
    <n v="7"/>
    <x v="0"/>
    <n v="2.5"/>
    <s v="2015-06-12T22:33:53Z"/>
    <x v="2"/>
    <s v="Business Finance"/>
    <s v="Beginner Level"/>
    <s v="2015"/>
    <n v="0"/>
  </r>
  <r>
    <n v="430994"/>
    <x v="1814"/>
    <s v="https://www.udemy.com/gitarre-spielen-mein-schonstes-hobby/"/>
    <x v="0"/>
    <n v="20"/>
    <n v="11"/>
    <x v="141"/>
    <n v="183"/>
    <x v="0"/>
    <n v="2"/>
    <s v="2014-11-11T05:00:30Z"/>
    <x v="3"/>
    <s v="Musical Instruments"/>
    <s v="Beginner Level"/>
    <s v="2014"/>
    <n v="220"/>
  </r>
  <r>
    <n v="1003568"/>
    <x v="1815"/>
    <s v="https://www.udemy.com/learn-piano-11-play-piano-techniques-master-class-1-to10/"/>
    <x v="0"/>
    <n v="95"/>
    <n v="2164"/>
    <x v="54"/>
    <n v="113"/>
    <x v="1"/>
    <n v="2"/>
    <s v="2016-02-12T07:50:14Z"/>
    <x v="3"/>
    <s v="Musical Instruments"/>
    <s v="All Levels"/>
    <s v="2016"/>
    <n v="205580"/>
  </r>
  <r>
    <n v="631416"/>
    <x v="1816"/>
    <s v="https://www.udemy.com/learn-piano-christmas-song-play-dreamy-piano-music-white-christmas/"/>
    <x v="0"/>
    <n v="80"/>
    <n v="1474"/>
    <x v="54"/>
    <n v="102"/>
    <x v="1"/>
    <n v="2"/>
    <s v="2013-09-05T22:58:33Z"/>
    <x v="3"/>
    <s v="Musical Instruments"/>
    <s v="All Levels"/>
    <s v="2013"/>
    <n v="117920"/>
  </r>
  <r>
    <n v="648628"/>
    <x v="1817"/>
    <s v="https://www.udemy.com/learn-piano-christmas-song-2-play-dreamy-silver-bells/"/>
    <x v="0"/>
    <n v="80"/>
    <n v="1284"/>
    <x v="29"/>
    <n v="99"/>
    <x v="1"/>
    <n v="2"/>
    <s v="2016-04-26T17:30:35Z"/>
    <x v="3"/>
    <s v="Musical Instruments"/>
    <s v="All Levels"/>
    <s v="2016"/>
    <n v="102720"/>
  </r>
  <r>
    <n v="344234"/>
    <x v="1818"/>
    <s v="https://www.udemy.com/learn-piano-7-learn-chromatic-chords-chromatic-scale-run/"/>
    <x v="0"/>
    <n v="60"/>
    <n v="973"/>
    <x v="164"/>
    <n v="74"/>
    <x v="1"/>
    <n v="2"/>
    <s v="2016-11-27T15:59:33Z"/>
    <x v="3"/>
    <s v="Musical Instruments"/>
    <s v="All Levels"/>
    <s v="2016"/>
    <n v="58380"/>
  </r>
  <r>
    <n v="450246"/>
    <x v="1819"/>
    <s v="https://www.udemy.com/back-in-black-the-acdc-classic-rock-track/"/>
    <x v="0"/>
    <n v="20"/>
    <n v="13"/>
    <x v="131"/>
    <n v="72"/>
    <x v="2"/>
    <n v="2"/>
    <s v="2014-09-02T07:02:07Z"/>
    <x v="3"/>
    <s v="Musical Instruments"/>
    <s v="Intermediate Level"/>
    <s v="2014"/>
    <n v="260"/>
  </r>
  <r>
    <n v="848664"/>
    <x v="1820"/>
    <s v="https://www.udemy.com/complete-course-introduction-to-option-trading/"/>
    <x v="0"/>
    <n v="150"/>
    <n v="2893"/>
    <x v="149"/>
    <n v="62"/>
    <x v="1"/>
    <n v="2"/>
    <s v="2015-10-02T17:38:33Z"/>
    <x v="2"/>
    <s v="Business Finance"/>
    <s v="All Levels"/>
    <s v="2015"/>
    <n v="433950"/>
  </r>
  <r>
    <n v="932454"/>
    <x v="1821"/>
    <s v="https://www.udemy.com/contabilidad11/"/>
    <x v="0"/>
    <n v="40"/>
    <n v="379"/>
    <x v="278"/>
    <n v="60"/>
    <x v="1"/>
    <n v="2"/>
    <s v="2015-04-16T00:39:46Z"/>
    <x v="2"/>
    <s v="Business Finance"/>
    <s v="All Levels"/>
    <s v="2015"/>
    <n v="15160"/>
  </r>
  <r>
    <n v="978852"/>
    <x v="1822"/>
    <s v="https://www.udemy.com/learn-the-basics-of-html-in-less-than-a-week/"/>
    <x v="0"/>
    <n v="95"/>
    <n v="9832"/>
    <x v="335"/>
    <n v="59"/>
    <x v="0"/>
    <n v="2"/>
    <s v="2015-09-10T16:41:17Z"/>
    <x v="1"/>
    <s v="Web Development"/>
    <s v="Beginner Level"/>
    <s v="2015"/>
    <n v="934040"/>
  </r>
  <r>
    <n v="480752"/>
    <x v="1823"/>
    <s v="https://www.udemy.com/value-investing-rules/"/>
    <x v="0"/>
    <n v="95"/>
    <n v="871"/>
    <x v="127"/>
    <n v="59"/>
    <x v="1"/>
    <n v="2"/>
    <s v="2016-01-12T00:11:00Z"/>
    <x v="2"/>
    <s v="Business Finance"/>
    <s v="All Levels"/>
    <s v="2016"/>
    <n v="82745"/>
  </r>
  <r>
    <n v="941120"/>
    <x v="1824"/>
    <s v="https://www.udemy.com/option-trading-for-rookies-make-and-manage-profitable-option-trades/"/>
    <x v="0"/>
    <n v="95"/>
    <n v="507"/>
    <x v="155"/>
    <n v="59"/>
    <x v="1"/>
    <n v="2"/>
    <s v="2016-08-18T18:24:45Z"/>
    <x v="2"/>
    <s v="Business Finance"/>
    <s v="All Levels"/>
    <s v="2016"/>
    <n v="48165"/>
  </r>
  <r>
    <n v="266682"/>
    <x v="1825"/>
    <s v="https://www.udemy.com/harp-and-soul-learn-the-secrets-of-the-harmonica/"/>
    <x v="0"/>
    <n v="35"/>
    <n v="114"/>
    <x v="164"/>
    <n v="59"/>
    <x v="1"/>
    <n v="2"/>
    <s v="2017-02-13T16:22:41Z"/>
    <x v="3"/>
    <s v="Musical Instruments"/>
    <s v="All Levels"/>
    <s v="2017"/>
    <n v="3990"/>
  </r>
  <r>
    <n v="589778"/>
    <x v="1826"/>
    <s v="https://www.udemy.com/how-to-read-financial-statements/"/>
    <x v="0"/>
    <n v="20"/>
    <n v="5"/>
    <x v="141"/>
    <n v="59"/>
    <x v="0"/>
    <n v="2"/>
    <s v="2016-02-13T03:08:06Z"/>
    <x v="2"/>
    <s v="Business Finance"/>
    <s v="Beginner Level"/>
    <s v="2016"/>
    <n v="100"/>
  </r>
  <r>
    <n v="435138"/>
    <x v="1827"/>
    <s v="https://www.udemy.com/learn-illustrator-cc-updates/"/>
    <x v="0"/>
    <n v="20"/>
    <n v="22"/>
    <x v="72"/>
    <n v="57"/>
    <x v="2"/>
    <n v="2"/>
    <s v="2015-10-18T22:30:58Z"/>
    <x v="0"/>
    <s v="Graphic Design"/>
    <s v="Intermediate Level"/>
    <s v="2015"/>
    <n v="440"/>
  </r>
  <r>
    <n v="627772"/>
    <x v="1828"/>
    <s v="https://www.udemy.com/financial-statements-focused-on-cash-flows/"/>
    <x v="1"/>
    <n v="0"/>
    <n v="2119"/>
    <x v="104"/>
    <n v="54"/>
    <x v="1"/>
    <n v="2"/>
    <s v="2015-03-04T22:41:55Z"/>
    <x v="2"/>
    <s v="Business Finance"/>
    <s v="All Levels"/>
    <s v="2015"/>
    <n v="0"/>
  </r>
  <r>
    <n v="1142570"/>
    <x v="1829"/>
    <s v="https://www.udemy.com/best-stock-traders/"/>
    <x v="0"/>
    <n v="200"/>
    <n v="1580"/>
    <x v="177"/>
    <n v="53"/>
    <x v="3"/>
    <n v="2"/>
    <s v="2015-10-12T22:02:04Z"/>
    <x v="2"/>
    <s v="Business Finance"/>
    <s v="Expert Level"/>
    <s v="2015"/>
    <n v="316000"/>
  </r>
  <r>
    <n v="692722"/>
    <x v="1830"/>
    <s v="https://www.udemy.com/profit-from-stock-market-crashes-the-short-selling-strategy/"/>
    <x v="0"/>
    <n v="95"/>
    <n v="1730"/>
    <x v="103"/>
    <n v="53"/>
    <x v="1"/>
    <n v="2"/>
    <s v="2015-07-28T16:49:56Z"/>
    <x v="2"/>
    <s v="Business Finance"/>
    <s v="All Levels"/>
    <s v="2015"/>
    <n v="164350"/>
  </r>
  <r>
    <n v="396238"/>
    <x v="1831"/>
    <s v="https://www.udemy.com/bassguitar/"/>
    <x v="0"/>
    <n v="100"/>
    <n v="1605"/>
    <x v="155"/>
    <n v="52"/>
    <x v="0"/>
    <n v="2"/>
    <s v="2016-11-01T23:35:16Z"/>
    <x v="3"/>
    <s v="Musical Instruments"/>
    <s v="Beginner Level"/>
    <s v="2016"/>
    <n v="160500"/>
  </r>
  <r>
    <n v="92760"/>
    <x v="1832"/>
    <s v="https://www.udemy.com/beginner-crash-course-fundamentals-of-html-css-in-60-mins/"/>
    <x v="0"/>
    <n v="20"/>
    <n v="7368"/>
    <x v="219"/>
    <n v="52"/>
    <x v="0"/>
    <n v="2"/>
    <s v="2014-10-29T19:41:32Z"/>
    <x v="1"/>
    <s v="Web Development"/>
    <s v="Beginner Level"/>
    <s v="2014"/>
    <n v="147360"/>
  </r>
  <r>
    <n v="923616"/>
    <x v="1833"/>
    <s v="https://www.udemy.com/cash-flow-website-investing-buy-sell-online-businesses-digital-assets/"/>
    <x v="1"/>
    <n v="0"/>
    <n v="6811"/>
    <x v="432"/>
    <n v="51"/>
    <x v="1"/>
    <n v="2"/>
    <s v="2016-11-10T20:20:30Z"/>
    <x v="2"/>
    <s v="Business Finance"/>
    <s v="All Levels"/>
    <s v="2016"/>
    <n v="0"/>
  </r>
  <r>
    <n v="316750"/>
    <x v="1834"/>
    <s v="https://www.udemy.com/master-the-basics-of-trading-through-support-and-resistance/"/>
    <x v="0"/>
    <n v="95"/>
    <n v="2688"/>
    <x v="116"/>
    <n v="50"/>
    <x v="1"/>
    <n v="2"/>
    <s v="2013-02-18T20:31:06Z"/>
    <x v="2"/>
    <s v="Business Finance"/>
    <s v="All Levels"/>
    <s v="2013"/>
    <n v="255360"/>
  </r>
  <r>
    <n v="808506"/>
    <x v="1835"/>
    <s v="https://www.udemy.com/testing-candlesticks/"/>
    <x v="0"/>
    <n v="95"/>
    <n v="913"/>
    <x v="16"/>
    <n v="48"/>
    <x v="3"/>
    <n v="2"/>
    <s v="2014-03-21T10:19:54Z"/>
    <x v="2"/>
    <s v="Business Finance"/>
    <s v="Expert Level"/>
    <s v="2014"/>
    <n v="86735"/>
  </r>
  <r>
    <n v="492954"/>
    <x v="1836"/>
    <s v="https://www.udemy.com/takaacousticguitar/"/>
    <x v="0"/>
    <n v="20"/>
    <n v="41"/>
    <x v="72"/>
    <n v="48"/>
    <x v="0"/>
    <n v="2"/>
    <s v="2015-01-01T01:25:39Z"/>
    <x v="3"/>
    <s v="Musical Instruments"/>
    <s v="Beginner Level"/>
    <s v="2015"/>
    <n v="820"/>
  </r>
  <r>
    <n v="218416"/>
    <x v="1837"/>
    <s v="https://www.udemy.com/trading-binary-options-for-fun-and-profit/"/>
    <x v="0"/>
    <n v="20"/>
    <n v="1574"/>
    <x v="272"/>
    <n v="46"/>
    <x v="1"/>
    <n v="2"/>
    <s v="2013-10-15T18:13:46Z"/>
    <x v="2"/>
    <s v="Business Finance"/>
    <s v="All Levels"/>
    <s v="2013"/>
    <n v="31480"/>
  </r>
  <r>
    <n v="387064"/>
    <x v="1838"/>
    <s v="https://www.udemy.com/guitarra-para-principiantes/"/>
    <x v="0"/>
    <n v="20"/>
    <n v="7"/>
    <x v="131"/>
    <n v="46"/>
    <x v="0"/>
    <n v="2"/>
    <s v="2015-02-07T18:40:39Z"/>
    <x v="3"/>
    <s v="Musical Instruments"/>
    <s v="Beginner Level"/>
    <s v="2015"/>
    <n v="140"/>
  </r>
  <r>
    <n v="352150"/>
    <x v="1839"/>
    <s v="https://www.udemy.com/trading-stocks-successfully-ten-rules-of-successful-trading/"/>
    <x v="0"/>
    <n v="95"/>
    <n v="739"/>
    <x v="119"/>
    <n v="45"/>
    <x v="1"/>
    <n v="2"/>
    <s v="2017-02-18T18:03:24Z"/>
    <x v="2"/>
    <s v="Business Finance"/>
    <s v="All Levels"/>
    <s v="2017"/>
    <n v="70205"/>
  </r>
  <r>
    <n v="770526"/>
    <x v="1840"/>
    <s v="https://www.udemy.com/php-email/"/>
    <x v="0"/>
    <n v="40"/>
    <n v="379"/>
    <x v="160"/>
    <n v="45"/>
    <x v="1"/>
    <n v="2"/>
    <s v="2015-12-12T00:29:50Z"/>
    <x v="1"/>
    <s v="Web Development"/>
    <s v="All Levels"/>
    <s v="2015"/>
    <n v="15160"/>
  </r>
  <r>
    <n v="1170920"/>
    <x v="1841"/>
    <s v="https://www.udemy.com/building-rest-apis-with-sailsjs-and-nodejs/"/>
    <x v="0"/>
    <n v="100"/>
    <n v="61"/>
    <x v="50"/>
    <n v="44"/>
    <x v="0"/>
    <n v="2"/>
    <s v="2014-03-08T11:31:03Z"/>
    <x v="1"/>
    <s v="Web Development"/>
    <s v="Beginner Level"/>
    <s v="2014"/>
    <n v="6100"/>
  </r>
  <r>
    <n v="1084894"/>
    <x v="1842"/>
    <s v="https://www.udemy.com/chrome-extension-dev/"/>
    <x v="1"/>
    <n v="0"/>
    <n v="3655"/>
    <x v="195"/>
    <n v="44"/>
    <x v="0"/>
    <n v="2"/>
    <s v="2017-06-24T04:47:09Z"/>
    <x v="1"/>
    <s v="Web Development"/>
    <s v="Beginner Level"/>
    <s v="2017"/>
    <n v="0"/>
  </r>
  <r>
    <n v="1093734"/>
    <x v="1843"/>
    <s v="https://www.udemy.com/html5-and-css3-for-beginners-create-a-website-from-scratch/"/>
    <x v="0"/>
    <n v="200"/>
    <n v="9945"/>
    <x v="238"/>
    <n v="43"/>
    <x v="0"/>
    <n v="2"/>
    <s v="2015-10-16T18:07:12Z"/>
    <x v="1"/>
    <s v="Web Development"/>
    <s v="Beginner Level"/>
    <s v="2015"/>
    <n v="1989000"/>
  </r>
  <r>
    <n v="912254"/>
    <x v="1844"/>
    <s v="https://www.udemy.com/oboe-solos/"/>
    <x v="0"/>
    <n v="50"/>
    <n v="41"/>
    <x v="33"/>
    <n v="43"/>
    <x v="1"/>
    <n v="2"/>
    <s v="2017-02-22T21:44:05Z"/>
    <x v="3"/>
    <s v="Musical Instruments"/>
    <s v="All Levels"/>
    <s v="2017"/>
    <n v="2050"/>
  </r>
  <r>
    <n v="693812"/>
    <x v="1845"/>
    <s v="https://www.udemy.com/how-to-design-ios-app-icons/"/>
    <x v="0"/>
    <n v="25"/>
    <n v="9464"/>
    <x v="167"/>
    <n v="43"/>
    <x v="2"/>
    <n v="2"/>
    <s v="2015-10-26T21:28:49Z"/>
    <x v="0"/>
    <s v="Graphic Design"/>
    <s v="Intermediate Level"/>
    <s v="2015"/>
    <n v="236600"/>
  </r>
  <r>
    <n v="936328"/>
    <x v="1846"/>
    <s v="https://www.udemy.com/tradeforex/"/>
    <x v="0"/>
    <n v="200"/>
    <n v="1645"/>
    <x v="53"/>
    <n v="42"/>
    <x v="1"/>
    <n v="2"/>
    <s v="2015-11-30T19:03:27Z"/>
    <x v="2"/>
    <s v="Business Finance"/>
    <s v="All Levels"/>
    <s v="2015"/>
    <n v="329000"/>
  </r>
  <r>
    <n v="1160004"/>
    <x v="1847"/>
    <s v="https://www.udemy.com/logoinkscape/"/>
    <x v="0"/>
    <n v="100"/>
    <n v="1148"/>
    <x v="201"/>
    <n v="42"/>
    <x v="1"/>
    <n v="2"/>
    <s v="2015-02-02T18:04:46Z"/>
    <x v="0"/>
    <s v="Graphic Design"/>
    <s v="All Levels"/>
    <s v="2015"/>
    <n v="114800"/>
  </r>
  <r>
    <n v="475912"/>
    <x v="1848"/>
    <s v="https://www.udemy.com/master-the-stock-market-with-practice/"/>
    <x v="0"/>
    <n v="35"/>
    <n v="49"/>
    <x v="54"/>
    <n v="42"/>
    <x v="1"/>
    <n v="2"/>
    <s v="2014-03-03T19:36:23Z"/>
    <x v="2"/>
    <s v="Business Finance"/>
    <s v="All Levels"/>
    <s v="2014"/>
    <n v="1715"/>
  </r>
  <r>
    <n v="501996"/>
    <x v="1849"/>
    <s v="https://www.udemy.com/aprende-a-invertir-practicando/"/>
    <x v="0"/>
    <n v="35"/>
    <n v="26"/>
    <x v="50"/>
    <n v="42"/>
    <x v="1"/>
    <n v="2"/>
    <s v="2015-02-13T03:27:03Z"/>
    <x v="2"/>
    <s v="Business Finance"/>
    <s v="All Levels"/>
    <s v="2015"/>
    <n v="910"/>
  </r>
  <r>
    <n v="55569"/>
    <x v="1850"/>
    <s v="https://www.udemy.com/los-7-acordes-para-tocarlo-todo/"/>
    <x v="0"/>
    <n v="20"/>
    <n v="332"/>
    <x v="205"/>
    <n v="42"/>
    <x v="0"/>
    <n v="2"/>
    <s v="2012-07-06T21:33:05Z"/>
    <x v="3"/>
    <s v="Musical Instruments"/>
    <s v="Beginner Level"/>
    <s v="2012"/>
    <n v="6640"/>
  </r>
  <r>
    <n v="395652"/>
    <x v="1851"/>
    <s v="https://www.udemy.com/r-graph-essentials/"/>
    <x v="0"/>
    <n v="85"/>
    <n v="105"/>
    <x v="18"/>
    <n v="41"/>
    <x v="1"/>
    <n v="2"/>
    <s v="2016-02-01T02:17:42Z"/>
    <x v="0"/>
    <s v="Graphic Design"/>
    <s v="All Levels"/>
    <s v="2016"/>
    <n v="8925"/>
  </r>
  <r>
    <n v="221920"/>
    <x v="1852"/>
    <s v="https://www.udemy.com/meteorjs/"/>
    <x v="0"/>
    <n v="50"/>
    <n v="898"/>
    <x v="381"/>
    <n v="40"/>
    <x v="0"/>
    <n v="2"/>
    <s v="2016-03-11T23:46:06Z"/>
    <x v="1"/>
    <s v="Web Development"/>
    <s v="Beginner Level"/>
    <s v="2016"/>
    <n v="44900"/>
  </r>
  <r>
    <n v="497236"/>
    <x v="1853"/>
    <s v="https://www.udemy.com/raise-your-credit-score-to-800-or-more/"/>
    <x v="0"/>
    <n v="50"/>
    <n v="844"/>
    <x v="3"/>
    <n v="40"/>
    <x v="1"/>
    <n v="2"/>
    <s v="2015-09-24T17:38:55Z"/>
    <x v="2"/>
    <s v="Business Finance"/>
    <s v="All Levels"/>
    <s v="2015"/>
    <n v="42200"/>
  </r>
  <r>
    <n v="859742"/>
    <x v="1854"/>
    <s v="https://www.udemy.com/ethereum/"/>
    <x v="0"/>
    <n v="45"/>
    <n v="2507"/>
    <x v="395"/>
    <n v="40"/>
    <x v="1"/>
    <n v="2"/>
    <s v="2014-01-16T11:30:07Z"/>
    <x v="2"/>
    <s v="Business Finance"/>
    <s v="All Levels"/>
    <s v="2014"/>
    <n v="112815"/>
  </r>
  <r>
    <n v="524248"/>
    <x v="1855"/>
    <s v="https://www.udemy.com/how-to-create-a-social-network/"/>
    <x v="0"/>
    <n v="100"/>
    <n v="1853"/>
    <x v="229"/>
    <n v="39"/>
    <x v="1"/>
    <n v="2"/>
    <s v="2014-07-17T10:12:32Z"/>
    <x v="1"/>
    <s v="Web Development"/>
    <s v="All Levels"/>
    <s v="2014"/>
    <n v="185300"/>
  </r>
  <r>
    <n v="348920"/>
    <x v="1856"/>
    <s v="https://www.udemy.com/create-an-online-school-website-with-joomla/"/>
    <x v="0"/>
    <n v="95"/>
    <n v="2814"/>
    <x v="14"/>
    <n v="39"/>
    <x v="0"/>
    <n v="2"/>
    <s v="2015-07-24T22:22:30Z"/>
    <x v="1"/>
    <s v="Web Development"/>
    <s v="Beginner Level"/>
    <s v="2015"/>
    <n v="267330"/>
  </r>
  <r>
    <n v="906700"/>
    <x v="1857"/>
    <s v="https://www.udemy.com/sass-from-beginner-to-advanced/"/>
    <x v="0"/>
    <n v="40"/>
    <n v="8059"/>
    <x v="138"/>
    <n v="39"/>
    <x v="1"/>
    <n v="2"/>
    <s v="2016-04-13T05:37:37Z"/>
    <x v="1"/>
    <s v="Web Development"/>
    <s v="All Levels"/>
    <s v="2016"/>
    <n v="322360"/>
  </r>
  <r>
    <n v="570848"/>
    <x v="1858"/>
    <s v="https://www.udemy.com/wordpress-plugin/"/>
    <x v="0"/>
    <n v="40"/>
    <n v="2650"/>
    <x v="155"/>
    <n v="39"/>
    <x v="1"/>
    <n v="2"/>
    <s v="2013-08-05T16:46:21Z"/>
    <x v="1"/>
    <s v="Web Development"/>
    <s v="All Levels"/>
    <s v="2013"/>
    <n v="106000"/>
  </r>
  <r>
    <n v="379196"/>
    <x v="1859"/>
    <s v="https://www.udemy.com/binary-options/"/>
    <x v="0"/>
    <n v="40"/>
    <n v="454"/>
    <x v="9"/>
    <n v="39"/>
    <x v="0"/>
    <n v="2"/>
    <s v="2017-04-28T17:08:37Z"/>
    <x v="2"/>
    <s v="Business Finance"/>
    <s v="Beginner Level"/>
    <s v="2017"/>
    <n v="18160"/>
  </r>
  <r>
    <n v="195576"/>
    <x v="1860"/>
    <s v="https://www.udemy.com/learn-to-play-the-drums-without-a-drum-kit/"/>
    <x v="0"/>
    <n v="25"/>
    <n v="1589"/>
    <x v="9"/>
    <n v="39"/>
    <x v="1"/>
    <n v="2"/>
    <s v="2017-04-23T10:53:00Z"/>
    <x v="3"/>
    <s v="Musical Instruments"/>
    <s v="All Levels"/>
    <s v="2017"/>
    <n v="39725"/>
  </r>
  <r>
    <n v="1134330"/>
    <x v="1861"/>
    <s v="https://www.udemy.com/master-regular-expressions-from-scratch/"/>
    <x v="0"/>
    <n v="70"/>
    <n v="1925"/>
    <x v="90"/>
    <n v="38"/>
    <x v="1"/>
    <n v="2"/>
    <s v="2016-02-16T20:37:03Z"/>
    <x v="1"/>
    <s v="Web Development"/>
    <s v="All Levels"/>
    <s v="2016"/>
    <n v="134750"/>
  </r>
  <r>
    <n v="823236"/>
    <x v="1862"/>
    <s v="https://www.udemy.com/designers-guide-to-web-development/"/>
    <x v="0"/>
    <n v="20"/>
    <n v="2025"/>
    <x v="6"/>
    <n v="38"/>
    <x v="0"/>
    <n v="2"/>
    <s v="2016-05-16T00:27:34Z"/>
    <x v="1"/>
    <s v="Web Development"/>
    <s v="Beginner Level"/>
    <s v="2016"/>
    <n v="40500"/>
  </r>
  <r>
    <n v="778682"/>
    <x v="1863"/>
    <s v="https://www.udemy.com/gitarrenakkordespielenwiedieprofis/"/>
    <x v="0"/>
    <n v="20"/>
    <n v="1981"/>
    <x v="119"/>
    <n v="38"/>
    <x v="0"/>
    <n v="2"/>
    <s v="2015-12-18T19:52:45Z"/>
    <x v="3"/>
    <s v="Musical Instruments"/>
    <s v="Beginner Level"/>
    <s v="2015"/>
    <n v="39620"/>
  </r>
  <r>
    <n v="206332"/>
    <x v="1864"/>
    <s v="https://www.udemy.com/rock-drumset-grooves-101/"/>
    <x v="0"/>
    <n v="20"/>
    <n v="709"/>
    <x v="177"/>
    <n v="38"/>
    <x v="0"/>
    <n v="2"/>
    <s v="2016-02-11T07:51:59Z"/>
    <x v="3"/>
    <s v="Musical Instruments"/>
    <s v="Beginner Level"/>
    <s v="2016"/>
    <n v="14180"/>
  </r>
  <r>
    <n v="31150"/>
    <x v="1865"/>
    <s v="https://www.udemy.com/advance-design-of-logos-and-brand-identity/"/>
    <x v="0"/>
    <n v="20"/>
    <n v="34"/>
    <x v="18"/>
    <n v="38"/>
    <x v="1"/>
    <n v="2"/>
    <s v="2016-02-23T16:46:28Z"/>
    <x v="0"/>
    <s v="Graphic Design"/>
    <s v="All Levels"/>
    <s v="2016"/>
    <n v="680"/>
  </r>
  <r>
    <n v="663022"/>
    <x v="1866"/>
    <s v="https://www.udemy.com/investing-internationally-into-real-estate-stocks-and-bonds/"/>
    <x v="0"/>
    <n v="200"/>
    <n v="1101"/>
    <x v="14"/>
    <n v="37"/>
    <x v="1"/>
    <n v="2"/>
    <s v="2017-01-23T15:32:41Z"/>
    <x v="2"/>
    <s v="Business Finance"/>
    <s v="All Levels"/>
    <s v="2017"/>
    <n v="220200"/>
  </r>
  <r>
    <n v="870936"/>
    <x v="1867"/>
    <s v="https://www.udemy.com/stationery/"/>
    <x v="0"/>
    <n v="200"/>
    <n v="797"/>
    <x v="86"/>
    <n v="37"/>
    <x v="1"/>
    <n v="2"/>
    <s v="2016-12-13T22:38:05Z"/>
    <x v="0"/>
    <s v="Graphic Design"/>
    <s v="All Levels"/>
    <s v="2016"/>
    <n v="159400"/>
  </r>
  <r>
    <n v="632136"/>
    <x v="1868"/>
    <s v="https://www.udemy.com/how-to-draw-in-powerpoint/"/>
    <x v="0"/>
    <n v="155"/>
    <n v="2911"/>
    <x v="255"/>
    <n v="37"/>
    <x v="0"/>
    <n v="2"/>
    <s v="2016-06-10T18:18:36Z"/>
    <x v="0"/>
    <s v="Graphic Design"/>
    <s v="Beginner Level"/>
    <s v="2016"/>
    <n v="451205"/>
  </r>
  <r>
    <n v="780056"/>
    <x v="1869"/>
    <s v="https://www.udemy.com/how-to-create-a-website-with-html-and-css/"/>
    <x v="0"/>
    <n v="100"/>
    <n v="5097"/>
    <x v="406"/>
    <n v="37"/>
    <x v="0"/>
    <n v="2"/>
    <s v="2017-01-24T23:11:26Z"/>
    <x v="1"/>
    <s v="Web Development"/>
    <s v="Beginner Level"/>
    <s v="2017"/>
    <n v="509700"/>
  </r>
  <r>
    <n v="977470"/>
    <x v="1870"/>
    <s v="https://www.udemy.com/complete-hmtl5-course/"/>
    <x v="0"/>
    <n v="95"/>
    <n v="2430"/>
    <x v="51"/>
    <n v="36"/>
    <x v="1"/>
    <n v="2"/>
    <s v="2015-11-13T22:12:07Z"/>
    <x v="1"/>
    <s v="Web Development"/>
    <s v="All Levels"/>
    <s v="2015"/>
    <n v="230850"/>
  </r>
  <r>
    <n v="700942"/>
    <x v="1871"/>
    <s v="https://www.udemy.com/curso-basico-gimp/"/>
    <x v="0"/>
    <n v="60"/>
    <n v="190"/>
    <x v="53"/>
    <n v="36"/>
    <x v="0"/>
    <n v="2"/>
    <s v="2015-02-09T23:14:03Z"/>
    <x v="0"/>
    <s v="Graphic Design"/>
    <s v="Beginner Level"/>
    <s v="2015"/>
    <n v="11400"/>
  </r>
  <r>
    <n v="755198"/>
    <x v="1872"/>
    <s v="https://www.udemy.com/rockabilly-guitar-for-beginners/"/>
    <x v="0"/>
    <n v="40"/>
    <n v="475"/>
    <x v="139"/>
    <n v="36"/>
    <x v="0"/>
    <n v="2"/>
    <s v="2016-03-02T17:16:23Z"/>
    <x v="3"/>
    <s v="Musical Instruments"/>
    <s v="Beginner Level"/>
    <s v="2016"/>
    <n v="19000"/>
  </r>
  <r>
    <n v="467408"/>
    <x v="1873"/>
    <s v="https://www.udemy.com/how-to-play-djembe-drums-rhythm-level-2/"/>
    <x v="0"/>
    <n v="40"/>
    <n v="390"/>
    <x v="14"/>
    <n v="36"/>
    <x v="2"/>
    <n v="2"/>
    <s v="2016-12-01T00:20:53Z"/>
    <x v="3"/>
    <s v="Musical Instruments"/>
    <s v="Intermediate Level"/>
    <s v="2016"/>
    <n v="15600"/>
  </r>
  <r>
    <n v="615204"/>
    <x v="1874"/>
    <s v="https://www.udemy.com/professional-bookkeeping-accounting-2-petty-cash-bank/"/>
    <x v="0"/>
    <n v="35"/>
    <n v="91"/>
    <x v="29"/>
    <n v="36"/>
    <x v="1"/>
    <n v="2"/>
    <s v="2014-10-29T19:43:24Z"/>
    <x v="2"/>
    <s v="Business Finance"/>
    <s v="All Levels"/>
    <s v="2014"/>
    <n v="3185"/>
  </r>
  <r>
    <n v="242574"/>
    <x v="1875"/>
    <s v="https://www.udemy.com/object-oriented-programming-in-php/"/>
    <x v="0"/>
    <n v="20"/>
    <n v="6588"/>
    <x v="433"/>
    <n v="36"/>
    <x v="1"/>
    <n v="2"/>
    <s v="2016-02-19T17:24:14Z"/>
    <x v="1"/>
    <s v="Web Development"/>
    <s v="All Levels"/>
    <s v="2016"/>
    <n v="131760"/>
  </r>
  <r>
    <n v="25615"/>
    <x v="1876"/>
    <s v="https://www.udemy.com/authentication-from-scratch-with-php-and-mysql/"/>
    <x v="0"/>
    <n v="20"/>
    <n v="1128"/>
    <x v="374"/>
    <n v="36"/>
    <x v="2"/>
    <n v="2"/>
    <s v="2016-07-02T14:47:33Z"/>
    <x v="1"/>
    <s v="Web Development"/>
    <s v="Intermediate Level"/>
    <s v="2016"/>
    <n v="22560"/>
  </r>
  <r>
    <n v="844458"/>
    <x v="1877"/>
    <s v="https://www.udemy.com/how-to-build-chats-bots-from-beginner-to-expert/"/>
    <x v="0"/>
    <n v="140"/>
    <n v="2814"/>
    <x v="213"/>
    <n v="35"/>
    <x v="1"/>
    <n v="2"/>
    <s v="2014-10-29T09:56:10Z"/>
    <x v="1"/>
    <s v="Web Development"/>
    <s v="All Levels"/>
    <s v="2014"/>
    <n v="393960"/>
  </r>
  <r>
    <n v="876396"/>
    <x v="1878"/>
    <s v="https://www.udemy.com/guitar-fretboard-secrets/"/>
    <x v="0"/>
    <n v="55"/>
    <n v="186"/>
    <x v="89"/>
    <n v="35"/>
    <x v="2"/>
    <n v="2"/>
    <s v="2016-02-22T22:28:12Z"/>
    <x v="3"/>
    <s v="Musical Instruments"/>
    <s v="Intermediate Level"/>
    <s v="2016"/>
    <n v="10230"/>
  </r>
  <r>
    <n v="607876"/>
    <x v="1879"/>
    <s v="https://www.udemy.com/mastering-candlestick-charting/"/>
    <x v="0"/>
    <n v="50"/>
    <n v="123"/>
    <x v="6"/>
    <n v="35"/>
    <x v="1"/>
    <n v="2"/>
    <s v="2016-03-29T00:12:41Z"/>
    <x v="2"/>
    <s v="Business Finance"/>
    <s v="All Levels"/>
    <s v="2016"/>
    <n v="6150"/>
  </r>
  <r>
    <n v="991416"/>
    <x v="1880"/>
    <s v="https://www.udemy.com/history-of-design-abc/"/>
    <x v="0"/>
    <n v="20"/>
    <n v="319"/>
    <x v="69"/>
    <n v="35"/>
    <x v="1"/>
    <n v="2"/>
    <s v="2015-07-23T18:48:24Z"/>
    <x v="0"/>
    <s v="Graphic Design"/>
    <s v="All Levels"/>
    <s v="2015"/>
    <n v="6380"/>
  </r>
  <r>
    <n v="1020244"/>
    <x v="1881"/>
    <s v="https://www.udemy.com/mental-models-for-wall-street/"/>
    <x v="1"/>
    <n v="0"/>
    <n v="1067"/>
    <x v="171"/>
    <n v="35"/>
    <x v="1"/>
    <n v="2"/>
    <s v="2015-08-01T00:00:56Z"/>
    <x v="2"/>
    <s v="Business Finance"/>
    <s v="All Levels"/>
    <s v="2015"/>
    <n v="0"/>
  </r>
  <r>
    <n v="398224"/>
    <x v="1882"/>
    <s v="https://www.udemy.com/classical-guitar-master-class-alman/"/>
    <x v="0"/>
    <n v="195"/>
    <n v="113"/>
    <x v="141"/>
    <n v="34"/>
    <x v="2"/>
    <n v="2"/>
    <s v="2016-06-17T07:57:27Z"/>
    <x v="3"/>
    <s v="Musical Instruments"/>
    <s v="Intermediate Level"/>
    <s v="2016"/>
    <n v="22035"/>
  </r>
  <r>
    <n v="571506"/>
    <x v="1883"/>
    <s v="https://www.udemy.com/protrader-advanced-technical-analysis/"/>
    <x v="0"/>
    <n v="125"/>
    <n v="825"/>
    <x v="69"/>
    <n v="34"/>
    <x v="1"/>
    <n v="2"/>
    <s v="2017-04-19T16:26:09Z"/>
    <x v="2"/>
    <s v="Business Finance"/>
    <s v="All Levels"/>
    <s v="2017"/>
    <n v="103125"/>
  </r>
  <r>
    <n v="352774"/>
    <x v="1884"/>
    <s v="https://www.udemy.com/restful-services-with-aspnet-web-api/"/>
    <x v="0"/>
    <n v="85"/>
    <n v="716"/>
    <x v="287"/>
    <n v="34"/>
    <x v="1"/>
    <n v="2"/>
    <s v="2013-03-01T07:39:22Z"/>
    <x v="1"/>
    <s v="Web Development"/>
    <s v="All Levels"/>
    <s v="2013"/>
    <n v="60860"/>
  </r>
  <r>
    <n v="637842"/>
    <x v="1885"/>
    <s v="https://www.udemy.com/piano-playing-beggining-the-journey/"/>
    <x v="0"/>
    <n v="50"/>
    <n v="1732"/>
    <x v="29"/>
    <n v="34"/>
    <x v="0"/>
    <n v="2"/>
    <s v="2016-05-04T15:09:40Z"/>
    <x v="3"/>
    <s v="Musical Instruments"/>
    <s v="Beginner Level"/>
    <s v="2016"/>
    <n v="86600"/>
  </r>
  <r>
    <n v="1113170"/>
    <x v="1886"/>
    <s v="https://www.udemy.com/walking-bass-fundamentals/"/>
    <x v="0"/>
    <n v="50"/>
    <n v="44"/>
    <x v="72"/>
    <n v="34"/>
    <x v="1"/>
    <n v="2"/>
    <s v="2016-02-01T20:19:24Z"/>
    <x v="3"/>
    <s v="Musical Instruments"/>
    <s v="All Levels"/>
    <s v="2016"/>
    <n v="2200"/>
  </r>
  <r>
    <n v="63712"/>
    <x v="1887"/>
    <s v="https://www.udemy.com/create-9-professional-logo-design-full-version-beginner/"/>
    <x v="0"/>
    <n v="35"/>
    <n v="91"/>
    <x v="72"/>
    <n v="34"/>
    <x v="1"/>
    <n v="2"/>
    <s v="2015-12-15T18:53:43Z"/>
    <x v="0"/>
    <s v="Graphic Design"/>
    <s v="All Levels"/>
    <s v="2015"/>
    <n v="3185"/>
  </r>
  <r>
    <n v="397204"/>
    <x v="1888"/>
    <s v="https://www.udemy.com/typography-design-learn-web-typography/"/>
    <x v="0"/>
    <n v="20"/>
    <n v="970"/>
    <x v="50"/>
    <n v="34"/>
    <x v="0"/>
    <n v="2"/>
    <s v="2016-08-18T21:30:16Z"/>
    <x v="0"/>
    <s v="Graphic Design"/>
    <s v="Beginner Level"/>
    <s v="2016"/>
    <n v="19400"/>
  </r>
  <r>
    <n v="651014"/>
    <x v="1889"/>
    <s v="https://www.udemy.com/learn-adobe-photoshop-complete-beginner-to-a-fricken-master/"/>
    <x v="0"/>
    <n v="200"/>
    <n v="98"/>
    <x v="72"/>
    <n v="33"/>
    <x v="0"/>
    <n v="2"/>
    <s v="2016-03-24T15:04:30Z"/>
    <x v="0"/>
    <s v="Graphic Design"/>
    <s v="Beginner Level"/>
    <s v="2016"/>
    <n v="19600"/>
  </r>
  <r>
    <n v="149716"/>
    <x v="1890"/>
    <s v="https://www.udemy.com/learn-popular-piano-successfully-have-fun-making-music-now/"/>
    <x v="0"/>
    <n v="115"/>
    <n v="595"/>
    <x v="65"/>
    <n v="33"/>
    <x v="1"/>
    <n v="2"/>
    <s v="2013-07-21T23:31:31Z"/>
    <x v="3"/>
    <s v="Musical Instruments"/>
    <s v="All Levels"/>
    <s v="2013"/>
    <n v="68425"/>
  </r>
  <r>
    <n v="301686"/>
    <x v="1891"/>
    <s v="https://www.udemy.com/super-beginner-guitar-start-right-start-awesome/"/>
    <x v="0"/>
    <n v="30"/>
    <n v="594"/>
    <x v="72"/>
    <n v="33"/>
    <x v="0"/>
    <n v="2"/>
    <s v="2015-07-10T19:53:56Z"/>
    <x v="3"/>
    <s v="Musical Instruments"/>
    <s v="Beginner Level"/>
    <s v="2015"/>
    <n v="17820"/>
  </r>
  <r>
    <n v="754156"/>
    <x v="1892"/>
    <s v="https://www.udemy.com/aktiver-vermoegensaufbau/"/>
    <x v="0"/>
    <n v="20"/>
    <n v="112"/>
    <x v="103"/>
    <n v="33"/>
    <x v="0"/>
    <n v="2"/>
    <s v="2012-06-15T17:00:33Z"/>
    <x v="2"/>
    <s v="Business Finance"/>
    <s v="Beginner Level"/>
    <s v="2012"/>
    <n v="2240"/>
  </r>
  <r>
    <n v="1225194"/>
    <x v="1893"/>
    <s v="https://www.udemy.com/zoho-books-gestion-financiere-dentreprise-pas-a-pas/"/>
    <x v="1"/>
    <n v="0"/>
    <n v="229"/>
    <x v="33"/>
    <n v="33"/>
    <x v="1"/>
    <n v="2"/>
    <s v="2016-08-10T20:58:18Z"/>
    <x v="2"/>
    <s v="Business Finance"/>
    <s v="All Levels"/>
    <s v="2016"/>
    <n v="0"/>
  </r>
  <r>
    <n v="751100"/>
    <x v="1894"/>
    <s v="https://www.udemy.com/scrape-websites-phantomjs-casperjs/"/>
    <x v="0"/>
    <n v="195"/>
    <n v="960"/>
    <x v="26"/>
    <n v="32"/>
    <x v="2"/>
    <n v="2"/>
    <s v="2016-09-13T21:51:59Z"/>
    <x v="1"/>
    <s v="Web Development"/>
    <s v="Intermediate Level"/>
    <s v="2016"/>
    <n v="187200"/>
  </r>
  <r>
    <n v="217010"/>
    <x v="1895"/>
    <s v="https://www.udemy.com/how-to-get-an-excellent-website-at-a-lower-cost/"/>
    <x v="0"/>
    <n v="50"/>
    <n v="12328"/>
    <x v="51"/>
    <n v="32"/>
    <x v="1"/>
    <n v="2"/>
    <s v="2017-03-29T00:36:48Z"/>
    <x v="1"/>
    <s v="Web Development"/>
    <s v="All Levels"/>
    <s v="2017"/>
    <n v="616400"/>
  </r>
  <r>
    <n v="918870"/>
    <x v="1896"/>
    <s v="https://www.udemy.com/html-css-learn-to-create-a-website-from-scratch/"/>
    <x v="0"/>
    <n v="50"/>
    <n v="4892"/>
    <x v="202"/>
    <n v="32"/>
    <x v="0"/>
    <n v="2"/>
    <s v="2015-07-16T17:07:49Z"/>
    <x v="1"/>
    <s v="Web Development"/>
    <s v="Beginner Level"/>
    <s v="2015"/>
    <n v="244600"/>
  </r>
  <r>
    <n v="520876"/>
    <x v="1897"/>
    <s v="https://www.udemy.com/publicacion-rapida-y-profesional-en-mercadolibre/"/>
    <x v="0"/>
    <n v="35"/>
    <n v="15"/>
    <x v="110"/>
    <n v="32"/>
    <x v="1"/>
    <n v="2"/>
    <s v="2014-08-07T20:32:27Z"/>
    <x v="0"/>
    <s v="Graphic Design"/>
    <s v="All Levels"/>
    <s v="2014"/>
    <n v="525"/>
  </r>
  <r>
    <n v="59922"/>
    <x v="1898"/>
    <s v="https://www.udemy.com/best-beginner-guitar-lessons-by-sam-lyons-udemy/"/>
    <x v="0"/>
    <n v="20"/>
    <n v="14560"/>
    <x v="65"/>
    <n v="32"/>
    <x v="1"/>
    <n v="2"/>
    <s v="2015-11-17T21:30:46Z"/>
    <x v="3"/>
    <s v="Musical Instruments"/>
    <s v="All Levels"/>
    <s v="2015"/>
    <n v="291200"/>
  </r>
  <r>
    <n v="607800"/>
    <x v="1899"/>
    <s v="https://www.udemy.com/equity-finance-basics/"/>
    <x v="0"/>
    <n v="20"/>
    <n v="29"/>
    <x v="50"/>
    <n v="32"/>
    <x v="1"/>
    <n v="2"/>
    <s v="2016-01-12T20:59:18Z"/>
    <x v="2"/>
    <s v="Business Finance"/>
    <s v="All Levels"/>
    <s v="2016"/>
    <n v="580"/>
  </r>
  <r>
    <n v="1049344"/>
    <x v="1900"/>
    <s v="https://www.udemy.com/how-to-start-a-blog-complete-beginners-guide/"/>
    <x v="1"/>
    <n v="0"/>
    <n v="3784"/>
    <x v="195"/>
    <n v="32"/>
    <x v="0"/>
    <n v="2"/>
    <s v="2016-11-12T15:05:19Z"/>
    <x v="1"/>
    <s v="Web Development"/>
    <s v="Beginner Level"/>
    <s v="2016"/>
    <n v="0"/>
  </r>
  <r>
    <n v="900434"/>
    <x v="1901"/>
    <s v="https://www.udemy.com/vuejs-introduction-to-vuejs-javascript-framework/"/>
    <x v="0"/>
    <n v="200"/>
    <n v="3632"/>
    <x v="119"/>
    <n v="31"/>
    <x v="0"/>
    <n v="2"/>
    <s v="2015-09-01T17:47:10Z"/>
    <x v="1"/>
    <s v="Web Development"/>
    <s v="Beginner Level"/>
    <s v="2015"/>
    <n v="726400"/>
  </r>
  <r>
    <n v="40495"/>
    <x v="1902"/>
    <s v="https://www.udemy.com/decplay-the-fastest-way-to-learn-piano/"/>
    <x v="0"/>
    <n v="95"/>
    <n v="1199"/>
    <x v="160"/>
    <n v="31"/>
    <x v="0"/>
    <n v="2"/>
    <s v="2015-08-07T22:08:40Z"/>
    <x v="3"/>
    <s v="Musical Instruments"/>
    <s v="Beginner Level"/>
    <s v="2015"/>
    <n v="113905"/>
  </r>
  <r>
    <n v="379814"/>
    <x v="1903"/>
    <s v="https://www.udemy.com/sketching-drawing/"/>
    <x v="0"/>
    <n v="20"/>
    <n v="500"/>
    <x v="6"/>
    <n v="31"/>
    <x v="1"/>
    <n v="2"/>
    <s v="2015-09-28T22:00:17Z"/>
    <x v="0"/>
    <s v="Graphic Design"/>
    <s v="All Levels"/>
    <s v="2015"/>
    <n v="10000"/>
  </r>
  <r>
    <n v="1012262"/>
    <x v="1904"/>
    <s v="https://www.udemy.com/icondesign/"/>
    <x v="0"/>
    <n v="100"/>
    <n v="1043"/>
    <x v="90"/>
    <n v="30"/>
    <x v="1"/>
    <n v="2"/>
    <s v="2016-07-25T17:08:52Z"/>
    <x v="0"/>
    <s v="Graphic Design"/>
    <s v="All Levels"/>
    <s v="2016"/>
    <n v="104300"/>
  </r>
  <r>
    <n v="977474"/>
    <x v="1905"/>
    <s v="https://www.udemy.com/ultimate-css3-course/"/>
    <x v="0"/>
    <n v="95"/>
    <n v="2635"/>
    <x v="53"/>
    <n v="30"/>
    <x v="1"/>
    <n v="2"/>
    <s v="2015-09-02T18:48:15Z"/>
    <x v="1"/>
    <s v="Web Development"/>
    <s v="All Levels"/>
    <s v="2015"/>
    <n v="250325"/>
  </r>
  <r>
    <n v="1149334"/>
    <x v="1906"/>
    <s v="https://www.udemy.com/learn-the-basics-of-the-web-development-in-2-hours/"/>
    <x v="0"/>
    <n v="40"/>
    <n v="2965"/>
    <x v="225"/>
    <n v="30"/>
    <x v="0"/>
    <n v="2"/>
    <s v="2015-10-26T20:04:21Z"/>
    <x v="1"/>
    <s v="Web Development"/>
    <s v="Beginner Level"/>
    <s v="2015"/>
    <n v="118600"/>
  </r>
  <r>
    <n v="1085064"/>
    <x v="1907"/>
    <s v="https://www.udemy.com/lets-javascript-beginners-coding-projects/"/>
    <x v="0"/>
    <n v="35"/>
    <n v="380"/>
    <x v="54"/>
    <n v="30"/>
    <x v="0"/>
    <n v="2"/>
    <s v="2014-06-25T21:27:25Z"/>
    <x v="1"/>
    <s v="Web Development"/>
    <s v="Beginner Level"/>
    <s v="2014"/>
    <n v="13300"/>
  </r>
  <r>
    <n v="892898"/>
    <x v="1908"/>
    <s v="https://www.udemy.com/didgeridoo-intermediate/"/>
    <x v="0"/>
    <n v="35"/>
    <n v="55"/>
    <x v="141"/>
    <n v="30"/>
    <x v="2"/>
    <n v="2"/>
    <s v="2013-11-23T12:27:56Z"/>
    <x v="3"/>
    <s v="Musical Instruments"/>
    <s v="Intermediate Level"/>
    <s v="2013"/>
    <n v="1925"/>
  </r>
  <r>
    <n v="255878"/>
    <x v="1909"/>
    <s v="https://www.udemy.com/responsive-website-with-bootstrap/"/>
    <x v="0"/>
    <n v="20"/>
    <n v="2528"/>
    <x v="51"/>
    <n v="30"/>
    <x v="1"/>
    <n v="2"/>
    <s v="2014-12-18T20:57:56Z"/>
    <x v="1"/>
    <s v="Web Development"/>
    <s v="All Levels"/>
    <s v="2014"/>
    <n v="50560"/>
  </r>
  <r>
    <n v="1121696"/>
    <x v="1910"/>
    <s v="https://www.udemy.com/google-blogger-how-to-create-a-blog/"/>
    <x v="0"/>
    <n v="20"/>
    <n v="1763"/>
    <x v="225"/>
    <n v="30"/>
    <x v="0"/>
    <n v="2"/>
    <s v="2013-06-10T16:25:30Z"/>
    <x v="1"/>
    <s v="Web Development"/>
    <s v="Beginner Level"/>
    <s v="2013"/>
    <n v="35260"/>
  </r>
  <r>
    <n v="439968"/>
    <x v="1911"/>
    <s v="https://www.udemy.com/how-to-start-your-own-magazine/"/>
    <x v="0"/>
    <n v="20"/>
    <n v="802"/>
    <x v="54"/>
    <n v="30"/>
    <x v="1"/>
    <n v="2"/>
    <s v="2015-04-15T16:33:43Z"/>
    <x v="0"/>
    <s v="Graphic Design"/>
    <s v="All Levels"/>
    <s v="2015"/>
    <n v="16040"/>
  </r>
  <r>
    <n v="863998"/>
    <x v="1912"/>
    <s v="https://www.udemy.com/jun-sakai-trading-course3/"/>
    <x v="0"/>
    <n v="20"/>
    <n v="91"/>
    <x v="12"/>
    <n v="30"/>
    <x v="1"/>
    <n v="2"/>
    <s v="2013-12-12T07:09:21Z"/>
    <x v="2"/>
    <s v="Business Finance"/>
    <s v="All Levels"/>
    <s v="2013"/>
    <n v="1820"/>
  </r>
  <r>
    <n v="430962"/>
    <x v="1913"/>
    <s v="https://www.udemy.com/brass-master-class-german/"/>
    <x v="0"/>
    <n v="20"/>
    <n v="36"/>
    <x v="29"/>
    <n v="30"/>
    <x v="1"/>
    <n v="2"/>
    <s v="2014-09-18T05:07:05Z"/>
    <x v="3"/>
    <s v="Musical Instruments"/>
    <s v="All Levels"/>
    <s v="2014"/>
    <n v="720"/>
  </r>
  <r>
    <n v="297390"/>
    <x v="1914"/>
    <s v="https://www.udemy.com/joomla-create-a-joomla-website-this-weekend-with-no-coding/"/>
    <x v="1"/>
    <n v="0"/>
    <n v="18496"/>
    <x v="434"/>
    <n v="30"/>
    <x v="0"/>
    <n v="2"/>
    <s v="2017-02-13T23:03:35Z"/>
    <x v="1"/>
    <s v="Web Development"/>
    <s v="Beginner Level"/>
    <s v="2017"/>
    <n v="0"/>
  </r>
  <r>
    <n v="965306"/>
    <x v="1915"/>
    <s v="https://www.udemy.com/forex-whats-a-trend-strong-and-reliable/"/>
    <x v="1"/>
    <n v="0"/>
    <n v="2955"/>
    <x v="39"/>
    <n v="30"/>
    <x v="2"/>
    <n v="2"/>
    <s v="2015-07-06T23:16:45Z"/>
    <x v="2"/>
    <s v="Business Finance"/>
    <s v="Intermediate Level"/>
    <s v="2015"/>
    <n v="0"/>
  </r>
  <r>
    <n v="520766"/>
    <x v="1916"/>
    <s v="https://www.udemy.com/canva-course-graphic-design-theory-in-social-media-volume-2/"/>
    <x v="0"/>
    <n v="200"/>
    <n v="4961"/>
    <x v="79"/>
    <n v="29"/>
    <x v="1"/>
    <n v="2"/>
    <s v="2016-09-12T17:49:04Z"/>
    <x v="0"/>
    <s v="Graphic Design"/>
    <s v="All Levels"/>
    <s v="2016"/>
    <n v="992200"/>
  </r>
  <r>
    <n v="681514"/>
    <x v="1917"/>
    <s v="https://www.udemy.com/complete-object-oriented-programming-in-php-start-to-finish/"/>
    <x v="0"/>
    <n v="200"/>
    <n v="4529"/>
    <x v="341"/>
    <n v="29"/>
    <x v="1"/>
    <n v="2"/>
    <s v="2016-09-28T03:04:52Z"/>
    <x v="1"/>
    <s v="Web Development"/>
    <s v="All Levels"/>
    <s v="2016"/>
    <n v="905800"/>
  </r>
  <r>
    <n v="1022108"/>
    <x v="1918"/>
    <s v="https://www.udemy.com/taxaccounting/"/>
    <x v="0"/>
    <n v="200"/>
    <n v="1033"/>
    <x v="54"/>
    <n v="29"/>
    <x v="1"/>
    <n v="2"/>
    <s v="2017-03-03T22:16:24Z"/>
    <x v="2"/>
    <s v="Business Finance"/>
    <s v="All Levels"/>
    <s v="2017"/>
    <n v="206600"/>
  </r>
  <r>
    <n v="769340"/>
    <x v="1919"/>
    <s v="https://www.udemy.com/optiontrading/"/>
    <x v="0"/>
    <n v="150"/>
    <n v="20"/>
    <x v="110"/>
    <n v="29"/>
    <x v="1"/>
    <n v="2"/>
    <s v="2015-08-16T20:38:49Z"/>
    <x v="2"/>
    <s v="Business Finance"/>
    <s v="All Levels"/>
    <s v="2015"/>
    <n v="3000"/>
  </r>
  <r>
    <n v="1275872"/>
    <x v="1920"/>
    <s v="https://www.udemy.com/the-complete-adobe-spark-course/"/>
    <x v="0"/>
    <n v="150"/>
    <n v="0"/>
    <x v="33"/>
    <n v="29"/>
    <x v="1"/>
    <n v="2"/>
    <s v="2015-07-01T21:34:49Z"/>
    <x v="0"/>
    <s v="Graphic Design"/>
    <s v="All Levels"/>
    <s v="2015"/>
    <n v="0"/>
  </r>
  <r>
    <n v="951060"/>
    <x v="1921"/>
    <s v="https://www.udemy.com/how-to-create-a-website-html-css-bootstrap/"/>
    <x v="0"/>
    <n v="75"/>
    <n v="5263"/>
    <x v="255"/>
    <n v="29"/>
    <x v="0"/>
    <n v="2"/>
    <s v="2016-02-02T19:37:04Z"/>
    <x v="1"/>
    <s v="Web Development"/>
    <s v="Beginner Level"/>
    <s v="2016"/>
    <n v="394725"/>
  </r>
  <r>
    <n v="631472"/>
    <x v="1922"/>
    <s v="https://www.udemy.com/desktopserver/"/>
    <x v="0"/>
    <n v="65"/>
    <n v="1640"/>
    <x v="20"/>
    <n v="29"/>
    <x v="0"/>
    <n v="2"/>
    <s v="2017-04-18T16:33:28Z"/>
    <x v="1"/>
    <s v="Web Development"/>
    <s v="Beginner Level"/>
    <s v="2017"/>
    <n v="106600"/>
  </r>
  <r>
    <n v="707688"/>
    <x v="1923"/>
    <s v="https://www.udemy.com/small-cap-stocks/"/>
    <x v="0"/>
    <n v="50"/>
    <n v="2635"/>
    <x v="89"/>
    <n v="29"/>
    <x v="0"/>
    <n v="2"/>
    <s v="2016-10-30T20:20:10Z"/>
    <x v="2"/>
    <s v="Business Finance"/>
    <s v="Beginner Level"/>
    <s v="2016"/>
    <n v="131750"/>
  </r>
  <r>
    <n v="1033670"/>
    <x v="1924"/>
    <s v="https://www.udemy.com/guitar-crash-course-for-adult-beginners-who-want-to-play-now/"/>
    <x v="0"/>
    <n v="50"/>
    <n v="1194"/>
    <x v="50"/>
    <n v="29"/>
    <x v="0"/>
    <n v="2"/>
    <s v="2017-05-02T05:12:51Z"/>
    <x v="3"/>
    <s v="Musical Instruments"/>
    <s v="Beginner Level"/>
    <s v="2017"/>
    <n v="59700"/>
  </r>
  <r>
    <n v="546848"/>
    <x v="1925"/>
    <s v="https://www.udemy.com/learn-to-code-in-python-and-learn-adobe-photoshop-today/"/>
    <x v="0"/>
    <n v="50"/>
    <n v="1132"/>
    <x v="131"/>
    <n v="29"/>
    <x v="1"/>
    <n v="2"/>
    <s v="2017-07-03T20:21:23Z"/>
    <x v="0"/>
    <s v="Graphic Design"/>
    <s v="All Levels"/>
    <s v="2017"/>
    <n v="56600"/>
  </r>
  <r>
    <n v="873824"/>
    <x v="1926"/>
    <s v="https://www.udemy.com/creating-custom-web-maps/"/>
    <x v="0"/>
    <n v="50"/>
    <n v="208"/>
    <x v="159"/>
    <n v="29"/>
    <x v="2"/>
    <n v="2"/>
    <s v="2016-02-15T17:04:24Z"/>
    <x v="1"/>
    <s v="Web Development"/>
    <s v="Intermediate Level"/>
    <s v="2016"/>
    <n v="10400"/>
  </r>
  <r>
    <n v="1179546"/>
    <x v="1927"/>
    <s v="https://www.udemy.com/an-introduction-to-financial-markets-on-wall-street/"/>
    <x v="0"/>
    <n v="30"/>
    <n v="7"/>
    <x v="131"/>
    <n v="29"/>
    <x v="1"/>
    <n v="2"/>
    <s v="2016-04-13T05:27:23Z"/>
    <x v="2"/>
    <s v="Business Finance"/>
    <s v="All Levels"/>
    <s v="2016"/>
    <n v="210"/>
  </r>
  <r>
    <n v="849896"/>
    <x v="1928"/>
    <s v="https://www.udemy.com/jun-sakai-trading-course1/"/>
    <x v="0"/>
    <n v="20"/>
    <n v="139"/>
    <x v="24"/>
    <n v="29"/>
    <x v="0"/>
    <n v="2"/>
    <s v="2015-11-10T20:59:52Z"/>
    <x v="2"/>
    <s v="Business Finance"/>
    <s v="Beginner Level"/>
    <s v="2015"/>
    <n v="2780"/>
  </r>
  <r>
    <n v="1227748"/>
    <x v="1929"/>
    <s v="https://www.udemy.com/create-impressive-photoshop-compositions-in-minutes/"/>
    <x v="0"/>
    <n v="20"/>
    <n v="5"/>
    <x v="33"/>
    <n v="29"/>
    <x v="1"/>
    <n v="2"/>
    <s v="2015-04-20T18:28:10Z"/>
    <x v="0"/>
    <s v="Graphic Design"/>
    <s v="All Levels"/>
    <s v="2015"/>
    <n v="100"/>
  </r>
  <r>
    <n v="857270"/>
    <x v="1930"/>
    <s v="https://www.udemy.com/learn-to-code-in-html-and-css/"/>
    <x v="1"/>
    <n v="0"/>
    <n v="3894"/>
    <x v="344"/>
    <n v="29"/>
    <x v="0"/>
    <n v="2"/>
    <s v="2016-08-29T18:53:27Z"/>
    <x v="1"/>
    <s v="Web Development"/>
    <s v="Beginner Level"/>
    <s v="2016"/>
    <n v="0"/>
  </r>
  <r>
    <n v="747552"/>
    <x v="1931"/>
    <s v="https://www.udemy.com/how-to-build-a-website-html5-css3-beginner-course/"/>
    <x v="0"/>
    <n v="150"/>
    <n v="7884"/>
    <x v="11"/>
    <n v="28"/>
    <x v="0"/>
    <n v="2"/>
    <s v="2015-03-03T00:09:19Z"/>
    <x v="1"/>
    <s v="Web Development"/>
    <s v="Beginner Level"/>
    <s v="2015"/>
    <n v="1182600"/>
  </r>
  <r>
    <n v="791030"/>
    <x v="1932"/>
    <s v="https://www.udemy.com/power-up-html5-with-javascript/"/>
    <x v="0"/>
    <n v="100"/>
    <n v="4442"/>
    <x v="205"/>
    <n v="28"/>
    <x v="0"/>
    <n v="2"/>
    <s v="2017-02-13T23:03:20Z"/>
    <x v="1"/>
    <s v="Web Development"/>
    <s v="Beginner Level"/>
    <s v="2017"/>
    <n v="444200"/>
  </r>
  <r>
    <n v="525114"/>
    <x v="1933"/>
    <s v="https://www.udemy.com/building-responsive-data-visualizations-with-d3js/"/>
    <x v="0"/>
    <n v="85"/>
    <n v="876"/>
    <x v="287"/>
    <n v="28"/>
    <x v="1"/>
    <n v="2"/>
    <s v="2014-06-13T00:34:26Z"/>
    <x v="1"/>
    <s v="Web Development"/>
    <s v="All Levels"/>
    <s v="2014"/>
    <n v="74460"/>
  </r>
  <r>
    <n v="958750"/>
    <x v="1934"/>
    <s v="https://www.udemy.com/web-design-creating-websites-from-scratch/"/>
    <x v="0"/>
    <n v="75"/>
    <n v="13920"/>
    <x v="184"/>
    <n v="28"/>
    <x v="0"/>
    <n v="2"/>
    <s v="2016-03-18T00:49:32Z"/>
    <x v="1"/>
    <s v="Web Development"/>
    <s v="Beginner Level"/>
    <s v="2016"/>
    <n v="1044000"/>
  </r>
  <r>
    <n v="744034"/>
    <x v="1935"/>
    <s v="https://www.udemy.com/piano-with-willie-jazz-gospel-exercises/"/>
    <x v="0"/>
    <n v="40"/>
    <n v="56"/>
    <x v="72"/>
    <n v="28"/>
    <x v="2"/>
    <n v="2"/>
    <s v="2016-04-13T06:26:47Z"/>
    <x v="3"/>
    <s v="Musical Instruments"/>
    <s v="Intermediate Level"/>
    <s v="2016"/>
    <n v="2240"/>
  </r>
  <r>
    <n v="1174084"/>
    <x v="1936"/>
    <s v="https://www.udemy.com/formacao-de-precos-em-servicos/"/>
    <x v="0"/>
    <n v="35"/>
    <n v="77"/>
    <x v="110"/>
    <n v="28"/>
    <x v="2"/>
    <n v="2"/>
    <s v="2015-11-22T23:56:07Z"/>
    <x v="2"/>
    <s v="Business Finance"/>
    <s v="Intermediate Level"/>
    <s v="2015"/>
    <n v="2695"/>
  </r>
  <r>
    <n v="385686"/>
    <x v="1937"/>
    <s v="https://www.udemy.com/statistics-for-accounting-and-finance-professionals/"/>
    <x v="0"/>
    <n v="20"/>
    <n v="2293"/>
    <x v="50"/>
    <n v="28"/>
    <x v="1"/>
    <n v="2"/>
    <s v="2017-05-14T14:30:46Z"/>
    <x v="2"/>
    <s v="Business Finance"/>
    <s v="All Levels"/>
    <s v="2017"/>
    <n v="45860"/>
  </r>
  <r>
    <n v="737514"/>
    <x v="1938"/>
    <s v="https://www.udemy.com/forex-secrets/"/>
    <x v="0"/>
    <n v="20"/>
    <n v="1086"/>
    <x v="90"/>
    <n v="28"/>
    <x v="1"/>
    <n v="2"/>
    <s v="2014-10-08T22:07:46Z"/>
    <x v="2"/>
    <s v="Business Finance"/>
    <s v="All Levels"/>
    <s v="2014"/>
    <n v="21720"/>
  </r>
  <r>
    <n v="408894"/>
    <x v="1939"/>
    <s v="https://www.udemy.com/basics-of-indian-income-tax/"/>
    <x v="0"/>
    <n v="20"/>
    <n v="718"/>
    <x v="110"/>
    <n v="28"/>
    <x v="1"/>
    <n v="2"/>
    <s v="2017-05-31T20:30:26Z"/>
    <x v="2"/>
    <s v="Business Finance"/>
    <s v="All Levels"/>
    <s v="2017"/>
    <n v="14360"/>
  </r>
  <r>
    <n v="784544"/>
    <x v="1940"/>
    <s v="https://www.udemy.com/html-introduction-course-learn-html-in-2-hours/"/>
    <x v="1"/>
    <n v="0"/>
    <n v="7304"/>
    <x v="435"/>
    <n v="28"/>
    <x v="1"/>
    <n v="2"/>
    <s v="2016-11-03T16:46:58Z"/>
    <x v="1"/>
    <s v="Web Development"/>
    <s v="All Levels"/>
    <s v="2016"/>
    <n v="0"/>
  </r>
  <r>
    <n v="1022796"/>
    <x v="1941"/>
    <s v="https://www.udemy.com/charting-for-beginners-for-dummies-newbies-technical-analysis/"/>
    <x v="0"/>
    <n v="200"/>
    <n v="168"/>
    <x v="12"/>
    <n v="27"/>
    <x v="1"/>
    <n v="2"/>
    <s v="2016-03-31T18:31:08Z"/>
    <x v="2"/>
    <s v="Business Finance"/>
    <s v="All Levels"/>
    <s v="2016"/>
    <n v="33600"/>
  </r>
  <r>
    <n v="778112"/>
    <x v="1942"/>
    <s v="https://www.udemy.com/html5-canvas-course-for-beginners/"/>
    <x v="0"/>
    <n v="120"/>
    <n v="14118"/>
    <x v="86"/>
    <n v="27"/>
    <x v="0"/>
    <n v="2"/>
    <s v="2016-03-02T18:06:21Z"/>
    <x v="1"/>
    <s v="Web Development"/>
    <s v="Beginner Level"/>
    <s v="2016"/>
    <n v="1694160"/>
  </r>
  <r>
    <n v="1111844"/>
    <x v="1943"/>
    <s v="https://www.udemy.com/jquery-ajax/"/>
    <x v="0"/>
    <n v="60"/>
    <n v="486"/>
    <x v="287"/>
    <n v="27"/>
    <x v="2"/>
    <n v="2"/>
    <s v="2014-02-12T17:15:13Z"/>
    <x v="1"/>
    <s v="Web Development"/>
    <s v="Intermediate Level"/>
    <s v="2014"/>
    <n v="29160"/>
  </r>
  <r>
    <n v="512004"/>
    <x v="1944"/>
    <s v="https://www.udemy.com/trading-truths/"/>
    <x v="0"/>
    <n v="50"/>
    <n v="1405"/>
    <x v="14"/>
    <n v="27"/>
    <x v="1"/>
    <n v="2"/>
    <s v="2016-12-13T16:13:47Z"/>
    <x v="2"/>
    <s v="Business Finance"/>
    <s v="All Levels"/>
    <s v="2016"/>
    <n v="70250"/>
  </r>
  <r>
    <n v="761938"/>
    <x v="1945"/>
    <s v="https://www.udemy.com/guitar-lessons-the-modal-system-modes-essentials/"/>
    <x v="0"/>
    <n v="45"/>
    <n v="116"/>
    <x v="12"/>
    <n v="27"/>
    <x v="1"/>
    <n v="2"/>
    <s v="2016-10-30T16:33:51Z"/>
    <x v="3"/>
    <s v="Musical Instruments"/>
    <s v="All Levels"/>
    <s v="2016"/>
    <n v="5220"/>
  </r>
  <r>
    <n v="933812"/>
    <x v="1946"/>
    <s v="https://www.udemy.com/instant-harmonica-play-whiskey-in-the-jar-molly-malone/"/>
    <x v="0"/>
    <n v="40"/>
    <n v="21"/>
    <x v="72"/>
    <n v="27"/>
    <x v="1"/>
    <n v="2"/>
    <s v="2017-05-01T02:32:12Z"/>
    <x v="3"/>
    <s v="Musical Instruments"/>
    <s v="All Levels"/>
    <s v="2017"/>
    <n v="840"/>
  </r>
  <r>
    <n v="828596"/>
    <x v="1947"/>
    <s v="https://www.udemy.com/global-macro-trading-take-control-of-the-worlds-markets/"/>
    <x v="0"/>
    <n v="30"/>
    <n v="153"/>
    <x v="187"/>
    <n v="27"/>
    <x v="2"/>
    <n v="2"/>
    <s v="2016-03-16T15:28:29Z"/>
    <x v="2"/>
    <s v="Business Finance"/>
    <s v="Intermediate Level"/>
    <s v="2016"/>
    <n v="4590"/>
  </r>
  <r>
    <n v="388104"/>
    <x v="1948"/>
    <s v="https://www.udemy.com/gimp-in-depth-essential-training-course/"/>
    <x v="0"/>
    <n v="20"/>
    <n v="1452"/>
    <x v="207"/>
    <n v="27"/>
    <x v="1"/>
    <n v="2"/>
    <s v="2014-12-28T22:17:41Z"/>
    <x v="0"/>
    <s v="Graphic Design"/>
    <s v="All Levels"/>
    <s v="2014"/>
    <n v="29040"/>
  </r>
  <r>
    <n v="782256"/>
    <x v="1949"/>
    <s v="https://www.udemy.com/fmtcertificate/"/>
    <x v="0"/>
    <n v="20"/>
    <n v="1"/>
    <x v="33"/>
    <n v="27"/>
    <x v="1"/>
    <n v="2"/>
    <s v="2015-12-10T22:33:58Z"/>
    <x v="2"/>
    <s v="Business Finance"/>
    <s v="All Levels"/>
    <s v="2015"/>
    <n v="20"/>
  </r>
  <r>
    <n v="867682"/>
    <x v="1950"/>
    <s v="https://www.udemy.com/the-complete-guide-how-to-get-your-dream-job-in-finance/"/>
    <x v="1"/>
    <n v="0"/>
    <n v="1318"/>
    <x v="12"/>
    <n v="27"/>
    <x v="1"/>
    <n v="2"/>
    <s v="2017-05-01T19:01:49Z"/>
    <x v="2"/>
    <s v="Business Finance"/>
    <s v="All Levels"/>
    <s v="2017"/>
    <n v="0"/>
  </r>
  <r>
    <n v="1017116"/>
    <x v="1951"/>
    <s v="https://www.udemy.com/html-online-course/"/>
    <x v="0"/>
    <n v="200"/>
    <n v="10674"/>
    <x v="250"/>
    <n v="26"/>
    <x v="0"/>
    <n v="2"/>
    <s v="2016-11-24T22:40:05Z"/>
    <x v="1"/>
    <s v="Web Development"/>
    <s v="Beginner Level"/>
    <s v="2016"/>
    <n v="2134800"/>
  </r>
  <r>
    <n v="1011058"/>
    <x v="1952"/>
    <s v="https://www.udemy.com/how-to-maximize-your-profits-trading-options/"/>
    <x v="0"/>
    <n v="200"/>
    <n v="1276"/>
    <x v="5"/>
    <n v="26"/>
    <x v="2"/>
    <n v="2"/>
    <s v="2014-08-25T13:52:11Z"/>
    <x v="2"/>
    <s v="Business Finance"/>
    <s v="Intermediate Level"/>
    <s v="2014"/>
    <n v="255200"/>
  </r>
  <r>
    <n v="787096"/>
    <x v="1953"/>
    <s v="https://www.udemy.com/flat-design-flat-ui-design-flat-colors-flat-design-office-space/"/>
    <x v="0"/>
    <n v="95"/>
    <n v="1028"/>
    <x v="141"/>
    <n v="26"/>
    <x v="2"/>
    <n v="2"/>
    <s v="2013-07-11T23:06:29Z"/>
    <x v="0"/>
    <s v="Graphic Design"/>
    <s v="Intermediate Level"/>
    <s v="2013"/>
    <n v="97660"/>
  </r>
  <r>
    <n v="62497"/>
    <x v="1954"/>
    <s v="https://www.udemy.com/draw-cute-characters/"/>
    <x v="0"/>
    <n v="55"/>
    <n v="4080"/>
    <x v="436"/>
    <n v="26"/>
    <x v="1"/>
    <n v="2"/>
    <s v="2016-11-20T22:46:31Z"/>
    <x v="0"/>
    <s v="Graphic Design"/>
    <s v="All Levels"/>
    <s v="2016"/>
    <n v="224400"/>
  </r>
  <r>
    <n v="729552"/>
    <x v="1955"/>
    <s v="https://www.udemy.com/javascript-for-beginners-course/"/>
    <x v="0"/>
    <n v="50"/>
    <n v="10864"/>
    <x v="259"/>
    <n v="26"/>
    <x v="0"/>
    <n v="2"/>
    <s v="2015-01-22T03:23:59Z"/>
    <x v="1"/>
    <s v="Web Development"/>
    <s v="Beginner Level"/>
    <s v="2015"/>
    <n v="543200"/>
  </r>
  <r>
    <n v="1049760"/>
    <x v="1956"/>
    <s v="https://www.udemy.com/promotional-design-master-class/"/>
    <x v="0"/>
    <n v="50"/>
    <n v="14"/>
    <x v="141"/>
    <n v="26"/>
    <x v="1"/>
    <n v="2"/>
    <s v="2016-04-11T23:01:29Z"/>
    <x v="0"/>
    <s v="Graphic Design"/>
    <s v="All Levels"/>
    <s v="2016"/>
    <n v="700"/>
  </r>
  <r>
    <n v="1045886"/>
    <x v="1957"/>
    <s v="https://www.udemy.com/learn-acoustic-guitar-for-worship/"/>
    <x v="0"/>
    <n v="40"/>
    <n v="86"/>
    <x v="103"/>
    <n v="26"/>
    <x v="0"/>
    <n v="2"/>
    <s v="2016-03-07T20:53:38Z"/>
    <x v="3"/>
    <s v="Musical Instruments"/>
    <s v="Beginner Level"/>
    <s v="2016"/>
    <n v="3440"/>
  </r>
  <r>
    <n v="933816"/>
    <x v="1958"/>
    <s v="https://www.udemy.com/instant-harmonica-play-yesterday-scarborough-fair-today/"/>
    <x v="0"/>
    <n v="40"/>
    <n v="33"/>
    <x v="110"/>
    <n v="26"/>
    <x v="1"/>
    <n v="2"/>
    <s v="2015-01-01T01:25:25Z"/>
    <x v="3"/>
    <s v="Musical Instruments"/>
    <s v="All Levels"/>
    <s v="2015"/>
    <n v="1320"/>
  </r>
  <r>
    <n v="235990"/>
    <x v="1959"/>
    <s v="https://www.udemy.com/build-a-great-wordpress-website-for-your-business-in-2-hours/"/>
    <x v="0"/>
    <n v="35"/>
    <n v="1054"/>
    <x v="18"/>
    <n v="26"/>
    <x v="1"/>
    <n v="2"/>
    <s v="2015-11-20T23:32:08Z"/>
    <x v="1"/>
    <s v="Web Development"/>
    <s v="All Levels"/>
    <s v="2015"/>
    <n v="36890"/>
  </r>
  <r>
    <n v="441106"/>
    <x v="1960"/>
    <s v="https://www.udemy.com/changing-clothes-with-photoshop/"/>
    <x v="0"/>
    <n v="20"/>
    <n v="837"/>
    <x v="18"/>
    <n v="26"/>
    <x v="1"/>
    <n v="2"/>
    <s v="2015-06-25T22:54:11Z"/>
    <x v="0"/>
    <s v="Graphic Design"/>
    <s v="All Levels"/>
    <s v="2015"/>
    <n v="16740"/>
  </r>
  <r>
    <n v="332848"/>
    <x v="1961"/>
    <s v="https://www.udemy.com/taxsavingstrategy/"/>
    <x v="0"/>
    <n v="200"/>
    <n v="1703"/>
    <x v="287"/>
    <n v="25"/>
    <x v="1"/>
    <n v="2"/>
    <s v="2016-12-23T22:52:59Z"/>
    <x v="2"/>
    <s v="Business Finance"/>
    <s v="All Levels"/>
    <s v="2016"/>
    <n v="340600"/>
  </r>
  <r>
    <n v="1242604"/>
    <x v="1962"/>
    <s v="https://www.udemy.com/forexmacross/"/>
    <x v="0"/>
    <n v="200"/>
    <n v="809"/>
    <x v="72"/>
    <n v="25"/>
    <x v="1"/>
    <n v="2"/>
    <s v="2015-06-21T20:31:22Z"/>
    <x v="2"/>
    <s v="Business Finance"/>
    <s v="All Levels"/>
    <s v="2015"/>
    <n v="161800"/>
  </r>
  <r>
    <n v="1204208"/>
    <x v="1963"/>
    <s v="https://www.udemy.com/mastering-micro-services-using-java-sprint-boot/"/>
    <x v="0"/>
    <n v="195"/>
    <n v="1649"/>
    <x v="229"/>
    <n v="25"/>
    <x v="1"/>
    <n v="2"/>
    <s v="2016-05-30T21:02:20Z"/>
    <x v="1"/>
    <s v="Web Development"/>
    <s v="All Levels"/>
    <s v="2016"/>
    <n v="321555"/>
  </r>
  <r>
    <n v="447362"/>
    <x v="1964"/>
    <s v="https://www.udemy.com/create-your-own-hedge-fund-double-your-money-every-year/"/>
    <x v="0"/>
    <n v="175"/>
    <n v="4005"/>
    <x v="85"/>
    <n v="25"/>
    <x v="2"/>
    <n v="2"/>
    <s v="2015-03-30T22:01:08Z"/>
    <x v="2"/>
    <s v="Business Finance"/>
    <s v="Intermediate Level"/>
    <s v="2015"/>
    <n v="700875"/>
  </r>
  <r>
    <n v="778226"/>
    <x v="1965"/>
    <s v="https://www.udemy.com/building-html5-canvas-projects-from-scratch/"/>
    <x v="0"/>
    <n v="100"/>
    <n v="8968"/>
    <x v="180"/>
    <n v="25"/>
    <x v="0"/>
    <n v="2"/>
    <s v="2016-02-21T15:14:52Z"/>
    <x v="1"/>
    <s v="Web Development"/>
    <s v="Beginner Level"/>
    <s v="2016"/>
    <n v="896800"/>
  </r>
  <r>
    <n v="1170626"/>
    <x v="1966"/>
    <s v="https://www.udemy.com/start-trading-stocks-using-technical-analysis-part-2/"/>
    <x v="0"/>
    <n v="95"/>
    <n v="94"/>
    <x v="69"/>
    <n v="25"/>
    <x v="1"/>
    <n v="2"/>
    <s v="2015-08-05T00:29:09Z"/>
    <x v="2"/>
    <s v="Business Finance"/>
    <s v="All Levels"/>
    <s v="2015"/>
    <n v="8930"/>
  </r>
  <r>
    <n v="1172740"/>
    <x v="1967"/>
    <s v="https://www.udemy.com/learn-how-to-use-javascript-components-with-php-and-symfony/"/>
    <x v="0"/>
    <n v="90"/>
    <n v="1822"/>
    <x v="18"/>
    <n v="25"/>
    <x v="1"/>
    <n v="2"/>
    <s v="2016-01-18T18:17:05Z"/>
    <x v="1"/>
    <s v="Web Development"/>
    <s v="All Levels"/>
    <s v="2016"/>
    <n v="163980"/>
  </r>
  <r>
    <n v="578900"/>
    <x v="1968"/>
    <s v="https://www.udemy.com/learn-wordpress-from-scratch-and-create-websites/"/>
    <x v="0"/>
    <n v="75"/>
    <n v="2023"/>
    <x v="164"/>
    <n v="25"/>
    <x v="1"/>
    <n v="2"/>
    <s v="2016-11-03T16:59:45Z"/>
    <x v="1"/>
    <s v="Web Development"/>
    <s v="All Levels"/>
    <s v="2016"/>
    <n v="151725"/>
  </r>
  <r>
    <n v="113888"/>
    <x v="1969"/>
    <s v="https://www.udemy.com/writing-css-with-less-tutorial-from-infinite-skills/"/>
    <x v="0"/>
    <n v="50"/>
    <n v="788"/>
    <x v="207"/>
    <n v="25"/>
    <x v="1"/>
    <n v="2"/>
    <s v="2015-01-04T21:14:31Z"/>
    <x v="1"/>
    <s v="Web Development"/>
    <s v="All Levels"/>
    <s v="2015"/>
    <n v="39400"/>
  </r>
  <r>
    <n v="131512"/>
    <x v="1970"/>
    <s v="https://www.udemy.com/insidedrumtechnique/"/>
    <x v="0"/>
    <n v="50"/>
    <n v="406"/>
    <x v="54"/>
    <n v="25"/>
    <x v="1"/>
    <n v="2"/>
    <s v="2015-05-28T16:46:33Z"/>
    <x v="3"/>
    <s v="Musical Instruments"/>
    <s v="All Levels"/>
    <s v="2015"/>
    <n v="20300"/>
  </r>
  <r>
    <n v="548044"/>
    <x v="1971"/>
    <s v="https://www.udemy.com/corporation-tax-returns-uk/"/>
    <x v="0"/>
    <n v="50"/>
    <n v="100"/>
    <x v="205"/>
    <n v="25"/>
    <x v="1"/>
    <n v="2"/>
    <s v="2015-10-12T18:25:15Z"/>
    <x v="2"/>
    <s v="Business Finance"/>
    <s v="All Levels"/>
    <s v="2015"/>
    <n v="5000"/>
  </r>
  <r>
    <n v="49553"/>
    <x v="1972"/>
    <s v="https://www.udemy.com/photoshop-masking/"/>
    <x v="0"/>
    <n v="45"/>
    <n v="646"/>
    <x v="86"/>
    <n v="25"/>
    <x v="1"/>
    <n v="2"/>
    <s v="2015-07-26T18:08:47Z"/>
    <x v="0"/>
    <s v="Graphic Design"/>
    <s v="All Levels"/>
    <s v="2015"/>
    <n v="29070"/>
  </r>
  <r>
    <n v="53556"/>
    <x v="1973"/>
    <s v="https://www.udemy.com/working-with-type/"/>
    <x v="0"/>
    <n v="45"/>
    <n v="219"/>
    <x v="69"/>
    <n v="25"/>
    <x v="1"/>
    <n v="2"/>
    <s v="2016-04-11T04:14:05Z"/>
    <x v="0"/>
    <s v="Graphic Design"/>
    <s v="All Levels"/>
    <s v="2016"/>
    <n v="9855"/>
  </r>
  <r>
    <n v="414744"/>
    <x v="1974"/>
    <s v="https://www.udemy.com/learn-how-to-file-taxes-from-uber-lyft/"/>
    <x v="0"/>
    <n v="40"/>
    <n v="294"/>
    <x v="110"/>
    <n v="25"/>
    <x v="1"/>
    <n v="2"/>
    <s v="2014-05-17T04:00:12Z"/>
    <x v="2"/>
    <s v="Business Finance"/>
    <s v="All Levels"/>
    <s v="2014"/>
    <n v="11760"/>
  </r>
  <r>
    <n v="739770"/>
    <x v="1975"/>
    <s v="https://www.udemy.com/php-mysql-project-learning/"/>
    <x v="0"/>
    <n v="20"/>
    <n v="2314"/>
    <x v="374"/>
    <n v="25"/>
    <x v="1"/>
    <n v="2"/>
    <s v="2014-08-07T06:27:51Z"/>
    <x v="1"/>
    <s v="Web Development"/>
    <s v="All Levels"/>
    <s v="2014"/>
    <n v="46280"/>
  </r>
  <r>
    <n v="392836"/>
    <x v="1976"/>
    <s v="https://www.udemy.com/optimizepress/"/>
    <x v="0"/>
    <n v="20"/>
    <n v="1442"/>
    <x v="50"/>
    <n v="25"/>
    <x v="0"/>
    <n v="2"/>
    <s v="2015-04-28T17:27:26Z"/>
    <x v="1"/>
    <s v="Web Development"/>
    <s v="Beginner Level"/>
    <s v="2015"/>
    <n v="28840"/>
  </r>
  <r>
    <n v="1182108"/>
    <x v="1977"/>
    <s v="https://www.udemy.com/learn-symfony/"/>
    <x v="0"/>
    <n v="20"/>
    <n v="466"/>
    <x v="69"/>
    <n v="25"/>
    <x v="1"/>
    <n v="2"/>
    <s v="2016-12-08T16:21:16Z"/>
    <x v="1"/>
    <s v="Web Development"/>
    <s v="All Levels"/>
    <s v="2016"/>
    <n v="9320"/>
  </r>
  <r>
    <n v="32033"/>
    <x v="1978"/>
    <s v="https://www.udemy.com/idtbateria/"/>
    <x v="0"/>
    <n v="20"/>
    <n v="335"/>
    <x v="251"/>
    <n v="25"/>
    <x v="1"/>
    <n v="2"/>
    <s v="2013-05-29T15:24:47Z"/>
    <x v="3"/>
    <s v="Musical Instruments"/>
    <s v="All Levels"/>
    <s v="2013"/>
    <n v="6700"/>
  </r>
  <r>
    <n v="212374"/>
    <x v="1979"/>
    <s v="https://www.udemy.com/refactoru-intro-to-css/"/>
    <x v="1"/>
    <n v="0"/>
    <n v="15493"/>
    <x v="237"/>
    <n v="25"/>
    <x v="0"/>
    <n v="2"/>
    <s v="2015-04-29T23:49:34Z"/>
    <x v="1"/>
    <s v="Web Development"/>
    <s v="Beginner Level"/>
    <s v="2015"/>
    <n v="0"/>
  </r>
  <r>
    <n v="394832"/>
    <x v="1980"/>
    <s v="https://www.udemy.com/web-engineering-with-python-and-web2py/"/>
    <x v="1"/>
    <n v="0"/>
    <n v="10917"/>
    <x v="437"/>
    <n v="25"/>
    <x v="1"/>
    <n v="2"/>
    <s v="2016-10-16T18:25:57Z"/>
    <x v="1"/>
    <s v="Web Development"/>
    <s v="All Levels"/>
    <s v="2016"/>
    <n v="0"/>
  </r>
  <r>
    <n v="421546"/>
    <x v="1981"/>
    <s v="https://www.udemy.com/binary-options-for-thai/"/>
    <x v="1"/>
    <n v="0"/>
    <n v="2079"/>
    <x v="199"/>
    <n v="25"/>
    <x v="1"/>
    <n v="2"/>
    <s v="2015-11-30T21:49:37Z"/>
    <x v="2"/>
    <s v="Business Finance"/>
    <s v="All Levels"/>
    <s v="2015"/>
    <n v="0"/>
  </r>
  <r>
    <n v="662996"/>
    <x v="1982"/>
    <s v="https://www.udemy.com/university-of-puerto-rico-mba-student-act-20-act-22-course/"/>
    <x v="1"/>
    <n v="0"/>
    <n v="1888"/>
    <x v="271"/>
    <n v="25"/>
    <x v="1"/>
    <n v="2"/>
    <s v="2014-04-27T16:25:44Z"/>
    <x v="2"/>
    <s v="Business Finance"/>
    <s v="All Levels"/>
    <s v="2014"/>
    <n v="0"/>
  </r>
  <r>
    <n v="284118"/>
    <x v="1983"/>
    <s v="https://www.udemy.com/forex-vps/"/>
    <x v="0"/>
    <n v="160"/>
    <n v="4252"/>
    <x v="438"/>
    <n v="24"/>
    <x v="1"/>
    <n v="2"/>
    <s v="2016-09-15T22:49:21Z"/>
    <x v="2"/>
    <s v="Business Finance"/>
    <s v="All Levels"/>
    <s v="2016"/>
    <n v="680320"/>
  </r>
  <r>
    <n v="472592"/>
    <x v="1984"/>
    <s v="https://www.udemy.com/photoshop-superhero/"/>
    <x v="0"/>
    <n v="115"/>
    <n v="1087"/>
    <x v="29"/>
    <n v="24"/>
    <x v="0"/>
    <n v="2"/>
    <s v="2017-05-15T23:04:11Z"/>
    <x v="0"/>
    <s v="Graphic Design"/>
    <s v="Beginner Level"/>
    <s v="2017"/>
    <n v="125005"/>
  </r>
  <r>
    <n v="978462"/>
    <x v="1985"/>
    <s v="https://www.udemy.com/blender-modelling-series-volume-two-master-object-mode/"/>
    <x v="0"/>
    <n v="100"/>
    <n v="1526"/>
    <x v="72"/>
    <n v="24"/>
    <x v="0"/>
    <n v="2"/>
    <s v="2014-04-12T17:29:32Z"/>
    <x v="0"/>
    <s v="Graphic Design"/>
    <s v="Beginner Level"/>
    <s v="2014"/>
    <n v="152600"/>
  </r>
  <r>
    <n v="584786"/>
    <x v="1986"/>
    <s v="https://www.udemy.com/javascript-html-css-project-make-a-quiz-tutorial/"/>
    <x v="0"/>
    <n v="95"/>
    <n v="7130"/>
    <x v="189"/>
    <n v="24"/>
    <x v="1"/>
    <n v="2"/>
    <s v="2017-02-25T00:22:55Z"/>
    <x v="1"/>
    <s v="Web Development"/>
    <s v="All Levels"/>
    <s v="2017"/>
    <n v="677350"/>
  </r>
  <r>
    <n v="1236254"/>
    <x v="1987"/>
    <s v="https://www.udemy.com/character-design/"/>
    <x v="0"/>
    <n v="75"/>
    <n v="5"/>
    <x v="33"/>
    <n v="24"/>
    <x v="2"/>
    <n v="2"/>
    <s v="2016-07-28T03:33:36Z"/>
    <x v="0"/>
    <s v="Graphic Design"/>
    <s v="Intermediate Level"/>
    <s v="2016"/>
    <n v="375"/>
  </r>
  <r>
    <n v="907966"/>
    <x v="1988"/>
    <s v="https://www.udemy.com/classic-ccr-style/"/>
    <x v="0"/>
    <n v="50"/>
    <n v="2045"/>
    <x v="164"/>
    <n v="24"/>
    <x v="0"/>
    <n v="2"/>
    <s v="2016-08-26T16:15:07Z"/>
    <x v="3"/>
    <s v="Musical Instruments"/>
    <s v="Beginner Level"/>
    <s v="2016"/>
    <n v="102250"/>
  </r>
  <r>
    <n v="1152334"/>
    <x v="1274"/>
    <s v="https://www.udemy.com/aprende-a-tocar-el-acordeon-de-botones-i/"/>
    <x v="0"/>
    <n v="50"/>
    <n v="20"/>
    <x v="29"/>
    <n v="24"/>
    <x v="0"/>
    <n v="2"/>
    <s v="2015-11-22T18:38:28Z"/>
    <x v="3"/>
    <s v="Musical Instruments"/>
    <s v="Beginner Level"/>
    <s v="2015"/>
    <n v="1000"/>
  </r>
  <r>
    <n v="53549"/>
    <x v="1989"/>
    <s v="https://www.udemy.com/pen-tool/"/>
    <x v="0"/>
    <n v="45"/>
    <n v="387"/>
    <x v="272"/>
    <n v="24"/>
    <x v="1"/>
    <n v="2"/>
    <s v="2017-04-26T18:34:57Z"/>
    <x v="0"/>
    <s v="Graphic Design"/>
    <s v="All Levels"/>
    <s v="2017"/>
    <n v="17415"/>
  </r>
  <r>
    <n v="839030"/>
    <x v="1990"/>
    <s v="https://www.udemy.com/bluegrass-guitar-essentials-webisodes-11-12/"/>
    <x v="0"/>
    <n v="30"/>
    <n v="9"/>
    <x v="131"/>
    <n v="24"/>
    <x v="1"/>
    <n v="2"/>
    <s v="2017-03-30T22:39:31Z"/>
    <x v="3"/>
    <s v="Musical Instruments"/>
    <s v="All Levels"/>
    <s v="2017"/>
    <n v="270"/>
  </r>
  <r>
    <n v="858762"/>
    <x v="1991"/>
    <s v="https://www.udemy.com/rails-ecommerce-app-with-html-template-from-themeforest/"/>
    <x v="0"/>
    <n v="25"/>
    <n v="214"/>
    <x v="229"/>
    <n v="24"/>
    <x v="2"/>
    <n v="2"/>
    <s v="2017-05-01T21:48:41Z"/>
    <x v="1"/>
    <s v="Web Development"/>
    <s v="Intermediate Level"/>
    <s v="2017"/>
    <n v="5350"/>
  </r>
  <r>
    <n v="554570"/>
    <x v="1992"/>
    <s v="https://www.udemy.com/build-a-portfolio-website-in-90-minutes-html-css-js/"/>
    <x v="0"/>
    <n v="20"/>
    <n v="5272"/>
    <x v="104"/>
    <n v="24"/>
    <x v="1"/>
    <n v="2"/>
    <s v="2016-10-25T20:21:51Z"/>
    <x v="1"/>
    <s v="Web Development"/>
    <s v="All Levels"/>
    <s v="2016"/>
    <n v="105440"/>
  </r>
  <r>
    <n v="479688"/>
    <x v="1993"/>
    <s v="https://www.udemy.com/labour-costing/"/>
    <x v="0"/>
    <n v="20"/>
    <n v="1542"/>
    <x v="131"/>
    <n v="24"/>
    <x v="1"/>
    <n v="2"/>
    <s v="2016-11-14T19:17:21Z"/>
    <x v="2"/>
    <s v="Business Finance"/>
    <s v="All Levels"/>
    <s v="2016"/>
    <n v="30840"/>
  </r>
  <r>
    <n v="349144"/>
    <x v="1994"/>
    <s v="https://www.udemy.com/photoshop-painting-tutorial/"/>
    <x v="0"/>
    <n v="20"/>
    <n v="1332"/>
    <x v="211"/>
    <n v="24"/>
    <x v="0"/>
    <n v="2"/>
    <s v="2014-11-25T16:20:58Z"/>
    <x v="0"/>
    <s v="Graphic Design"/>
    <s v="Beginner Level"/>
    <s v="2014"/>
    <n v="26640"/>
  </r>
  <r>
    <n v="855816"/>
    <x v="1995"/>
    <s v="https://www.udemy.com/making-money-from-stocks-shares/"/>
    <x v="0"/>
    <n v="20"/>
    <n v="2"/>
    <x v="33"/>
    <n v="24"/>
    <x v="0"/>
    <n v="2"/>
    <s v="2016-08-29T19:12:11Z"/>
    <x v="2"/>
    <s v="Business Finance"/>
    <s v="Beginner Level"/>
    <s v="2016"/>
    <n v="40"/>
  </r>
  <r>
    <n v="1041426"/>
    <x v="1996"/>
    <s v="https://www.udemy.com/how-to-build-and-make-a-wordpress-website-from-scratch-2017/"/>
    <x v="1"/>
    <n v="0"/>
    <n v="7055"/>
    <x v="249"/>
    <n v="24"/>
    <x v="1"/>
    <n v="2"/>
    <s v="2016-08-25T19:22:05Z"/>
    <x v="1"/>
    <s v="Web Development"/>
    <s v="All Levels"/>
    <s v="2016"/>
    <n v="0"/>
  </r>
  <r>
    <n v="692176"/>
    <x v="1997"/>
    <s v="https://www.udemy.com/apply-finance-concepts-for-smart-project-management/"/>
    <x v="1"/>
    <n v="0"/>
    <n v="3465"/>
    <x v="347"/>
    <n v="24"/>
    <x v="0"/>
    <n v="2"/>
    <s v="2016-10-30T16:24:37Z"/>
    <x v="2"/>
    <s v="Business Finance"/>
    <s v="Beginner Level"/>
    <s v="2016"/>
    <n v="0"/>
  </r>
  <r>
    <n v="532836"/>
    <x v="1998"/>
    <s v="https://www.udemy.com/take-the-bulletproof-401k-super-charger-rat-race-off-ramp/"/>
    <x v="0"/>
    <n v="200"/>
    <n v="1498"/>
    <x v="86"/>
    <n v="23"/>
    <x v="0"/>
    <n v="2"/>
    <s v="2016-10-25T18:48:51Z"/>
    <x v="2"/>
    <s v="Business Finance"/>
    <s v="Beginner Level"/>
    <s v="2016"/>
    <n v="299600"/>
  </r>
  <r>
    <n v="411168"/>
    <x v="1999"/>
    <s v="https://www.udemy.com/trading-inside-bars-find-setups-today-make-money-tomorrow/"/>
    <x v="0"/>
    <n v="125"/>
    <n v="2996"/>
    <x v="439"/>
    <n v="23"/>
    <x v="2"/>
    <n v="2"/>
    <s v="2013-05-29T15:28:07Z"/>
    <x v="2"/>
    <s v="Business Finance"/>
    <s v="Intermediate Level"/>
    <s v="2013"/>
    <n v="374500"/>
  </r>
  <r>
    <n v="1151398"/>
    <x v="2000"/>
    <s v="https://www.udemy.com/trading-forex-trader-avec-les-figures-harmoniques/"/>
    <x v="0"/>
    <n v="90"/>
    <n v="57"/>
    <x v="69"/>
    <n v="23"/>
    <x v="0"/>
    <n v="2"/>
    <s v="2016-06-28T15:36:21Z"/>
    <x v="2"/>
    <s v="Business Finance"/>
    <s v="Beginner Level"/>
    <s v="2016"/>
    <n v="5130"/>
  </r>
  <r>
    <n v="253246"/>
    <x v="2001"/>
    <s v="https://www.udemy.com/core-concepts-in-html-5/"/>
    <x v="0"/>
    <n v="75"/>
    <n v="1532"/>
    <x v="155"/>
    <n v="23"/>
    <x v="0"/>
    <n v="2"/>
    <s v="2017-03-21T22:54:24Z"/>
    <x v="1"/>
    <s v="Web Development"/>
    <s v="Beginner Level"/>
    <s v="2017"/>
    <n v="114900"/>
  </r>
  <r>
    <n v="222976"/>
    <x v="2002"/>
    <s v="https://www.udemy.com/create-kindle-ebook-covers-with-powerpoint/"/>
    <x v="0"/>
    <n v="30"/>
    <n v="87"/>
    <x v="12"/>
    <n v="23"/>
    <x v="1"/>
    <n v="2"/>
    <s v="2015-06-14T19:04:21Z"/>
    <x v="0"/>
    <s v="Graphic Design"/>
    <s v="All Levels"/>
    <s v="2015"/>
    <n v="2610"/>
  </r>
  <r>
    <n v="1137310"/>
    <x v="2003"/>
    <s v="https://www.udemy.com/kabucom_toushin/"/>
    <x v="0"/>
    <n v="25"/>
    <n v="859"/>
    <x v="202"/>
    <n v="23"/>
    <x v="0"/>
    <n v="2"/>
    <s v="2015-05-22T20:01:12Z"/>
    <x v="2"/>
    <s v="Business Finance"/>
    <s v="Beginner Level"/>
    <s v="2015"/>
    <n v="21475"/>
  </r>
  <r>
    <n v="869448"/>
    <x v="2004"/>
    <s v="https://www.udemy.com/creating-interactive-html5-video/"/>
    <x v="0"/>
    <n v="25"/>
    <n v="838"/>
    <x v="89"/>
    <n v="23"/>
    <x v="2"/>
    <n v="2"/>
    <s v="2017-03-30T16:37:29Z"/>
    <x v="1"/>
    <s v="Web Development"/>
    <s v="Intermediate Level"/>
    <s v="2017"/>
    <n v="20950"/>
  </r>
  <r>
    <n v="313484"/>
    <x v="2005"/>
    <s v="https://www.udemy.com/laravel-4-try-and-enjoy-php-coding/"/>
    <x v="0"/>
    <n v="20"/>
    <n v="2402"/>
    <x v="201"/>
    <n v="23"/>
    <x v="0"/>
    <n v="2"/>
    <s v="2016-12-15T21:57:42Z"/>
    <x v="1"/>
    <s v="Web Development"/>
    <s v="Beginner Level"/>
    <s v="2016"/>
    <n v="48040"/>
  </r>
  <r>
    <n v="1030440"/>
    <x v="2006"/>
    <s v="https://www.udemy.com/projects-with-json-and-apis/"/>
    <x v="0"/>
    <n v="20"/>
    <n v="1520"/>
    <x v="229"/>
    <n v="23"/>
    <x v="1"/>
    <n v="2"/>
    <s v="2015-11-04T21:02:58Z"/>
    <x v="1"/>
    <s v="Web Development"/>
    <s v="All Levels"/>
    <s v="2015"/>
    <n v="30400"/>
  </r>
  <r>
    <n v="793000"/>
    <x v="2007"/>
    <s v="https://www.udemy.com/flat-design-graphics-photoshop/"/>
    <x v="0"/>
    <n v="20"/>
    <n v="545"/>
    <x v="89"/>
    <n v="23"/>
    <x v="1"/>
    <n v="2"/>
    <s v="2015-02-17T18:46:37Z"/>
    <x v="0"/>
    <s v="Graphic Design"/>
    <s v="All Levels"/>
    <s v="2015"/>
    <n v="10900"/>
  </r>
  <r>
    <n v="1159822"/>
    <x v="2008"/>
    <s v="https://www.udemy.com/mastering-unix-commands/"/>
    <x v="0"/>
    <n v="20"/>
    <n v="358"/>
    <x v="33"/>
    <n v="23"/>
    <x v="1"/>
    <n v="2"/>
    <s v="2017-02-25T00:24:16Z"/>
    <x v="1"/>
    <s v="Web Development"/>
    <s v="All Levels"/>
    <s v="2017"/>
    <n v="7160"/>
  </r>
  <r>
    <n v="931588"/>
    <x v="2009"/>
    <s v="https://www.udemy.com/learn-to-trade-chart-patterns/"/>
    <x v="0"/>
    <n v="20"/>
    <n v="75"/>
    <x v="164"/>
    <n v="23"/>
    <x v="2"/>
    <n v="2"/>
    <s v="2015-11-10T20:37:08Z"/>
    <x v="2"/>
    <s v="Business Finance"/>
    <s v="Intermediate Level"/>
    <s v="2015"/>
    <n v="1500"/>
  </r>
  <r>
    <n v="873386"/>
    <x v="2010"/>
    <s v="https://www.udemy.com/guitar-lessons-the-essential-beginner-intermediate-course/"/>
    <x v="1"/>
    <n v="0"/>
    <n v="2566"/>
    <x v="189"/>
    <n v="23"/>
    <x v="1"/>
    <n v="2"/>
    <s v="2017-03-09T16:25:04Z"/>
    <x v="3"/>
    <s v="Musical Instruments"/>
    <s v="All Levels"/>
    <s v="2017"/>
    <n v="0"/>
  </r>
  <r>
    <n v="1122224"/>
    <x v="2011"/>
    <s v="https://www.udemy.com/how-to-make-a-web-page-with-no-code/"/>
    <x v="1"/>
    <n v="0"/>
    <n v="2214"/>
    <x v="65"/>
    <n v="23"/>
    <x v="0"/>
    <n v="2"/>
    <s v="2016-11-07T14:54:19Z"/>
    <x v="1"/>
    <s v="Web Development"/>
    <s v="Beginner Level"/>
    <s v="2016"/>
    <n v="0"/>
  </r>
  <r>
    <n v="402836"/>
    <x v="2012"/>
    <s v="https://www.udemy.com/financial-statements-101-how-to-read-a-balance-sheet/"/>
    <x v="0"/>
    <n v="200"/>
    <n v="3050"/>
    <x v="46"/>
    <n v="22"/>
    <x v="0"/>
    <n v="2"/>
    <s v="2017-06-04T18:56:32Z"/>
    <x v="2"/>
    <s v="Business Finance"/>
    <s v="Beginner Level"/>
    <s v="2017"/>
    <n v="610000"/>
  </r>
  <r>
    <n v="1217778"/>
    <x v="2013"/>
    <s v="https://www.udemy.com/mastering-high-probability-iron-condor-options-trading/"/>
    <x v="0"/>
    <n v="200"/>
    <n v="1030"/>
    <x v="69"/>
    <n v="22"/>
    <x v="1"/>
    <n v="2"/>
    <s v="2017-05-31T18:38:06Z"/>
    <x v="2"/>
    <s v="Business Finance"/>
    <s v="All Levels"/>
    <s v="2017"/>
    <n v="206000"/>
  </r>
  <r>
    <n v="624118"/>
    <x v="2014"/>
    <s v="https://www.udemy.com/music-fundamentals-learn-beatmaking-with-pen-tapping/"/>
    <x v="0"/>
    <n v="200"/>
    <n v="537"/>
    <x v="141"/>
    <n v="22"/>
    <x v="1"/>
    <n v="2"/>
    <s v="2016-08-09T17:21:24Z"/>
    <x v="3"/>
    <s v="Musical Instruments"/>
    <s v="All Levels"/>
    <s v="2016"/>
    <n v="107400"/>
  </r>
  <r>
    <n v="565282"/>
    <x v="2015"/>
    <s v="https://www.udemy.com/websitelayouts/"/>
    <x v="0"/>
    <n v="195"/>
    <n v="6510"/>
    <x v="5"/>
    <n v="22"/>
    <x v="1"/>
    <n v="2"/>
    <s v="2015-08-17T19:01:04Z"/>
    <x v="1"/>
    <s v="Web Development"/>
    <s v="All Levels"/>
    <s v="2015"/>
    <n v="1269450"/>
  </r>
  <r>
    <n v="722754"/>
    <x v="2016"/>
    <s v="https://www.udemy.com/wordpress-development-crash-course/"/>
    <x v="0"/>
    <n v="60"/>
    <n v="1699"/>
    <x v="164"/>
    <n v="22"/>
    <x v="1"/>
    <n v="2"/>
    <s v="2017-04-12T19:06:34Z"/>
    <x v="1"/>
    <s v="Web Development"/>
    <s v="All Levels"/>
    <s v="2017"/>
    <n v="101940"/>
  </r>
  <r>
    <n v="947498"/>
    <x v="2017"/>
    <s v="https://www.udemy.com/html-css-how-to-create-a-website-from-scratch/"/>
    <x v="0"/>
    <n v="50"/>
    <n v="3601"/>
    <x v="119"/>
    <n v="22"/>
    <x v="0"/>
    <n v="2"/>
    <s v="2015-08-04T17:40:13Z"/>
    <x v="1"/>
    <s v="Web Development"/>
    <s v="Beginner Level"/>
    <s v="2015"/>
    <n v="180050"/>
  </r>
  <r>
    <n v="813516"/>
    <x v="2018"/>
    <s v="https://www.udemy.com/learn-financial-modeling-part-3/"/>
    <x v="0"/>
    <n v="50"/>
    <n v="2"/>
    <x v="33"/>
    <n v="22"/>
    <x v="1"/>
    <n v="2"/>
    <s v="2014-05-19T00:26:06Z"/>
    <x v="2"/>
    <s v="Business Finance"/>
    <s v="All Levels"/>
    <s v="2014"/>
    <n v="100"/>
  </r>
  <r>
    <n v="1069866"/>
    <x v="2019"/>
    <s v="https://www.udemy.com/high-frequency-trading-dark-pools/"/>
    <x v="0"/>
    <n v="40"/>
    <n v="19"/>
    <x v="69"/>
    <n v="22"/>
    <x v="0"/>
    <n v="2"/>
    <s v="2016-10-29T14:56:51Z"/>
    <x v="2"/>
    <s v="Business Finance"/>
    <s v="Beginner Level"/>
    <s v="2016"/>
    <n v="760"/>
  </r>
  <r>
    <n v="629060"/>
    <x v="2020"/>
    <s v="https://www.udemy.com/trading-trends-in-the-market-stocks-futures-forex/"/>
    <x v="0"/>
    <n v="30"/>
    <n v="632"/>
    <x v="202"/>
    <n v="22"/>
    <x v="1"/>
    <n v="2"/>
    <s v="2013-06-16T17:54:10Z"/>
    <x v="2"/>
    <s v="Business Finance"/>
    <s v="All Levels"/>
    <s v="2013"/>
    <n v="18960"/>
  </r>
  <r>
    <n v="756520"/>
    <x v="2021"/>
    <s v="https://www.udemy.com/exam-1-review-mgr-acct/"/>
    <x v="0"/>
    <n v="30"/>
    <n v="47"/>
    <x v="50"/>
    <n v="22"/>
    <x v="0"/>
    <n v="2"/>
    <s v="2013-08-11T20:39:24Z"/>
    <x v="2"/>
    <s v="Business Finance"/>
    <s v="Beginner Level"/>
    <s v="2013"/>
    <n v="1410"/>
  </r>
  <r>
    <n v="493014"/>
    <x v="2022"/>
    <s v="https://www.udemy.com/how-to-make-an-integrated-financial-model/"/>
    <x v="0"/>
    <n v="20"/>
    <n v="2317"/>
    <x v="11"/>
    <n v="22"/>
    <x v="1"/>
    <n v="2"/>
    <s v="2016-12-28T03:33:30Z"/>
    <x v="2"/>
    <s v="Business Finance"/>
    <s v="All Levels"/>
    <s v="2016"/>
    <n v="46340"/>
  </r>
  <r>
    <n v="545524"/>
    <x v="2023"/>
    <s v="https://www.udemy.com/outsourcing-development-work/"/>
    <x v="0"/>
    <n v="20"/>
    <n v="2299"/>
    <x v="69"/>
    <n v="22"/>
    <x v="1"/>
    <n v="2"/>
    <s v="2016-10-04T13:59:25Z"/>
    <x v="1"/>
    <s v="Web Development"/>
    <s v="All Levels"/>
    <s v="2016"/>
    <n v="45980"/>
  </r>
  <r>
    <n v="777650"/>
    <x v="2024"/>
    <s v="https://www.udemy.com/drumming-for-beginners-learn-how-to-drum-course/"/>
    <x v="0"/>
    <n v="20"/>
    <n v="1814"/>
    <x v="119"/>
    <n v="22"/>
    <x v="0"/>
    <n v="2"/>
    <s v="2017-01-25T14:41:57Z"/>
    <x v="3"/>
    <s v="Musical Instruments"/>
    <s v="Beginner Level"/>
    <s v="2017"/>
    <n v="36280"/>
  </r>
  <r>
    <n v="692268"/>
    <x v="2025"/>
    <s v="https://www.udemy.com/essential-business-finance-for-coaches-and-consultants/"/>
    <x v="0"/>
    <n v="20"/>
    <n v="741"/>
    <x v="18"/>
    <n v="22"/>
    <x v="0"/>
    <n v="2"/>
    <s v="2017-06-16T22:01:09Z"/>
    <x v="2"/>
    <s v="Business Finance"/>
    <s v="Beginner Level"/>
    <s v="2017"/>
    <n v="14820"/>
  </r>
  <r>
    <n v="242176"/>
    <x v="2026"/>
    <s v="https://www.udemy.com/photoshopcurso1/"/>
    <x v="0"/>
    <n v="20"/>
    <n v="13"/>
    <x v="72"/>
    <n v="22"/>
    <x v="0"/>
    <n v="2"/>
    <s v="2017-02-21T23:44:49Z"/>
    <x v="0"/>
    <s v="Graphic Design"/>
    <s v="Beginner Level"/>
    <s v="2017"/>
    <n v="260"/>
  </r>
  <r>
    <n v="21386"/>
    <x v="2027"/>
    <s v="https://www.udemy.com/psd-html5-css3/"/>
    <x v="1"/>
    <n v="0"/>
    <n v="73110"/>
    <x v="440"/>
    <n v="22"/>
    <x v="1"/>
    <n v="2"/>
    <s v="2017-01-26T22:37:15Z"/>
    <x v="1"/>
    <s v="Web Development"/>
    <s v="All Levels"/>
    <s v="2017"/>
    <n v="0"/>
  </r>
  <r>
    <n v="706942"/>
    <x v="2028"/>
    <s v="https://www.udemy.com/forex-trading-for-beginners-q/"/>
    <x v="1"/>
    <n v="0"/>
    <n v="9483"/>
    <x v="113"/>
    <n v="22"/>
    <x v="0"/>
    <n v="2"/>
    <s v="2016-10-19T03:26:29Z"/>
    <x v="2"/>
    <s v="Business Finance"/>
    <s v="Beginner Level"/>
    <s v="2016"/>
    <n v="0"/>
  </r>
  <r>
    <n v="1116196"/>
    <x v="2029"/>
    <s v="https://www.udemy.com/essential-theory-and-technique-for-guitar/"/>
    <x v="1"/>
    <n v="0"/>
    <n v="2285"/>
    <x v="229"/>
    <n v="22"/>
    <x v="0"/>
    <n v="2"/>
    <s v="2017-02-21T23:48:18Z"/>
    <x v="3"/>
    <s v="Musical Instruments"/>
    <s v="Beginner Level"/>
    <s v="2017"/>
    <n v="0"/>
  </r>
  <r>
    <n v="1249378"/>
    <x v="2030"/>
    <s v="https://www.udemy.com/autocad-course-in-urdu-hindi/"/>
    <x v="1"/>
    <n v="0"/>
    <n v="105"/>
    <x v="141"/>
    <n v="22"/>
    <x v="1"/>
    <n v="2"/>
    <s v="2015-12-03T21:26:09Z"/>
    <x v="0"/>
    <s v="Graphic Design"/>
    <s v="All Levels"/>
    <s v="2015"/>
    <n v="0"/>
  </r>
  <r>
    <n v="1181900"/>
    <x v="2031"/>
    <s v="https://www.udemy.com/javascript-dom/"/>
    <x v="0"/>
    <n v="200"/>
    <n v="5559"/>
    <x v="180"/>
    <n v="21"/>
    <x v="0"/>
    <n v="2"/>
    <s v="2013-06-27T21:55:17Z"/>
    <x v="1"/>
    <s v="Web Development"/>
    <s v="Beginner Level"/>
    <s v="2013"/>
    <n v="1111800"/>
  </r>
  <r>
    <n v="465210"/>
    <x v="2032"/>
    <s v="https://www.udemy.com/ruby-on-rails-seo/"/>
    <x v="0"/>
    <n v="200"/>
    <n v="1266"/>
    <x v="6"/>
    <n v="21"/>
    <x v="1"/>
    <n v="2"/>
    <s v="2016-01-05T22:39:04Z"/>
    <x v="1"/>
    <s v="Web Development"/>
    <s v="All Levels"/>
    <s v="2016"/>
    <n v="253200"/>
  </r>
  <r>
    <n v="830994"/>
    <x v="2033"/>
    <s v="https://www.udemy.com/etf-stock-options-non-directional-weekly-trading-system/"/>
    <x v="0"/>
    <n v="200"/>
    <n v="897"/>
    <x v="20"/>
    <n v="21"/>
    <x v="1"/>
    <n v="2"/>
    <s v="2016-12-27T19:52:54Z"/>
    <x v="2"/>
    <s v="Business Finance"/>
    <s v="All Levels"/>
    <s v="2016"/>
    <n v="179400"/>
  </r>
  <r>
    <n v="439362"/>
    <x v="2034"/>
    <s v="https://www.udemy.com/optionstrading/"/>
    <x v="0"/>
    <n v="200"/>
    <n v="631"/>
    <x v="202"/>
    <n v="21"/>
    <x v="1"/>
    <n v="2"/>
    <s v="2015-08-20T21:25:34Z"/>
    <x v="2"/>
    <s v="Business Finance"/>
    <s v="All Levels"/>
    <s v="2015"/>
    <n v="126200"/>
  </r>
  <r>
    <n v="979616"/>
    <x v="2035"/>
    <s v="https://www.udemy.com/fundamental-analysis-of-stocks/"/>
    <x v="0"/>
    <n v="200"/>
    <n v="267"/>
    <x v="69"/>
    <n v="21"/>
    <x v="1"/>
    <n v="2"/>
    <s v="2017-05-27T00:12:52Z"/>
    <x v="2"/>
    <s v="Business Finance"/>
    <s v="All Levels"/>
    <s v="2017"/>
    <n v="53400"/>
  </r>
  <r>
    <n v="441996"/>
    <x v="2036"/>
    <s v="https://www.udemy.com/bones-of-the-blues/"/>
    <x v="0"/>
    <n v="200"/>
    <n v="248"/>
    <x v="50"/>
    <n v="21"/>
    <x v="1"/>
    <n v="2"/>
    <s v="2015-11-12T01:10:55Z"/>
    <x v="3"/>
    <s v="Musical Instruments"/>
    <s v="All Levels"/>
    <s v="2015"/>
    <n v="49600"/>
  </r>
  <r>
    <n v="707682"/>
    <x v="2037"/>
    <s v="https://www.udemy.com/mastering-web-and-mobile-debugging-using-chrome-dev-tools/"/>
    <x v="0"/>
    <n v="195"/>
    <n v="1102"/>
    <x v="177"/>
    <n v="21"/>
    <x v="1"/>
    <n v="2"/>
    <s v="2016-12-21T00:56:03Z"/>
    <x v="1"/>
    <s v="Web Development"/>
    <s v="All Levels"/>
    <s v="2016"/>
    <n v="214890"/>
  </r>
  <r>
    <n v="1145736"/>
    <x v="2038"/>
    <s v="https://www.udemy.com/create-professional-looking-infographics/"/>
    <x v="0"/>
    <n v="180"/>
    <n v="9367"/>
    <x v="310"/>
    <n v="21"/>
    <x v="0"/>
    <n v="2"/>
    <s v="2012-10-21T20:36:50Z"/>
    <x v="0"/>
    <s v="Graphic Design"/>
    <s v="Beginner Level"/>
    <s v="2012"/>
    <n v="1686060"/>
  </r>
  <r>
    <n v="1039442"/>
    <x v="2039"/>
    <s v="https://www.udemy.com/how-to-trade-rsi-pullback-strategy-entry-to-exit/"/>
    <x v="0"/>
    <n v="150"/>
    <n v="104"/>
    <x v="54"/>
    <n v="21"/>
    <x v="1"/>
    <n v="2"/>
    <s v="2017-02-02T18:41:15Z"/>
    <x v="2"/>
    <s v="Business Finance"/>
    <s v="All Levels"/>
    <s v="2017"/>
    <n v="15600"/>
  </r>
  <r>
    <n v="775618"/>
    <x v="2040"/>
    <s v="https://www.udemy.com/easy-jquery-for-beginner-learn-from-scratch-step-by-step/"/>
    <x v="0"/>
    <n v="100"/>
    <n v="1040"/>
    <x v="14"/>
    <n v="21"/>
    <x v="1"/>
    <n v="2"/>
    <s v="2016-10-24T18:22:57Z"/>
    <x v="1"/>
    <s v="Web Development"/>
    <s v="All Levels"/>
    <s v="2016"/>
    <n v="104000"/>
  </r>
  <r>
    <n v="607048"/>
    <x v="2041"/>
    <s v="https://www.udemy.com/essentials-of-javascript-practice-coding-exercises-tips/"/>
    <x v="0"/>
    <n v="80"/>
    <n v="28125"/>
    <x v="292"/>
    <n v="21"/>
    <x v="0"/>
    <n v="2"/>
    <s v="2016-10-29T21:58:01Z"/>
    <x v="1"/>
    <s v="Web Development"/>
    <s v="Beginner Level"/>
    <s v="2016"/>
    <n v="2250000"/>
  </r>
  <r>
    <n v="169144"/>
    <x v="2042"/>
    <s v="https://www.udemy.com/manage-wordpress-website/"/>
    <x v="0"/>
    <n v="20"/>
    <n v="8462"/>
    <x v="171"/>
    <n v="21"/>
    <x v="0"/>
    <n v="2"/>
    <s v="2016-06-27T23:12:31Z"/>
    <x v="1"/>
    <s v="Web Development"/>
    <s v="Beginner Level"/>
    <s v="2016"/>
    <n v="169240"/>
  </r>
  <r>
    <n v="1149656"/>
    <x v="2043"/>
    <s v="https://www.udemy.com/advanced-photoshop-practical-projectspsd-files/"/>
    <x v="0"/>
    <n v="20"/>
    <n v="5787"/>
    <x v="17"/>
    <n v="21"/>
    <x v="2"/>
    <n v="2"/>
    <s v="2017-03-08T17:53:36Z"/>
    <x v="0"/>
    <s v="Graphic Design"/>
    <s v="Intermediate Level"/>
    <s v="2017"/>
    <n v="115740"/>
  </r>
  <r>
    <n v="619296"/>
    <x v="2044"/>
    <s v="https://www.udemy.com/cfapreparebetter/"/>
    <x v="0"/>
    <n v="20"/>
    <n v="1393"/>
    <x v="90"/>
    <n v="21"/>
    <x v="0"/>
    <n v="2"/>
    <s v="2017-03-08T18:09:32Z"/>
    <x v="2"/>
    <s v="Business Finance"/>
    <s v="Beginner Level"/>
    <s v="2017"/>
    <n v="27860"/>
  </r>
  <r>
    <n v="159388"/>
    <x v="2045"/>
    <s v="https://www.udemy.com/compound-interest/"/>
    <x v="0"/>
    <n v="20"/>
    <n v="570"/>
    <x v="141"/>
    <n v="21"/>
    <x v="1"/>
    <n v="2"/>
    <s v="2016-05-24T17:31:13Z"/>
    <x v="2"/>
    <s v="Business Finance"/>
    <s v="All Levels"/>
    <s v="2016"/>
    <n v="11400"/>
  </r>
  <r>
    <n v="552058"/>
    <x v="2046"/>
    <s v="https://www.udemy.com/real-estate-financial-modeling/"/>
    <x v="0"/>
    <n v="20"/>
    <n v="120"/>
    <x v="103"/>
    <n v="21"/>
    <x v="1"/>
    <n v="2"/>
    <s v="2014-05-13T21:12:45Z"/>
    <x v="2"/>
    <s v="Business Finance"/>
    <s v="All Levels"/>
    <s v="2014"/>
    <n v="2400"/>
  </r>
  <r>
    <n v="865630"/>
    <x v="2047"/>
    <s v="https://www.udemy.com/aprenda-calculo-financeiro-de-forma-simples/"/>
    <x v="0"/>
    <n v="20"/>
    <n v="76"/>
    <x v="14"/>
    <n v="21"/>
    <x v="1"/>
    <n v="2"/>
    <s v="2013-11-25T15:20:27Z"/>
    <x v="2"/>
    <s v="Business Finance"/>
    <s v="All Levels"/>
    <s v="2013"/>
    <n v="1520"/>
  </r>
  <r>
    <n v="198690"/>
    <x v="2048"/>
    <s v="https://www.udemy.com/acoustic-guitar-basics/"/>
    <x v="1"/>
    <n v="0"/>
    <n v="14495"/>
    <x v="322"/>
    <n v="21"/>
    <x v="0"/>
    <n v="2"/>
    <s v="2016-04-23T21:23:20Z"/>
    <x v="3"/>
    <s v="Musical Instruments"/>
    <s v="Beginner Level"/>
    <s v="2016"/>
    <n v="0"/>
  </r>
  <r>
    <n v="1191750"/>
    <x v="2049"/>
    <s v="https://www.udemy.com/jazz-guitar-tips-tricks-and-licks/"/>
    <x v="1"/>
    <n v="0"/>
    <n v="9351"/>
    <x v="47"/>
    <n v="21"/>
    <x v="2"/>
    <n v="2"/>
    <s v="2015-12-15T17:54:31Z"/>
    <x v="3"/>
    <s v="Musical Instruments"/>
    <s v="Intermediate Level"/>
    <s v="2015"/>
    <n v="0"/>
  </r>
  <r>
    <n v="1211366"/>
    <x v="2050"/>
    <s v="https://www.udemy.com/es6-ecmascript-6-for-beginners/"/>
    <x v="1"/>
    <n v="0"/>
    <n v="3227"/>
    <x v="155"/>
    <n v="21"/>
    <x v="2"/>
    <n v="2"/>
    <s v="2014-09-19T06:03:03Z"/>
    <x v="1"/>
    <s v="Web Development"/>
    <s v="Intermediate Level"/>
    <s v="2014"/>
    <n v="0"/>
  </r>
  <r>
    <n v="876898"/>
    <x v="2051"/>
    <s v="https://www.udemy.com/forex-help-i-cant-trade/"/>
    <x v="0"/>
    <n v="200"/>
    <n v="12"/>
    <x v="33"/>
    <n v="20"/>
    <x v="1"/>
    <n v="2"/>
    <s v="2015-11-12T17:59:28Z"/>
    <x v="2"/>
    <s v="Business Finance"/>
    <s v="All Levels"/>
    <s v="2015"/>
    <n v="2400"/>
  </r>
  <r>
    <n v="638966"/>
    <x v="2052"/>
    <s v="https://www.udemy.com/forex-robot-trading/"/>
    <x v="0"/>
    <n v="120"/>
    <n v="357"/>
    <x v="335"/>
    <n v="20"/>
    <x v="1"/>
    <n v="2"/>
    <s v="2015-04-16T16:43:45Z"/>
    <x v="2"/>
    <s v="Business Finance"/>
    <s v="All Levels"/>
    <s v="2015"/>
    <n v="42840"/>
  </r>
  <r>
    <n v="882488"/>
    <x v="2053"/>
    <s v="https://www.udemy.com/wordpress-basic/"/>
    <x v="0"/>
    <n v="95"/>
    <n v="23572"/>
    <x v="148"/>
    <n v="20"/>
    <x v="1"/>
    <n v="2"/>
    <s v="2016-07-02T14:48:10Z"/>
    <x v="1"/>
    <s v="Web Development"/>
    <s v="All Levels"/>
    <s v="2016"/>
    <n v="2239340"/>
  </r>
  <r>
    <n v="973932"/>
    <x v="2054"/>
    <s v="https://www.udemy.com/learn-spring-security-4-intermediate-hands-on/"/>
    <x v="0"/>
    <n v="95"/>
    <n v="227"/>
    <x v="6"/>
    <n v="20"/>
    <x v="2"/>
    <n v="2"/>
    <s v="2015-10-13T20:36:14Z"/>
    <x v="1"/>
    <s v="Web Development"/>
    <s v="Intermediate Level"/>
    <s v="2015"/>
    <n v="21565"/>
  </r>
  <r>
    <n v="994118"/>
    <x v="2055"/>
    <s v="https://www.udemy.com/managing-budgets-in-the-public-and-non-profit-sector/"/>
    <x v="0"/>
    <n v="95"/>
    <n v="4"/>
    <x v="33"/>
    <n v="20"/>
    <x v="1"/>
    <n v="2"/>
    <s v="2016-04-22T23:43:37Z"/>
    <x v="2"/>
    <s v="Business Finance"/>
    <s v="All Levels"/>
    <s v="2016"/>
    <n v="380"/>
  </r>
  <r>
    <n v="922828"/>
    <x v="2056"/>
    <s v="https://www.udemy.com/aprenda-a-tocar-pandeiro-curso-iniciante-sambachoro/"/>
    <x v="0"/>
    <n v="90"/>
    <n v="85"/>
    <x v="20"/>
    <n v="20"/>
    <x v="0"/>
    <n v="2"/>
    <s v="2016-04-20T23:05:39Z"/>
    <x v="3"/>
    <s v="Musical Instruments"/>
    <s v="Beginner Level"/>
    <s v="2016"/>
    <n v="7650"/>
  </r>
  <r>
    <n v="515262"/>
    <x v="2057"/>
    <s v="https://www.udemy.com/beginner-electric-guitar/"/>
    <x v="0"/>
    <n v="50"/>
    <n v="1548"/>
    <x v="54"/>
    <n v="20"/>
    <x v="0"/>
    <n v="2"/>
    <s v="2013-09-30T20:45:20Z"/>
    <x v="3"/>
    <s v="Musical Instruments"/>
    <s v="Beginner Level"/>
    <s v="2013"/>
    <n v="77400"/>
  </r>
  <r>
    <n v="459946"/>
    <x v="2058"/>
    <s v="https://www.udemy.com/intermediate-tuba-solos/"/>
    <x v="0"/>
    <n v="50"/>
    <n v="164"/>
    <x v="33"/>
    <n v="20"/>
    <x v="2"/>
    <n v="2"/>
    <s v="2015-08-18T20:00:20Z"/>
    <x v="3"/>
    <s v="Musical Instruments"/>
    <s v="Intermediate Level"/>
    <s v="2015"/>
    <n v="8200"/>
  </r>
  <r>
    <n v="297602"/>
    <x v="2059"/>
    <s v="https://www.udemy.com/using-modx-cms-to-build-websites-a-beginners-guide/"/>
    <x v="0"/>
    <n v="45"/>
    <n v="901"/>
    <x v="24"/>
    <n v="20"/>
    <x v="0"/>
    <n v="2"/>
    <s v="2016-02-22T17:09:58Z"/>
    <x v="1"/>
    <s v="Web Development"/>
    <s v="Beginner Level"/>
    <s v="2016"/>
    <n v="40545"/>
  </r>
  <r>
    <n v="573716"/>
    <x v="2060"/>
    <s v="https://www.udemy.com/learn-php-programming-for-absolute-beginners/"/>
    <x v="0"/>
    <n v="35"/>
    <n v="5368"/>
    <x v="245"/>
    <n v="20"/>
    <x v="1"/>
    <n v="2"/>
    <s v="2013-05-02T11:38:58Z"/>
    <x v="1"/>
    <s v="Web Development"/>
    <s v="All Levels"/>
    <s v="2013"/>
    <n v="187880"/>
  </r>
  <r>
    <n v="628876"/>
    <x v="2061"/>
    <s v="https://www.udemy.com/make-beautiful-websites-in-a-few-hours/"/>
    <x v="0"/>
    <n v="20"/>
    <n v="2389"/>
    <x v="12"/>
    <n v="20"/>
    <x v="1"/>
    <n v="2"/>
    <s v="2012-06-02T21:40:53Z"/>
    <x v="1"/>
    <s v="Web Development"/>
    <s v="All Levels"/>
    <s v="2012"/>
    <n v="47780"/>
  </r>
  <r>
    <n v="1121580"/>
    <x v="2062"/>
    <s v="https://www.udemy.com/wordpress-website-for-beginners/"/>
    <x v="0"/>
    <n v="20"/>
    <n v="2076"/>
    <x v="164"/>
    <n v="20"/>
    <x v="0"/>
    <n v="2"/>
    <s v="2013-11-28T08:54:00Z"/>
    <x v="1"/>
    <s v="Web Development"/>
    <s v="Beginner Level"/>
    <s v="2013"/>
    <n v="41520"/>
  </r>
  <r>
    <n v="768612"/>
    <x v="2063"/>
    <s v="https://www.udemy.com/bootstrap-tutorial-for-beginners/"/>
    <x v="0"/>
    <n v="20"/>
    <n v="1036"/>
    <x v="90"/>
    <n v="20"/>
    <x v="0"/>
    <n v="2"/>
    <s v="2015-11-02T21:50:52Z"/>
    <x v="1"/>
    <s v="Web Development"/>
    <s v="Beginner Level"/>
    <s v="2015"/>
    <n v="20720"/>
  </r>
  <r>
    <n v="1004788"/>
    <x v="2064"/>
    <s v="https://www.udemy.com/craft-cms/"/>
    <x v="0"/>
    <n v="20"/>
    <n v="997"/>
    <x v="211"/>
    <n v="20"/>
    <x v="1"/>
    <n v="2"/>
    <s v="2013-10-27T15:18:29Z"/>
    <x v="1"/>
    <s v="Web Development"/>
    <s v="All Levels"/>
    <s v="2013"/>
    <n v="19940"/>
  </r>
  <r>
    <n v="134690"/>
    <x v="2065"/>
    <s v="https://www.udemy.com/learn-drawing-and-painting-a-landscape-with-oil-colours/"/>
    <x v="0"/>
    <n v="20"/>
    <n v="51"/>
    <x v="141"/>
    <n v="20"/>
    <x v="2"/>
    <n v="2"/>
    <s v="2016-04-28T18:21:33Z"/>
    <x v="0"/>
    <s v="Graphic Design"/>
    <s v="Intermediate Level"/>
    <s v="2016"/>
    <n v="1020"/>
  </r>
  <r>
    <n v="1106646"/>
    <x v="2066"/>
    <s v="https://www.udemy.com/laravel-blog-development/"/>
    <x v="1"/>
    <n v="0"/>
    <n v="4499"/>
    <x v="191"/>
    <n v="20"/>
    <x v="1"/>
    <n v="2"/>
    <s v="2017-06-19T20:58:55Z"/>
    <x v="1"/>
    <s v="Web Development"/>
    <s v="All Levels"/>
    <s v="2017"/>
    <n v="0"/>
  </r>
  <r>
    <n v="955914"/>
    <x v="2067"/>
    <s v="https://www.udemy.com/guitar-domination-fingerpicking-strumming-beginners/"/>
    <x v="1"/>
    <n v="0"/>
    <n v="3481"/>
    <x v="255"/>
    <n v="20"/>
    <x v="0"/>
    <n v="2"/>
    <s v="2016-12-26T15:21:25Z"/>
    <x v="3"/>
    <s v="Musical Instruments"/>
    <s v="Beginner Level"/>
    <s v="2016"/>
    <n v="0"/>
  </r>
  <r>
    <n v="412856"/>
    <x v="2068"/>
    <s v="https://www.udemy.com/make-a-steady-monthly-income-selling-stock-options/"/>
    <x v="0"/>
    <n v="200"/>
    <n v="1909"/>
    <x v="164"/>
    <n v="19"/>
    <x v="2"/>
    <n v="2"/>
    <s v="2016-11-25T22:42:01Z"/>
    <x v="2"/>
    <s v="Business Finance"/>
    <s v="Intermediate Level"/>
    <s v="2016"/>
    <n v="381800"/>
  </r>
  <r>
    <n v="1046940"/>
    <x v="2069"/>
    <s v="https://www.udemy.com/trade-rsi-breakout-strategy-great-riskreward-ratio-forex/"/>
    <x v="0"/>
    <n v="200"/>
    <n v="66"/>
    <x v="177"/>
    <n v="19"/>
    <x v="1"/>
    <n v="2"/>
    <s v="2015-12-01T19:23:03Z"/>
    <x v="2"/>
    <s v="Business Finance"/>
    <s v="All Levels"/>
    <s v="2015"/>
    <n v="13200"/>
  </r>
  <r>
    <n v="263672"/>
    <x v="2070"/>
    <s v="https://www.udemy.com/guitar-lessons/"/>
    <x v="0"/>
    <n v="195"/>
    <n v="200"/>
    <x v="69"/>
    <n v="19"/>
    <x v="1"/>
    <n v="2"/>
    <s v="2015-06-02T19:50:16Z"/>
    <x v="3"/>
    <s v="Musical Instruments"/>
    <s v="All Levels"/>
    <s v="2015"/>
    <n v="39000"/>
  </r>
  <r>
    <n v="944534"/>
    <x v="2071"/>
    <s v="https://www.udemy.com/forexmoney-management-psychology/"/>
    <x v="0"/>
    <n v="150"/>
    <n v="13"/>
    <x v="33"/>
    <n v="19"/>
    <x v="2"/>
    <n v="2"/>
    <s v="2016-02-13T20:32:55Z"/>
    <x v="2"/>
    <s v="Business Finance"/>
    <s v="Intermediate Level"/>
    <s v="2016"/>
    <n v="1950"/>
  </r>
  <r>
    <n v="337320"/>
    <x v="2072"/>
    <s v="https://www.udemy.com/financial-literacy-basics/"/>
    <x v="0"/>
    <n v="105"/>
    <n v="2987"/>
    <x v="205"/>
    <n v="19"/>
    <x v="1"/>
    <n v="2"/>
    <s v="2016-04-13T05:42:43Z"/>
    <x v="2"/>
    <s v="Business Finance"/>
    <s v="All Levels"/>
    <s v="2016"/>
    <n v="313635"/>
  </r>
  <r>
    <n v="400976"/>
    <x v="2073"/>
    <s v="https://www.udemy.com/bitcoin-trading/"/>
    <x v="0"/>
    <n v="95"/>
    <n v="302"/>
    <x v="29"/>
    <n v="19"/>
    <x v="1"/>
    <n v="2"/>
    <s v="2015-08-17T18:39:16Z"/>
    <x v="2"/>
    <s v="Business Finance"/>
    <s v="All Levels"/>
    <s v="2015"/>
    <n v="28690"/>
  </r>
  <r>
    <n v="1023070"/>
    <x v="2074"/>
    <s v="https://www.udemy.com/facebook-design-using-bootstrap/"/>
    <x v="0"/>
    <n v="80"/>
    <n v="4616"/>
    <x v="65"/>
    <n v="19"/>
    <x v="1"/>
    <n v="2"/>
    <s v="2016-02-05T21:40:53Z"/>
    <x v="1"/>
    <s v="Web Development"/>
    <s v="All Levels"/>
    <s v="2016"/>
    <n v="369280"/>
  </r>
  <r>
    <n v="15467"/>
    <x v="2075"/>
    <s v="https://www.udemy.com/learn-to-draw/"/>
    <x v="0"/>
    <n v="55"/>
    <n v="363"/>
    <x v="14"/>
    <n v="19"/>
    <x v="1"/>
    <n v="2"/>
    <s v="2017-03-21T18:31:45Z"/>
    <x v="0"/>
    <s v="Graphic Design"/>
    <s v="All Levels"/>
    <s v="2017"/>
    <n v="19965"/>
  </r>
  <r>
    <n v="1216752"/>
    <x v="2076"/>
    <s v="https://www.udemy.com/diegogil-edd/"/>
    <x v="0"/>
    <n v="55"/>
    <n v="5"/>
    <x v="141"/>
    <n v="19"/>
    <x v="2"/>
    <n v="2"/>
    <s v="2016-01-04T21:22:38Z"/>
    <x v="3"/>
    <s v="Musical Instruments"/>
    <s v="Intermediate Level"/>
    <s v="2016"/>
    <n v="275"/>
  </r>
  <r>
    <n v="161986"/>
    <x v="2077"/>
    <s v="https://www.udemy.com/learn-building-your-own-website-without-coding/"/>
    <x v="0"/>
    <n v="50"/>
    <n v="7660"/>
    <x v="12"/>
    <n v="19"/>
    <x v="1"/>
    <n v="2"/>
    <s v="2015-08-17T19:02:38Z"/>
    <x v="1"/>
    <s v="Web Development"/>
    <s v="All Levels"/>
    <s v="2015"/>
    <n v="383000"/>
  </r>
  <r>
    <n v="280842"/>
    <x v="2078"/>
    <s v="https://www.udemy.com/take-your-career-to-the-next-level-with-mba-finance/"/>
    <x v="0"/>
    <n v="50"/>
    <n v="618"/>
    <x v="54"/>
    <n v="19"/>
    <x v="1"/>
    <n v="2"/>
    <s v="2016-04-20T15:48:09Z"/>
    <x v="2"/>
    <s v="Business Finance"/>
    <s v="All Levels"/>
    <s v="2016"/>
    <n v="30900"/>
  </r>
  <r>
    <n v="406922"/>
    <x v="2079"/>
    <s v="https://www.udemy.com/how-to-invest-in-stocks-warren-buffett/"/>
    <x v="0"/>
    <n v="40"/>
    <n v="1643"/>
    <x v="103"/>
    <n v="19"/>
    <x v="1"/>
    <n v="2"/>
    <s v="2016-02-01T05:42:39Z"/>
    <x v="2"/>
    <s v="Business Finance"/>
    <s v="All Levels"/>
    <s v="2016"/>
    <n v="65720"/>
  </r>
  <r>
    <n v="576636"/>
    <x v="2080"/>
    <s v="https://www.udemy.com/build-your-own-naked-trading-forex-robot/"/>
    <x v="0"/>
    <n v="40"/>
    <n v="315"/>
    <x v="119"/>
    <n v="19"/>
    <x v="1"/>
    <n v="2"/>
    <s v="2013-07-26T21:26:05Z"/>
    <x v="2"/>
    <s v="Business Finance"/>
    <s v="All Levels"/>
    <s v="2013"/>
    <n v="12600"/>
  </r>
  <r>
    <n v="744080"/>
    <x v="2081"/>
    <s v="https://www.udemy.com/piano-with-willie-tritones-phat-chords/"/>
    <x v="0"/>
    <n v="40"/>
    <n v="37"/>
    <x v="72"/>
    <n v="19"/>
    <x v="2"/>
    <n v="2"/>
    <s v="2015-11-23T18:07:41Z"/>
    <x v="3"/>
    <s v="Musical Instruments"/>
    <s v="Intermediate Level"/>
    <s v="2015"/>
    <n v="1480"/>
  </r>
  <r>
    <n v="597256"/>
    <x v="2082"/>
    <s v="https://www.udemy.com/learn-ruby-programming-the-easy-way/"/>
    <x v="0"/>
    <n v="35"/>
    <n v="3485"/>
    <x v="20"/>
    <n v="19"/>
    <x v="1"/>
    <n v="2"/>
    <s v="2017-04-11T19:15:27Z"/>
    <x v="1"/>
    <s v="Web Development"/>
    <s v="All Levels"/>
    <s v="2017"/>
    <n v="121975"/>
  </r>
  <r>
    <n v="881062"/>
    <x v="2083"/>
    <s v="https://www.udemy.com/options-basics-trading-with-small-capital/"/>
    <x v="0"/>
    <n v="30"/>
    <n v="120"/>
    <x v="225"/>
    <n v="19"/>
    <x v="0"/>
    <n v="2"/>
    <s v="2016-03-24T15:26:48Z"/>
    <x v="2"/>
    <s v="Business Finance"/>
    <s v="Beginner Level"/>
    <s v="2016"/>
    <n v="3600"/>
  </r>
  <r>
    <n v="1101806"/>
    <x v="2084"/>
    <s v="https://www.udemy.com/canvasns/"/>
    <x v="0"/>
    <n v="30"/>
    <n v="44"/>
    <x v="89"/>
    <n v="19"/>
    <x v="0"/>
    <n v="2"/>
    <s v="2016-05-18T18:46:00Z"/>
    <x v="0"/>
    <s v="Graphic Design"/>
    <s v="Beginner Level"/>
    <s v="2016"/>
    <n v="1320"/>
  </r>
  <r>
    <n v="1211160"/>
    <x v="2085"/>
    <s v="https://www.udemy.com/the-complete-wordpress-theme-development-guide/"/>
    <x v="0"/>
    <n v="25"/>
    <n v="1011"/>
    <x v="141"/>
    <n v="19"/>
    <x v="0"/>
    <n v="2"/>
    <s v="2016-03-29T00:12:02Z"/>
    <x v="1"/>
    <s v="Web Development"/>
    <s v="Beginner Level"/>
    <s v="2016"/>
    <n v="25275"/>
  </r>
  <r>
    <n v="435626"/>
    <x v="2086"/>
    <s v="https://www.udemy.com/beginners-guide-course-to-vector-graphics-with-adobe-photoshop-course/"/>
    <x v="0"/>
    <n v="20"/>
    <n v="1207"/>
    <x v="110"/>
    <n v="19"/>
    <x v="0"/>
    <n v="2"/>
    <s v="2016-04-13T18:47:40Z"/>
    <x v="0"/>
    <s v="Graphic Design"/>
    <s v="Beginner Level"/>
    <s v="2016"/>
    <n v="24140"/>
  </r>
  <r>
    <n v="563668"/>
    <x v="2087"/>
    <s v="https://www.udemy.com/learn-how-to-create-a-wordpress-theme-using-pinegrow/"/>
    <x v="1"/>
    <n v="0"/>
    <n v="11812"/>
    <x v="441"/>
    <n v="19"/>
    <x v="2"/>
    <n v="2"/>
    <s v="2016-04-14T17:33:44Z"/>
    <x v="1"/>
    <s v="Web Development"/>
    <s v="Intermediate Level"/>
    <s v="2016"/>
    <n v="0"/>
  </r>
  <r>
    <n v="1024888"/>
    <x v="2088"/>
    <s v="https://www.udemy.com/how-to-make-a-modern-wordpress-blog-2017-create-your-blog/"/>
    <x v="1"/>
    <n v="0"/>
    <n v="6856"/>
    <x v="101"/>
    <n v="19"/>
    <x v="0"/>
    <n v="2"/>
    <s v="2014-08-21T01:51:51Z"/>
    <x v="1"/>
    <s v="Web Development"/>
    <s v="Beginner Level"/>
    <s v="2014"/>
    <n v="0"/>
  </r>
  <r>
    <n v="1114060"/>
    <x v="2089"/>
    <s v="https://www.udemy.com/python-flask-tutorial-step-by-step/"/>
    <x v="1"/>
    <n v="0"/>
    <n v="4645"/>
    <x v="379"/>
    <n v="19"/>
    <x v="2"/>
    <n v="2"/>
    <s v="2016-04-01T16:31:20Z"/>
    <x v="1"/>
    <s v="Web Development"/>
    <s v="Intermediate Level"/>
    <s v="2016"/>
    <n v="0"/>
  </r>
  <r>
    <n v="233900"/>
    <x v="2090"/>
    <s v="https://www.udemy.com/trading-penny-stocks-advanced-strategies/"/>
    <x v="0"/>
    <n v="200"/>
    <n v="7159"/>
    <x v="116"/>
    <n v="18"/>
    <x v="1"/>
    <n v="2"/>
    <s v="2015-07-21T18:25:38Z"/>
    <x v="2"/>
    <s v="Business Finance"/>
    <s v="All Levels"/>
    <s v="2015"/>
    <n v="1431800"/>
  </r>
  <r>
    <n v="1135126"/>
    <x v="2091"/>
    <s v="https://www.udemy.com/the-most-powerful-options-spread-trading-front-ratio-spread/"/>
    <x v="0"/>
    <n v="200"/>
    <n v="1487"/>
    <x v="6"/>
    <n v="18"/>
    <x v="1"/>
    <n v="2"/>
    <s v="2016-04-22T23:49:11Z"/>
    <x v="2"/>
    <s v="Business Finance"/>
    <s v="All Levels"/>
    <s v="2016"/>
    <n v="297400"/>
  </r>
  <r>
    <n v="592594"/>
    <x v="2092"/>
    <s v="https://www.udemy.com/webgl-tutorial/"/>
    <x v="0"/>
    <n v="200"/>
    <n v="549"/>
    <x v="202"/>
    <n v="18"/>
    <x v="2"/>
    <n v="2"/>
    <s v="2017-05-23T23:51:34Z"/>
    <x v="1"/>
    <s v="Web Development"/>
    <s v="Intermediate Level"/>
    <s v="2017"/>
    <n v="109800"/>
  </r>
  <r>
    <n v="856490"/>
    <x v="2093"/>
    <s v="https://www.udemy.com/interaction-design-specialist-for-web-developers/"/>
    <x v="0"/>
    <n v="95"/>
    <n v="8594"/>
    <x v="95"/>
    <n v="18"/>
    <x v="1"/>
    <n v="2"/>
    <s v="2014-03-23T15:23:01Z"/>
    <x v="1"/>
    <s v="Web Development"/>
    <s v="All Levels"/>
    <s v="2014"/>
    <n v="816430"/>
  </r>
  <r>
    <n v="691760"/>
    <x v="2094"/>
    <s v="https://www.udemy.com/ajax-for-beginners-a-very-basic-introduction/"/>
    <x v="0"/>
    <n v="65"/>
    <n v="755"/>
    <x v="110"/>
    <n v="18"/>
    <x v="0"/>
    <n v="2"/>
    <s v="2016-09-14T16:38:02Z"/>
    <x v="1"/>
    <s v="Web Development"/>
    <s v="Beginner Level"/>
    <s v="2016"/>
    <n v="49075"/>
  </r>
  <r>
    <n v="379722"/>
    <x v="2095"/>
    <s v="https://www.udemy.com/learn-jquery-crash-course/"/>
    <x v="0"/>
    <n v="50"/>
    <n v="11262"/>
    <x v="284"/>
    <n v="18"/>
    <x v="1"/>
    <n v="2"/>
    <s v="2015-11-22T18:35:43Z"/>
    <x v="1"/>
    <s v="Web Development"/>
    <s v="All Levels"/>
    <s v="2015"/>
    <n v="563100"/>
  </r>
  <r>
    <n v="219838"/>
    <x v="2096"/>
    <s v="https://www.udemy.com/learn-xml-crash-course/"/>
    <x v="0"/>
    <n v="50"/>
    <n v="3704"/>
    <x v="104"/>
    <n v="18"/>
    <x v="2"/>
    <n v="2"/>
    <s v="2017-04-25T14:57:21Z"/>
    <x v="1"/>
    <s v="Web Development"/>
    <s v="Intermediate Level"/>
    <s v="2017"/>
    <n v="185200"/>
  </r>
  <r>
    <n v="1063722"/>
    <x v="2097"/>
    <s v="https://www.udemy.com/learn-python-django-a-hands-on-course/"/>
    <x v="0"/>
    <n v="50"/>
    <n v="1339"/>
    <x v="207"/>
    <n v="18"/>
    <x v="0"/>
    <n v="2"/>
    <s v="2016-07-05T23:21:53Z"/>
    <x v="1"/>
    <s v="Web Development"/>
    <s v="Beginner Level"/>
    <s v="2016"/>
    <n v="66950"/>
  </r>
  <r>
    <n v="790034"/>
    <x v="2098"/>
    <s v="https://www.udemy.com/how-to-trade-pump-and-dumps/"/>
    <x v="0"/>
    <n v="50"/>
    <n v="769"/>
    <x v="54"/>
    <n v="18"/>
    <x v="1"/>
    <n v="2"/>
    <s v="2015-04-16T16:55:20Z"/>
    <x v="2"/>
    <s v="Business Finance"/>
    <s v="All Levels"/>
    <s v="2015"/>
    <n v="38450"/>
  </r>
  <r>
    <n v="1013558"/>
    <x v="2099"/>
    <s v="https://www.udemy.com/pure-pentatonic-power-a-masterclass-in-rock-and-blues/"/>
    <x v="0"/>
    <n v="50"/>
    <n v="128"/>
    <x v="54"/>
    <n v="18"/>
    <x v="1"/>
    <n v="2"/>
    <s v="2016-04-13T06:52:29Z"/>
    <x v="3"/>
    <s v="Musical Instruments"/>
    <s v="All Levels"/>
    <s v="2016"/>
    <n v="6400"/>
  </r>
  <r>
    <n v="1103526"/>
    <x v="2100"/>
    <s v="https://www.udemy.com/pure-modal-magic/"/>
    <x v="0"/>
    <n v="50"/>
    <n v="52"/>
    <x v="72"/>
    <n v="18"/>
    <x v="1"/>
    <n v="2"/>
    <s v="2015-10-24T00:09:09Z"/>
    <x v="3"/>
    <s v="Musical Instruments"/>
    <s v="All Levels"/>
    <s v="2015"/>
    <n v="2600"/>
  </r>
  <r>
    <n v="885413"/>
    <x v="2101"/>
    <s v="https://www.udemy.com/foundations-of-investing/"/>
    <x v="0"/>
    <n v="40"/>
    <n v="0"/>
    <x v="33"/>
    <n v="18"/>
    <x v="0"/>
    <n v="2"/>
    <s v="2014-05-12T13:38:56Z"/>
    <x v="2"/>
    <s v="Business Finance"/>
    <s v="Beginner Level"/>
    <s v="2014"/>
    <n v="0"/>
  </r>
  <r>
    <n v="577796"/>
    <x v="2102"/>
    <s v="https://www.udemy.com/simple-javascript-learn-by-doing/"/>
    <x v="0"/>
    <n v="25"/>
    <n v="2753"/>
    <x v="54"/>
    <n v="18"/>
    <x v="1"/>
    <n v="2"/>
    <s v="2015-09-24T00:34:24Z"/>
    <x v="1"/>
    <s v="Web Development"/>
    <s v="All Levels"/>
    <s v="2015"/>
    <n v="68825"/>
  </r>
  <r>
    <n v="407658"/>
    <x v="2103"/>
    <s v="https://www.udemy.com/read-financial-statements-to-be-a-stock-investor/"/>
    <x v="0"/>
    <n v="20"/>
    <n v="56"/>
    <x v="164"/>
    <n v="18"/>
    <x v="0"/>
    <n v="2"/>
    <s v="2016-08-06T15:31:24Z"/>
    <x v="2"/>
    <s v="Business Finance"/>
    <s v="Beginner Level"/>
    <s v="2016"/>
    <n v="1120"/>
  </r>
  <r>
    <n v="496302"/>
    <x v="2104"/>
    <s v="https://www.udemy.com/designing-an-ebook-cover/"/>
    <x v="0"/>
    <n v="20"/>
    <n v="27"/>
    <x v="141"/>
    <n v="18"/>
    <x v="1"/>
    <n v="2"/>
    <s v="2016-02-26T20:26:41Z"/>
    <x v="0"/>
    <s v="Graphic Design"/>
    <s v="All Levels"/>
    <s v="2016"/>
    <n v="540"/>
  </r>
  <r>
    <n v="699618"/>
    <x v="2105"/>
    <s v="https://www.udemy.com/html-and-css-from-scratch/"/>
    <x v="1"/>
    <n v="0"/>
    <n v="11533"/>
    <x v="64"/>
    <n v="18"/>
    <x v="0"/>
    <n v="2"/>
    <s v="2014-05-26T13:25:00Z"/>
    <x v="1"/>
    <s v="Web Development"/>
    <s v="Beginner Level"/>
    <s v="2014"/>
    <n v="0"/>
  </r>
  <r>
    <n v="740764"/>
    <x v="2106"/>
    <s v="https://www.udemy.com/introduction-to-health-financing/"/>
    <x v="0"/>
    <n v="85"/>
    <n v="26"/>
    <x v="131"/>
    <n v="17"/>
    <x v="0"/>
    <n v="2"/>
    <s v="2016-08-29T21:48:56Z"/>
    <x v="2"/>
    <s v="Business Finance"/>
    <s v="Beginner Level"/>
    <s v="2016"/>
    <n v="2210"/>
  </r>
  <r>
    <n v="895040"/>
    <x v="2107"/>
    <s v="https://www.udemy.com/build-wordpress-plugin-to-extend-beaver-builder/"/>
    <x v="0"/>
    <n v="50"/>
    <n v="1705"/>
    <x v="201"/>
    <n v="17"/>
    <x v="2"/>
    <n v="2"/>
    <s v="2016-05-05T19:36:14Z"/>
    <x v="1"/>
    <s v="Web Development"/>
    <s v="Intermediate Level"/>
    <s v="2016"/>
    <n v="85250"/>
  </r>
  <r>
    <n v="138228"/>
    <x v="2108"/>
    <s v="https://www.udemy.com/benhewlettharmonicatuitionb1/"/>
    <x v="0"/>
    <n v="35"/>
    <n v="2543"/>
    <x v="11"/>
    <n v="17"/>
    <x v="1"/>
    <n v="2"/>
    <s v="2016-06-26T16:57:13Z"/>
    <x v="3"/>
    <s v="Musical Instruments"/>
    <s v="All Levels"/>
    <s v="2016"/>
    <n v="89005"/>
  </r>
  <r>
    <n v="590622"/>
    <x v="2109"/>
    <s v="https://www.udemy.com/graphic-design-mastering-logo-design/"/>
    <x v="0"/>
    <n v="25"/>
    <n v="6215"/>
    <x v="46"/>
    <n v="17"/>
    <x v="1"/>
    <n v="2"/>
    <s v="2016-06-21T02:40:52Z"/>
    <x v="0"/>
    <s v="Graphic Design"/>
    <s v="All Levels"/>
    <s v="2016"/>
    <n v="155375"/>
  </r>
  <r>
    <n v="15285"/>
    <x v="2110"/>
    <s v="https://www.udemy.com/html-workshop/"/>
    <x v="0"/>
    <n v="20"/>
    <n v="25854"/>
    <x v="442"/>
    <n v="17"/>
    <x v="1"/>
    <n v="2"/>
    <s v="2016-04-12T19:38:48Z"/>
    <x v="1"/>
    <s v="Web Development"/>
    <s v="All Levels"/>
    <s v="2016"/>
    <n v="517080"/>
  </r>
  <r>
    <n v="149042"/>
    <x v="2111"/>
    <s v="https://www.udemy.com/javascript-for-absolute-beginners/"/>
    <x v="0"/>
    <n v="20"/>
    <n v="10689"/>
    <x v="443"/>
    <n v="17"/>
    <x v="0"/>
    <n v="2"/>
    <s v="2014-04-04T15:14:37Z"/>
    <x v="1"/>
    <s v="Web Development"/>
    <s v="Beginner Level"/>
    <s v="2014"/>
    <n v="213780"/>
  </r>
  <r>
    <n v="661628"/>
    <x v="2112"/>
    <s v="https://www.udemy.com/wordmark/"/>
    <x v="0"/>
    <n v="20"/>
    <n v="500"/>
    <x v="255"/>
    <n v="17"/>
    <x v="1"/>
    <n v="2"/>
    <s v="2017-06-19T21:42:44Z"/>
    <x v="0"/>
    <s v="Graphic Design"/>
    <s v="All Levels"/>
    <s v="2017"/>
    <n v="10000"/>
  </r>
  <r>
    <n v="544944"/>
    <x v="2113"/>
    <s v="https://www.udemy.com/how-to-illustrate-in-flash/"/>
    <x v="0"/>
    <n v="20"/>
    <n v="5"/>
    <x v="141"/>
    <n v="17"/>
    <x v="0"/>
    <n v="2"/>
    <s v="2017-03-07T23:22:53Z"/>
    <x v="0"/>
    <s v="Graphic Design"/>
    <s v="Beginner Level"/>
    <s v="2017"/>
    <n v="100"/>
  </r>
  <r>
    <n v="188692"/>
    <x v="2114"/>
    <s v="https://www.udemy.com/build-responsive-website-designs-with-html5-and-css/"/>
    <x v="1"/>
    <n v="0"/>
    <n v="16527"/>
    <x v="444"/>
    <n v="17"/>
    <x v="1"/>
    <n v="2"/>
    <s v="2015-10-28T20:33:28Z"/>
    <x v="1"/>
    <s v="Web Development"/>
    <s v="All Levels"/>
    <s v="2015"/>
    <n v="0"/>
  </r>
  <r>
    <n v="1101382"/>
    <x v="2115"/>
    <s v="https://www.udemy.com/binary-options-masterclass/"/>
    <x v="0"/>
    <n v="200"/>
    <n v="70"/>
    <x v="69"/>
    <n v="16"/>
    <x v="1"/>
    <n v="2"/>
    <s v="2015-11-14T00:42:39Z"/>
    <x v="2"/>
    <s v="Business Finance"/>
    <s v="All Levels"/>
    <s v="2015"/>
    <n v="14000"/>
  </r>
  <r>
    <n v="794151"/>
    <x v="2116"/>
    <s v="https://www.udemy.com/the-complete-trading-course/"/>
    <x v="0"/>
    <n v="195"/>
    <n v="4061"/>
    <x v="9"/>
    <n v="16"/>
    <x v="1"/>
    <n v="2"/>
    <s v="2017-05-18T07:14:21Z"/>
    <x v="2"/>
    <s v="Business Finance"/>
    <s v="All Levels"/>
    <s v="2017"/>
    <n v="791895"/>
  </r>
  <r>
    <n v="464184"/>
    <x v="2117"/>
    <s v="https://www.udemy.com/a-genius-guide-become-photoshop-smarty-with-smart-objects/"/>
    <x v="0"/>
    <n v="195"/>
    <n v="3360"/>
    <x v="201"/>
    <n v="16"/>
    <x v="1"/>
    <n v="2"/>
    <s v="2017-06-02T15:54:33Z"/>
    <x v="0"/>
    <s v="Graphic Design"/>
    <s v="All Levels"/>
    <s v="2017"/>
    <n v="655200"/>
  </r>
  <r>
    <n v="228934"/>
    <x v="2118"/>
    <s v="https://www.udemy.com/psd-to-html5css3-using-twitter-bootstrap-3/"/>
    <x v="0"/>
    <n v="95"/>
    <n v="2073"/>
    <x v="272"/>
    <n v="16"/>
    <x v="1"/>
    <n v="2"/>
    <s v="2015-06-09T18:19:36Z"/>
    <x v="1"/>
    <s v="Web Development"/>
    <s v="All Levels"/>
    <s v="2015"/>
    <n v="196935"/>
  </r>
  <r>
    <n v="961508"/>
    <x v="2119"/>
    <s v="https://www.udemy.com/learn-spring-security-4-basics-hands-on/"/>
    <x v="0"/>
    <n v="95"/>
    <n v="216"/>
    <x v="119"/>
    <n v="16"/>
    <x v="0"/>
    <n v="2"/>
    <s v="2015-10-07T18:01:05Z"/>
    <x v="1"/>
    <s v="Web Development"/>
    <s v="Beginner Level"/>
    <s v="2015"/>
    <n v="20520"/>
  </r>
  <r>
    <n v="506568"/>
    <x v="2120"/>
    <s v="https://www.udemy.com/work-from-home-buying-penny-stocks/"/>
    <x v="0"/>
    <n v="75"/>
    <n v="10149"/>
    <x v="363"/>
    <n v="16"/>
    <x v="1"/>
    <n v="2"/>
    <s v="2016-10-17T19:14:29Z"/>
    <x v="2"/>
    <s v="Business Finance"/>
    <s v="All Levels"/>
    <s v="2016"/>
    <n v="761175"/>
  </r>
  <r>
    <n v="634754"/>
    <x v="2121"/>
    <s v="https://www.udemy.com/html-made-simple-create-your-own-webpage-step-by-step/"/>
    <x v="0"/>
    <n v="65"/>
    <n v="3380"/>
    <x v="171"/>
    <n v="16"/>
    <x v="0"/>
    <n v="2"/>
    <s v="2016-06-01T17:36:30Z"/>
    <x v="1"/>
    <s v="Web Development"/>
    <s v="Beginner Level"/>
    <s v="2016"/>
    <n v="219700"/>
  </r>
  <r>
    <n v="42491"/>
    <x v="2122"/>
    <s v="https://www.udemy.com/advanced-credit-spreads/"/>
    <x v="0"/>
    <n v="60"/>
    <n v="607"/>
    <x v="84"/>
    <n v="16"/>
    <x v="2"/>
    <n v="2"/>
    <s v="2015-06-09T17:39:42Z"/>
    <x v="2"/>
    <s v="Business Finance"/>
    <s v="Intermediate Level"/>
    <s v="2015"/>
    <n v="36420"/>
  </r>
  <r>
    <n v="1087244"/>
    <x v="2123"/>
    <s v="https://www.udemy.com/foundation_skills_illustrator/"/>
    <x v="0"/>
    <n v="50"/>
    <n v="2489"/>
    <x v="189"/>
    <n v="16"/>
    <x v="0"/>
    <n v="2"/>
    <s v="2016-02-03T03:04:26Z"/>
    <x v="0"/>
    <s v="Graphic Design"/>
    <s v="Beginner Level"/>
    <s v="2016"/>
    <n v="124450"/>
  </r>
  <r>
    <n v="907416"/>
    <x v="2124"/>
    <s v="https://www.udemy.com/tudo-sobre-investimentos-em-renda-fixa/"/>
    <x v="0"/>
    <n v="45"/>
    <n v="689"/>
    <x v="44"/>
    <n v="16"/>
    <x v="1"/>
    <n v="2"/>
    <s v="2015-09-13T23:49:34Z"/>
    <x v="2"/>
    <s v="Business Finance"/>
    <s v="All Levels"/>
    <s v="2015"/>
    <n v="31005"/>
  </r>
  <r>
    <n v="139794"/>
    <x v="2125"/>
    <s v="https://www.udemy.com/benhewlettharmonicatuitionint3/"/>
    <x v="0"/>
    <n v="35"/>
    <n v="80"/>
    <x v="141"/>
    <n v="16"/>
    <x v="2"/>
    <n v="2"/>
    <s v="2014-05-19T15:58:53Z"/>
    <x v="3"/>
    <s v="Musical Instruments"/>
    <s v="Intermediate Level"/>
    <s v="2014"/>
    <n v="2800"/>
  </r>
  <r>
    <n v="139778"/>
    <x v="2126"/>
    <s v="https://www.udemy.com/benhewlettharmonicatuitionb3/"/>
    <x v="0"/>
    <n v="35"/>
    <n v="73"/>
    <x v="141"/>
    <n v="16"/>
    <x v="0"/>
    <n v="2"/>
    <s v="2015-10-08T18:06:24Z"/>
    <x v="3"/>
    <s v="Musical Instruments"/>
    <s v="Beginner Level"/>
    <s v="2015"/>
    <n v="2555"/>
  </r>
  <r>
    <n v="139788"/>
    <x v="2127"/>
    <s v="https://www.udemy.com/benhewlettharmonicatuitionint1/"/>
    <x v="0"/>
    <n v="35"/>
    <n v="71"/>
    <x v="72"/>
    <n v="16"/>
    <x v="2"/>
    <n v="2"/>
    <s v="2016-08-26T21:11:24Z"/>
    <x v="3"/>
    <s v="Musical Instruments"/>
    <s v="Intermediate Level"/>
    <s v="2016"/>
    <n v="2485"/>
  </r>
  <r>
    <n v="208126"/>
    <x v="2128"/>
    <s v="https://www.udemy.com/aprende-a-tocar-los-mejores-solos-en-la-guitarra-electrica/"/>
    <x v="0"/>
    <n v="30"/>
    <n v="5"/>
    <x v="131"/>
    <n v="16"/>
    <x v="1"/>
    <n v="2"/>
    <s v="2016-04-27T03:55:07Z"/>
    <x v="3"/>
    <s v="Musical Instruments"/>
    <s v="All Levels"/>
    <s v="2016"/>
    <n v="150"/>
  </r>
  <r>
    <n v="993892"/>
    <x v="2129"/>
    <s v="https://www.udemy.com/beginners-guitar-course-try-it-and-love-it-method/"/>
    <x v="0"/>
    <n v="25"/>
    <n v="0"/>
    <x v="33"/>
    <n v="16"/>
    <x v="0"/>
    <n v="2"/>
    <s v="2014-05-19T16:06:25Z"/>
    <x v="3"/>
    <s v="Musical Instruments"/>
    <s v="Beginner Level"/>
    <s v="2014"/>
    <n v="0"/>
  </r>
  <r>
    <n v="803074"/>
    <x v="2130"/>
    <s v="https://www.udemy.com/introduction-to-html-course/"/>
    <x v="0"/>
    <n v="20"/>
    <n v="3258"/>
    <x v="251"/>
    <n v="16"/>
    <x v="0"/>
    <n v="2"/>
    <s v="2014-05-09T19:48:53Z"/>
    <x v="1"/>
    <s v="Web Development"/>
    <s v="Beginner Level"/>
    <s v="2014"/>
    <n v="65160"/>
  </r>
  <r>
    <n v="474238"/>
    <x v="2131"/>
    <s v="https://www.udemy.com/basic-excel-functions-to-analyze-large-data/"/>
    <x v="0"/>
    <n v="20"/>
    <n v="2283"/>
    <x v="341"/>
    <n v="16"/>
    <x v="2"/>
    <n v="2"/>
    <s v="2014-05-16T17:23:28Z"/>
    <x v="2"/>
    <s v="Business Finance"/>
    <s v="Intermediate Level"/>
    <s v="2014"/>
    <n v="45660"/>
  </r>
  <r>
    <n v="700140"/>
    <x v="2132"/>
    <s v="https://www.udemy.com/developing-a-trading-strategy-your-guide-to-making-millions/"/>
    <x v="0"/>
    <n v="20"/>
    <n v="1044"/>
    <x v="164"/>
    <n v="16"/>
    <x v="1"/>
    <n v="2"/>
    <s v="2015-01-22T19:34:43Z"/>
    <x v="2"/>
    <s v="Business Finance"/>
    <s v="All Levels"/>
    <s v="2015"/>
    <n v="20880"/>
  </r>
  <r>
    <n v="62252"/>
    <x v="2133"/>
    <s v="https://www.udemy.com/compose-and-improvise-through-puccini/"/>
    <x v="0"/>
    <n v="20"/>
    <n v="169"/>
    <x v="72"/>
    <n v="16"/>
    <x v="1"/>
    <n v="2"/>
    <s v="2014-05-19T16:51:41Z"/>
    <x v="3"/>
    <s v="Musical Instruments"/>
    <s v="All Levels"/>
    <s v="2014"/>
    <n v="3380"/>
  </r>
  <r>
    <n v="148982"/>
    <x v="2134"/>
    <s v="https://www.udemy.com/mashup-transform-a-scanned-sketch-into-a-digital-painting/"/>
    <x v="0"/>
    <n v="20"/>
    <n v="57"/>
    <x v="72"/>
    <n v="16"/>
    <x v="2"/>
    <n v="2"/>
    <s v="2017-06-17T23:48:41Z"/>
    <x v="0"/>
    <s v="Graphic Design"/>
    <s v="Intermediate Level"/>
    <s v="2017"/>
    <n v="1140"/>
  </r>
  <r>
    <n v="830870"/>
    <x v="2135"/>
    <s v="https://www.udemy.com/forex-trading-for-beginners-technical-trading/"/>
    <x v="1"/>
    <n v="0"/>
    <n v="1685"/>
    <x v="255"/>
    <n v="16"/>
    <x v="0"/>
    <n v="2"/>
    <s v="2017-04-12T08:28:40Z"/>
    <x v="2"/>
    <s v="Business Finance"/>
    <s v="Beginner Level"/>
    <s v="2017"/>
    <n v="0"/>
  </r>
  <r>
    <n v="757900"/>
    <x v="2136"/>
    <s v="https://www.udemy.com/canva-book-cover-design/"/>
    <x v="0"/>
    <n v="100"/>
    <n v="3377"/>
    <x v="65"/>
    <n v="15"/>
    <x v="0"/>
    <n v="2"/>
    <s v="2014-05-16T17:07:11Z"/>
    <x v="0"/>
    <s v="Graphic Design"/>
    <s v="Beginner Level"/>
    <s v="2014"/>
    <n v="337700"/>
  </r>
  <r>
    <n v="42640"/>
    <x v="2137"/>
    <s v="https://www.udemy.com/learn-technical-analysis/"/>
    <x v="0"/>
    <n v="60"/>
    <n v="454"/>
    <x v="9"/>
    <n v="15"/>
    <x v="3"/>
    <n v="2"/>
    <s v="2015-06-09T17:18:29Z"/>
    <x v="2"/>
    <s v="Business Finance"/>
    <s v="Expert Level"/>
    <s v="2015"/>
    <n v="27240"/>
  </r>
  <r>
    <n v="823996"/>
    <x v="2138"/>
    <s v="https://www.udemy.com/fullstack-javascript/"/>
    <x v="0"/>
    <n v="50"/>
    <n v="6134"/>
    <x v="117"/>
    <n v="15"/>
    <x v="0"/>
    <n v="2"/>
    <s v="2014-05-05T22:03:41Z"/>
    <x v="1"/>
    <s v="Web Development"/>
    <s v="Beginner Level"/>
    <s v="2014"/>
    <n v="306700"/>
  </r>
  <r>
    <n v="742096"/>
    <x v="2139"/>
    <s v="https://www.udemy.com/ultimate-beginner-guitar-guide/"/>
    <x v="0"/>
    <n v="45"/>
    <n v="57"/>
    <x v="50"/>
    <n v="15"/>
    <x v="0"/>
    <n v="2"/>
    <s v="2015-03-15T18:06:30Z"/>
    <x v="3"/>
    <s v="Musical Instruments"/>
    <s v="Beginner Level"/>
    <s v="2015"/>
    <n v="2565"/>
  </r>
  <r>
    <n v="193916"/>
    <x v="2140"/>
    <s v="https://www.udemy.com/how-to-be-a-high-performance-insurance-broker-part-2/"/>
    <x v="0"/>
    <n v="40"/>
    <n v="70"/>
    <x v="72"/>
    <n v="15"/>
    <x v="1"/>
    <n v="2"/>
    <s v="2014-01-30T16:29:05Z"/>
    <x v="2"/>
    <s v="Business Finance"/>
    <s v="All Levels"/>
    <s v="2014"/>
    <n v="2800"/>
  </r>
  <r>
    <n v="139784"/>
    <x v="2141"/>
    <s v="https://www.udemy.com/benhewlettharmonicatuitionb4/"/>
    <x v="0"/>
    <n v="35"/>
    <n v="98"/>
    <x v="131"/>
    <n v="15"/>
    <x v="0"/>
    <n v="2"/>
    <s v="2014-01-16T17:22:04Z"/>
    <x v="3"/>
    <s v="Musical Instruments"/>
    <s v="Beginner Level"/>
    <s v="2014"/>
    <n v="3430"/>
  </r>
  <r>
    <n v="139792"/>
    <x v="2142"/>
    <s v="https://www.udemy.com/benhewlettharmonicatuitionint4/"/>
    <x v="0"/>
    <n v="35"/>
    <n v="73"/>
    <x v="72"/>
    <n v="15"/>
    <x v="2"/>
    <n v="2"/>
    <s v="2013-12-13T10:01:14Z"/>
    <x v="3"/>
    <s v="Musical Instruments"/>
    <s v="Intermediate Level"/>
    <s v="2013"/>
    <n v="2555"/>
  </r>
  <r>
    <n v="707224"/>
    <x v="2143"/>
    <s v="https://www.udemy.com/financial-statement-review-101-how-to-find-errors/"/>
    <x v="0"/>
    <n v="30"/>
    <n v="5"/>
    <x v="141"/>
    <n v="15"/>
    <x v="0"/>
    <n v="2"/>
    <s v="2014-01-27T23:26:57Z"/>
    <x v="2"/>
    <s v="Business Finance"/>
    <s v="Beginner Level"/>
    <s v="2014"/>
    <n v="150"/>
  </r>
  <r>
    <n v="99986"/>
    <x v="920"/>
    <s v="https://www.udemy.com/introduction-to-web-development/"/>
    <x v="0"/>
    <n v="20"/>
    <n v="18143"/>
    <x v="34"/>
    <n v="15"/>
    <x v="0"/>
    <n v="2"/>
    <s v="2015-08-10T23:51:56Z"/>
    <x v="1"/>
    <s v="Web Development"/>
    <s v="Beginner Level"/>
    <s v="2015"/>
    <n v="362860"/>
  </r>
  <r>
    <n v="1073430"/>
    <x v="2144"/>
    <s v="https://www.udemy.com/online-bookkeeping-with-practice-and-job-recommendation/"/>
    <x v="0"/>
    <n v="20"/>
    <n v="7"/>
    <x v="72"/>
    <n v="15"/>
    <x v="0"/>
    <n v="2"/>
    <s v="2015-07-23T20:14:45Z"/>
    <x v="2"/>
    <s v="Business Finance"/>
    <s v="Beginner Level"/>
    <s v="2015"/>
    <n v="140"/>
  </r>
  <r>
    <n v="1246252"/>
    <x v="2145"/>
    <s v="https://www.udemy.com/aula-de-photoshop-aprenda-como-recortar-imagens/"/>
    <x v="0"/>
    <n v="65"/>
    <n v="15"/>
    <x v="131"/>
    <n v="14"/>
    <x v="0"/>
    <n v="2"/>
    <s v="2017-02-07T03:15:40Z"/>
    <x v="0"/>
    <s v="Graphic Design"/>
    <s v="Beginner Level"/>
    <s v="2017"/>
    <n v="975"/>
  </r>
  <r>
    <n v="484872"/>
    <x v="2146"/>
    <s v="https://www.udemy.com/create-your-own-social-network/"/>
    <x v="0"/>
    <n v="50"/>
    <n v="4732"/>
    <x v="110"/>
    <n v="14"/>
    <x v="1"/>
    <n v="2"/>
    <s v="2017-05-02T16:26:45Z"/>
    <x v="1"/>
    <s v="Web Development"/>
    <s v="All Levels"/>
    <s v="2017"/>
    <n v="236600"/>
  </r>
  <r>
    <n v="673750"/>
    <x v="2147"/>
    <s v="https://www.udemy.com/forex-truth-fundamentals-and-understanding/"/>
    <x v="0"/>
    <n v="50"/>
    <n v="8"/>
    <x v="141"/>
    <n v="14"/>
    <x v="1"/>
    <n v="2"/>
    <s v="2016-02-14T22:15:09Z"/>
    <x v="2"/>
    <s v="Business Finance"/>
    <s v="All Levels"/>
    <s v="2016"/>
    <n v="400"/>
  </r>
  <r>
    <n v="761122"/>
    <x v="2148"/>
    <s v="https://www.udemy.com/blues-guitar-lessons-volume-3-minor-blues-essentials/"/>
    <x v="0"/>
    <n v="45"/>
    <n v="98"/>
    <x v="110"/>
    <n v="14"/>
    <x v="1"/>
    <n v="2"/>
    <s v="2015-01-16T00:54:01Z"/>
    <x v="3"/>
    <s v="Musical Instruments"/>
    <s v="All Levels"/>
    <s v="2015"/>
    <n v="4410"/>
  </r>
  <r>
    <n v="743932"/>
    <x v="2149"/>
    <s v="https://www.udemy.com/piano-with-willie-piano-chords-vol-1/"/>
    <x v="0"/>
    <n v="40"/>
    <n v="48"/>
    <x v="18"/>
    <n v="14"/>
    <x v="0"/>
    <n v="2"/>
    <s v="2014-04-01T22:01:27Z"/>
    <x v="3"/>
    <s v="Musical Instruments"/>
    <s v="Beginner Level"/>
    <s v="2014"/>
    <n v="1920"/>
  </r>
  <r>
    <n v="139790"/>
    <x v="2150"/>
    <s v="https://www.udemy.com/benhewlettharmonicatuitionint2/"/>
    <x v="0"/>
    <n v="35"/>
    <n v="162"/>
    <x v="72"/>
    <n v="14"/>
    <x v="2"/>
    <n v="2"/>
    <s v="2016-11-14T15:36:35Z"/>
    <x v="3"/>
    <s v="Musical Instruments"/>
    <s v="Intermediate Level"/>
    <s v="2016"/>
    <n v="5670"/>
  </r>
  <r>
    <n v="638100"/>
    <x v="2151"/>
    <s v="https://www.udemy.com/fingerstyleguitar-jacques-stotzem-advanced/"/>
    <x v="0"/>
    <n v="30"/>
    <n v="77"/>
    <x v="18"/>
    <n v="14"/>
    <x v="1"/>
    <n v="2"/>
    <s v="2017-04-24T19:51:27Z"/>
    <x v="3"/>
    <s v="Musical Instruments"/>
    <s v="All Levels"/>
    <s v="2017"/>
    <n v="2310"/>
  </r>
  <r>
    <n v="997128"/>
    <x v="2152"/>
    <s v="https://www.udemy.com/diferentes-opciones-de-trading-en-bolsa/"/>
    <x v="0"/>
    <n v="25"/>
    <n v="15"/>
    <x v="141"/>
    <n v="14"/>
    <x v="1"/>
    <n v="2"/>
    <s v="2016-01-10T21:39:42Z"/>
    <x v="2"/>
    <s v="Business Finance"/>
    <s v="All Levels"/>
    <s v="2016"/>
    <n v="375"/>
  </r>
  <r>
    <n v="1141560"/>
    <x v="2153"/>
    <s v="https://www.udemy.com/debuter-avec-krita/"/>
    <x v="0"/>
    <n v="25"/>
    <n v="3"/>
    <x v="33"/>
    <n v="14"/>
    <x v="2"/>
    <n v="2"/>
    <s v="2012-10-13T23:40:19Z"/>
    <x v="0"/>
    <s v="Graphic Design"/>
    <s v="Intermediate Level"/>
    <s v="2012"/>
    <n v="75"/>
  </r>
  <r>
    <n v="422918"/>
    <x v="2154"/>
    <s v="https://www.udemy.com/finance-hien-minh-luu/"/>
    <x v="0"/>
    <n v="20"/>
    <n v="1403"/>
    <x v="29"/>
    <n v="14"/>
    <x v="0"/>
    <n v="2"/>
    <s v="2014-08-13T01:32:18Z"/>
    <x v="2"/>
    <s v="Business Finance"/>
    <s v="Beginner Level"/>
    <s v="2014"/>
    <n v="28060"/>
  </r>
  <r>
    <n v="1191946"/>
    <x v="2155"/>
    <s v="https://www.udemy.com/getting-started-with-angular-2/"/>
    <x v="1"/>
    <n v="0"/>
    <n v="6909"/>
    <x v="163"/>
    <n v="14"/>
    <x v="0"/>
    <n v="2"/>
    <s v="2014-01-30T22:43:42Z"/>
    <x v="1"/>
    <s v="Web Development"/>
    <s v="Beginner Level"/>
    <s v="2014"/>
    <n v="0"/>
  </r>
  <r>
    <n v="738900"/>
    <x v="2156"/>
    <s v="https://www.udemy.com/trading-seasonal-price-patterns-in-stocks-futures-forex/"/>
    <x v="0"/>
    <n v="200"/>
    <n v="1094"/>
    <x v="164"/>
    <n v="13"/>
    <x v="0"/>
    <n v="2"/>
    <s v="2015-11-11T00:25:06Z"/>
    <x v="2"/>
    <s v="Business Finance"/>
    <s v="Beginner Level"/>
    <s v="2015"/>
    <n v="218800"/>
  </r>
  <r>
    <n v="1264512"/>
    <x v="2157"/>
    <s v="https://www.udemy.com/trading-forex-lanalyse-des-volumes/"/>
    <x v="0"/>
    <n v="70"/>
    <n v="4"/>
    <x v="72"/>
    <n v="13"/>
    <x v="1"/>
    <n v="2"/>
    <s v="2014-11-05T18:40:00Z"/>
    <x v="2"/>
    <s v="Business Finance"/>
    <s v="All Levels"/>
    <s v="2014"/>
    <n v="280"/>
  </r>
  <r>
    <n v="774648"/>
    <x v="2158"/>
    <s v="https://www.udemy.com/learn-authentication-with-aspnet-identity-security-2016/"/>
    <x v="0"/>
    <n v="50"/>
    <n v="305"/>
    <x v="5"/>
    <n v="13"/>
    <x v="1"/>
    <n v="2"/>
    <s v="2015-10-28T19:19:33Z"/>
    <x v="1"/>
    <s v="Web Development"/>
    <s v="All Levels"/>
    <s v="2015"/>
    <n v="15250"/>
  </r>
  <r>
    <n v="186556"/>
    <x v="2159"/>
    <s v="https://www.udemy.com/cfa-level-1-2014-alternative-investments/"/>
    <x v="0"/>
    <n v="30"/>
    <n v="831"/>
    <x v="131"/>
    <n v="13"/>
    <x v="1"/>
    <n v="2"/>
    <s v="2016-04-13T06:29:50Z"/>
    <x v="2"/>
    <s v="Business Finance"/>
    <s v="All Levels"/>
    <s v="2016"/>
    <n v="24930"/>
  </r>
  <r>
    <n v="802040"/>
    <x v="2160"/>
    <s v="https://www.udemy.com/bluegrass-guitar-essentials-webisodes-3-4/"/>
    <x v="0"/>
    <n v="30"/>
    <n v="12"/>
    <x v="141"/>
    <n v="13"/>
    <x v="2"/>
    <n v="2"/>
    <s v="2014-10-29T19:42:29Z"/>
    <x v="3"/>
    <s v="Musical Instruments"/>
    <s v="Intermediate Level"/>
    <s v="2014"/>
    <n v="360"/>
  </r>
  <r>
    <n v="241590"/>
    <x v="2161"/>
    <s v="https://www.udemy.com/make-your-own-business-website-beginner-and-intermediate/"/>
    <x v="0"/>
    <n v="20"/>
    <n v="11167"/>
    <x v="229"/>
    <n v="13"/>
    <x v="1"/>
    <n v="2"/>
    <s v="2016-07-18T19:42:57Z"/>
    <x v="1"/>
    <s v="Web Development"/>
    <s v="All Levels"/>
    <s v="2016"/>
    <n v="223340"/>
  </r>
  <r>
    <n v="575676"/>
    <x v="2162"/>
    <s v="https://www.udemy.com/investment-basics-lets-invest-series/"/>
    <x v="0"/>
    <n v="20"/>
    <n v="3125"/>
    <x v="341"/>
    <n v="13"/>
    <x v="0"/>
    <n v="2"/>
    <s v="2014-11-26T03:57:18Z"/>
    <x v="2"/>
    <s v="Business Finance"/>
    <s v="Beginner Level"/>
    <s v="2014"/>
    <n v="62500"/>
  </r>
  <r>
    <n v="615600"/>
    <x v="2163"/>
    <s v="https://www.udemy.com/sensitivity-and-scenario-analysis-in-capital-budgeting/"/>
    <x v="0"/>
    <n v="20"/>
    <n v="2185"/>
    <x v="72"/>
    <n v="13"/>
    <x v="1"/>
    <n v="2"/>
    <s v="2015-10-26T22:01:15Z"/>
    <x v="2"/>
    <s v="Business Finance"/>
    <s v="All Levels"/>
    <s v="2015"/>
    <n v="43700"/>
  </r>
  <r>
    <n v="637066"/>
    <x v="2164"/>
    <s v="https://www.udemy.com/digital-drawing-in-photoshop/"/>
    <x v="0"/>
    <n v="20"/>
    <n v="1080"/>
    <x v="51"/>
    <n v="13"/>
    <x v="1"/>
    <n v="2"/>
    <s v="2014-08-18T22:26:24Z"/>
    <x v="0"/>
    <s v="Graphic Design"/>
    <s v="All Levels"/>
    <s v="2014"/>
    <n v="21600"/>
  </r>
  <r>
    <n v="574428"/>
    <x v="2165"/>
    <s v="https://www.udemy.com/fingerpicking-learn-fingerstyle-guitar-songs/"/>
    <x v="0"/>
    <n v="20"/>
    <n v="953"/>
    <x v="69"/>
    <n v="13"/>
    <x v="1"/>
    <n v="2"/>
    <s v="2014-10-30T14:39:14Z"/>
    <x v="3"/>
    <s v="Musical Instruments"/>
    <s v="All Levels"/>
    <s v="2014"/>
    <n v="19060"/>
  </r>
  <r>
    <n v="496430"/>
    <x v="2166"/>
    <s v="https://www.udemy.com/infographic-design-how-to-create-your-own-infographic/"/>
    <x v="0"/>
    <n v="20"/>
    <n v="84"/>
    <x v="164"/>
    <n v="13"/>
    <x v="1"/>
    <n v="2"/>
    <s v="2015-03-04T22:36:26Z"/>
    <x v="0"/>
    <s v="Graphic Design"/>
    <s v="All Levels"/>
    <s v="2015"/>
    <n v="1680"/>
  </r>
  <r>
    <n v="524748"/>
    <x v="2167"/>
    <s v="https://www.udemy.com/photoshop-jumpstart/"/>
    <x v="0"/>
    <n v="20"/>
    <n v="66"/>
    <x v="89"/>
    <n v="13"/>
    <x v="0"/>
    <n v="2"/>
    <s v="2017-03-13T22:15:23Z"/>
    <x v="0"/>
    <s v="Graphic Design"/>
    <s v="Beginner Level"/>
    <s v="2017"/>
    <n v="1320"/>
  </r>
  <r>
    <n v="302468"/>
    <x v="2168"/>
    <s v="https://www.udemy.com/how-to-read-a-profit-loss-account-and-balance-sheet/"/>
    <x v="0"/>
    <n v="20"/>
    <n v="49"/>
    <x v="54"/>
    <n v="13"/>
    <x v="1"/>
    <n v="2"/>
    <s v="2014-11-06T10:11:14Z"/>
    <x v="2"/>
    <s v="Business Finance"/>
    <s v="All Levels"/>
    <s v="2014"/>
    <n v="980"/>
  </r>
  <r>
    <n v="1113036"/>
    <x v="2169"/>
    <s v="https://www.udemy.com/css3-selectors/"/>
    <x v="1"/>
    <n v="0"/>
    <n v="4115"/>
    <x v="259"/>
    <n v="13"/>
    <x v="2"/>
    <n v="2"/>
    <s v="2015-04-27T20:20:47Z"/>
    <x v="1"/>
    <s v="Web Development"/>
    <s v="Intermediate Level"/>
    <s v="2015"/>
    <n v="0"/>
  </r>
  <r>
    <n v="1200374"/>
    <x v="2170"/>
    <s v="https://www.udemy.com/strumming-from-scratch-rhythm-guitar-lesson-for-beginners/"/>
    <x v="1"/>
    <n v="0"/>
    <n v="530"/>
    <x v="69"/>
    <n v="13"/>
    <x v="0"/>
    <n v="2"/>
    <s v="2014-05-01T15:32:23Z"/>
    <x v="3"/>
    <s v="Musical Instruments"/>
    <s v="Beginner Level"/>
    <s v="2014"/>
    <n v="0"/>
  </r>
  <r>
    <n v="1249164"/>
    <x v="2171"/>
    <s v="https://www.udemy.com/corporate-internal-controls-fraud-controls/"/>
    <x v="0"/>
    <n v="50"/>
    <n v="1"/>
    <x v="33"/>
    <n v="12"/>
    <x v="2"/>
    <n v="2"/>
    <s v="2014-07-19T10:32:00Z"/>
    <x v="2"/>
    <s v="Business Finance"/>
    <s v="Intermediate Level"/>
    <s v="2014"/>
    <n v="50"/>
  </r>
  <r>
    <n v="250902"/>
    <x v="2172"/>
    <s v="https://www.udemy.com/nest-egg-secrets/"/>
    <x v="0"/>
    <n v="45"/>
    <n v="6"/>
    <x v="33"/>
    <n v="12"/>
    <x v="0"/>
    <n v="2"/>
    <s v="2016-02-15T18:14:23Z"/>
    <x v="2"/>
    <s v="Business Finance"/>
    <s v="Beginner Level"/>
    <s v="2016"/>
    <n v="270"/>
  </r>
  <r>
    <n v="376712"/>
    <x v="2173"/>
    <s v="https://www.udemy.com/finanzas-personales-logrando-la-libertad-financiera/"/>
    <x v="0"/>
    <n v="30"/>
    <n v="27"/>
    <x v="110"/>
    <n v="12"/>
    <x v="0"/>
    <n v="2"/>
    <s v="2016-08-21T18:50:26Z"/>
    <x v="2"/>
    <s v="Business Finance"/>
    <s v="Beginner Level"/>
    <s v="2016"/>
    <n v="810"/>
  </r>
  <r>
    <n v="839028"/>
    <x v="2174"/>
    <s v="https://www.udemy.com/bluegrass-guitar-essentials-webisodes-9-10/"/>
    <x v="0"/>
    <n v="30"/>
    <n v="10"/>
    <x v="33"/>
    <n v="12"/>
    <x v="2"/>
    <n v="2"/>
    <s v="2012-12-24T22:17:59Z"/>
    <x v="3"/>
    <s v="Musical Instruments"/>
    <s v="Intermediate Level"/>
    <s v="2012"/>
    <n v="300"/>
  </r>
  <r>
    <n v="471136"/>
    <x v="2175"/>
    <s v="https://www.udemy.com/creating-2d-game-assets/"/>
    <x v="0"/>
    <n v="25"/>
    <n v="57"/>
    <x v="33"/>
    <n v="12"/>
    <x v="1"/>
    <n v="2"/>
    <s v="2014-08-23T05:08:14Z"/>
    <x v="0"/>
    <s v="Graphic Design"/>
    <s v="All Levels"/>
    <s v="2014"/>
    <n v="1425"/>
  </r>
  <r>
    <n v="86558"/>
    <x v="2176"/>
    <s v="https://www.udemy.com/learn-how-to-think-like-a-financier-leadership-in-finance/"/>
    <x v="0"/>
    <n v="20"/>
    <n v="3372"/>
    <x v="177"/>
    <n v="12"/>
    <x v="1"/>
    <n v="2"/>
    <s v="2013-07-06T10:46:25Z"/>
    <x v="2"/>
    <s v="Business Finance"/>
    <s v="All Levels"/>
    <s v="2013"/>
    <n v="67440"/>
  </r>
  <r>
    <n v="783746"/>
    <x v="2177"/>
    <s v="https://www.udemy.com/closures-in-javascript/"/>
    <x v="0"/>
    <n v="20"/>
    <n v="1292"/>
    <x v="141"/>
    <n v="12"/>
    <x v="1"/>
    <n v="2"/>
    <s v="2016-01-27T23:12:19Z"/>
    <x v="1"/>
    <s v="Web Development"/>
    <s v="All Levels"/>
    <s v="2016"/>
    <n v="25840"/>
  </r>
  <r>
    <n v="707054"/>
    <x v="2178"/>
    <s v="https://www.udemy.com/trading-strategies-find-the-trading-strategy-that-fits-you/"/>
    <x v="0"/>
    <n v="20"/>
    <n v="1037"/>
    <x v="72"/>
    <n v="12"/>
    <x v="1"/>
    <n v="2"/>
    <s v="2016-04-27T17:58:22Z"/>
    <x v="2"/>
    <s v="Business Finance"/>
    <s v="All Levels"/>
    <s v="2016"/>
    <n v="20740"/>
  </r>
  <r>
    <n v="1000116"/>
    <x v="2179"/>
    <s v="https://www.udemy.com/photoshop-g/"/>
    <x v="0"/>
    <n v="20"/>
    <n v="272"/>
    <x v="69"/>
    <n v="12"/>
    <x v="0"/>
    <n v="2"/>
    <s v="2016-06-29T01:27:47Z"/>
    <x v="0"/>
    <s v="Graphic Design"/>
    <s v="Beginner Level"/>
    <s v="2016"/>
    <n v="5440"/>
  </r>
  <r>
    <n v="1149564"/>
    <x v="2180"/>
    <s v="https://www.udemy.com/the-forex-pivot-points-trading-strategy/"/>
    <x v="0"/>
    <n v="20"/>
    <n v="21"/>
    <x v="141"/>
    <n v="12"/>
    <x v="1"/>
    <n v="2"/>
    <s v="2014-07-28T13:55:43Z"/>
    <x v="2"/>
    <s v="Business Finance"/>
    <s v="All Levels"/>
    <s v="2014"/>
    <n v="420"/>
  </r>
  <r>
    <n v="593460"/>
    <x v="2181"/>
    <s v="https://www.udemy.com/use-fibonacci-on-thinkorswim-to-day-trade/"/>
    <x v="0"/>
    <n v="200"/>
    <n v="869"/>
    <x v="114"/>
    <n v="11"/>
    <x v="1"/>
    <n v="2"/>
    <s v="2014-12-27T21:54:35Z"/>
    <x v="2"/>
    <s v="Business Finance"/>
    <s v="All Levels"/>
    <s v="2014"/>
    <n v="173800"/>
  </r>
  <r>
    <n v="1233314"/>
    <x v="2182"/>
    <s v="https://www.udemy.com/building-balanced-scorecard/"/>
    <x v="0"/>
    <n v="50"/>
    <n v="0"/>
    <x v="33"/>
    <n v="11"/>
    <x v="2"/>
    <n v="2"/>
    <s v="2014-06-30T12:29:38Z"/>
    <x v="2"/>
    <s v="Business Finance"/>
    <s v="Intermediate Level"/>
    <s v="2014"/>
    <n v="0"/>
  </r>
  <r>
    <n v="760300"/>
    <x v="2183"/>
    <s v="https://www.udemy.com/blues-guitar-lessons-volume-2-slow-blues-essentials/"/>
    <x v="0"/>
    <n v="45"/>
    <n v="178"/>
    <x v="207"/>
    <n v="11"/>
    <x v="1"/>
    <n v="2"/>
    <s v="2016-12-22T14:13:13Z"/>
    <x v="3"/>
    <s v="Musical Instruments"/>
    <s v="All Levels"/>
    <s v="2016"/>
    <n v="8010"/>
  </r>
  <r>
    <n v="765056"/>
    <x v="2184"/>
    <s v="https://www.udemy.com/guitar-fundamentals-for-beginners/"/>
    <x v="0"/>
    <n v="25"/>
    <n v="5"/>
    <x v="131"/>
    <n v="11"/>
    <x v="0"/>
    <n v="2"/>
    <s v="2017-02-27T17:00:03Z"/>
    <x v="3"/>
    <s v="Musical Instruments"/>
    <s v="Beginner Level"/>
    <s v="2017"/>
    <n v="125"/>
  </r>
  <r>
    <n v="358508"/>
    <x v="2185"/>
    <s v="https://www.udemy.com/create-free-jekyll-blog-on-github-pages-like-a-ninja/"/>
    <x v="0"/>
    <n v="20"/>
    <n v="5056"/>
    <x v="190"/>
    <n v="11"/>
    <x v="0"/>
    <n v="2"/>
    <s v="2017-02-20T17:32:01Z"/>
    <x v="1"/>
    <s v="Web Development"/>
    <s v="Beginner Level"/>
    <s v="2017"/>
    <n v="101120"/>
  </r>
  <r>
    <n v="255280"/>
    <x v="2186"/>
    <s v="https://www.udemy.com/trade-forex-the-professional-way-by-trading-live-with-us/"/>
    <x v="0"/>
    <n v="20"/>
    <n v="2101"/>
    <x v="192"/>
    <n v="11"/>
    <x v="1"/>
    <n v="2"/>
    <s v="2015-11-01T20:45:47Z"/>
    <x v="2"/>
    <s v="Business Finance"/>
    <s v="All Levels"/>
    <s v="2015"/>
    <n v="42020"/>
  </r>
  <r>
    <n v="574194"/>
    <x v="2187"/>
    <s v="https://www.udemy.com/photo-manipulation-in-gimp/"/>
    <x v="0"/>
    <n v="20"/>
    <n v="34"/>
    <x v="18"/>
    <n v="11"/>
    <x v="1"/>
    <n v="2"/>
    <s v="2014-05-05T20:37:22Z"/>
    <x v="0"/>
    <s v="Graphic Design"/>
    <s v="All Levels"/>
    <s v="2014"/>
    <n v="680"/>
  </r>
  <r>
    <n v="429080"/>
    <x v="2188"/>
    <s v="https://www.udemy.com/understanding-financial-derivatives/"/>
    <x v="0"/>
    <n v="20"/>
    <n v="16"/>
    <x v="131"/>
    <n v="11"/>
    <x v="2"/>
    <n v="2"/>
    <s v="2016-02-12T18:14:24Z"/>
    <x v="2"/>
    <s v="Business Finance"/>
    <s v="Intermediate Level"/>
    <s v="2016"/>
    <n v="320"/>
  </r>
  <r>
    <n v="1188742"/>
    <x v="2189"/>
    <s v="https://www.udemy.com/introduction-to-cryptocurrencies/"/>
    <x v="1"/>
    <n v="0"/>
    <n v="3775"/>
    <x v="191"/>
    <n v="11"/>
    <x v="0"/>
    <n v="2"/>
    <s v="2015-04-15T17:32:56Z"/>
    <x v="2"/>
    <s v="Business Finance"/>
    <s v="Beginner Level"/>
    <s v="2015"/>
    <n v="0"/>
  </r>
  <r>
    <n v="1029322"/>
    <x v="2190"/>
    <s v="https://www.udemy.com/accounting-and-business-basics/"/>
    <x v="0"/>
    <n v="200"/>
    <n v="5"/>
    <x v="33"/>
    <n v="10"/>
    <x v="1"/>
    <n v="2"/>
    <s v="2017-04-24T16:09:35Z"/>
    <x v="2"/>
    <s v="Business Finance"/>
    <s v="All Levels"/>
    <s v="2017"/>
    <n v="1000"/>
  </r>
  <r>
    <n v="1083744"/>
    <x v="2191"/>
    <s v="https://www.udemy.com/etf-master-class/"/>
    <x v="0"/>
    <n v="200"/>
    <n v="0"/>
    <x v="33"/>
    <n v="10"/>
    <x v="1"/>
    <n v="2"/>
    <s v="2015-09-07T23:28:56Z"/>
    <x v="2"/>
    <s v="Business Finance"/>
    <s v="All Levels"/>
    <s v="2015"/>
    <n v="0"/>
  </r>
  <r>
    <n v="42634"/>
    <x v="2192"/>
    <s v="https://www.udemy.com/advanced-options-analysis/"/>
    <x v="0"/>
    <n v="60"/>
    <n v="968"/>
    <x v="241"/>
    <n v="10"/>
    <x v="2"/>
    <n v="2"/>
    <s v="2016-05-12T19:17:21Z"/>
    <x v="2"/>
    <s v="Business Finance"/>
    <s v="Intermediate Level"/>
    <s v="2016"/>
    <n v="58080"/>
  </r>
  <r>
    <n v="42645"/>
    <x v="2193"/>
    <s v="https://www.udemy.com/calendars-diagonals-butterfly-spreads/"/>
    <x v="0"/>
    <n v="60"/>
    <n v="737"/>
    <x v="187"/>
    <n v="10"/>
    <x v="3"/>
    <n v="2"/>
    <s v="2015-04-16T16:29:41Z"/>
    <x v="2"/>
    <s v="Business Finance"/>
    <s v="Expert Level"/>
    <s v="2015"/>
    <n v="44220"/>
  </r>
  <r>
    <n v="410576"/>
    <x v="2194"/>
    <s v="https://www.udemy.com/portfolio-management-cfa-level-1/"/>
    <x v="0"/>
    <n v="40"/>
    <n v="124"/>
    <x v="141"/>
    <n v="10"/>
    <x v="1"/>
    <n v="2"/>
    <s v="2015-01-01T01:24:20Z"/>
    <x v="2"/>
    <s v="Business Finance"/>
    <s v="All Levels"/>
    <s v="2015"/>
    <n v="4960"/>
  </r>
  <r>
    <n v="94430"/>
    <x v="2195"/>
    <s v="https://www.udemy.com/learn-javascript-jquery-from-scratch/"/>
    <x v="0"/>
    <n v="30"/>
    <n v="84897"/>
    <x v="445"/>
    <n v="10"/>
    <x v="1"/>
    <n v="2"/>
    <s v="2015-01-01T01:23:28Z"/>
    <x v="1"/>
    <s v="Web Development"/>
    <s v="All Levels"/>
    <s v="2015"/>
    <n v="2546910"/>
  </r>
  <r>
    <n v="382824"/>
    <x v="2196"/>
    <s v="https://www.udemy.com/investment-banking-operations-securities-trade-life-cycle/"/>
    <x v="0"/>
    <n v="30"/>
    <n v="267"/>
    <x v="50"/>
    <n v="10"/>
    <x v="1"/>
    <n v="2"/>
    <s v="2014-05-16T17:03:56Z"/>
    <x v="2"/>
    <s v="Business Finance"/>
    <s v="All Levels"/>
    <s v="2014"/>
    <n v="8010"/>
  </r>
  <r>
    <n v="839026"/>
    <x v="2197"/>
    <s v="https://www.udemy.com/bluegrass-guitar-essentials-webisodes-7-8/"/>
    <x v="0"/>
    <n v="30"/>
    <n v="9"/>
    <x v="33"/>
    <n v="10"/>
    <x v="2"/>
    <n v="2"/>
    <s v="2016-03-31T17:10:42Z"/>
    <x v="3"/>
    <s v="Musical Instruments"/>
    <s v="Intermediate Level"/>
    <s v="2016"/>
    <n v="270"/>
  </r>
  <r>
    <n v="16689"/>
    <x v="2198"/>
    <s v="https://www.udemy.com/drawing-with-confidence/"/>
    <x v="0"/>
    <n v="25"/>
    <n v="105"/>
    <x v="12"/>
    <n v="10"/>
    <x v="1"/>
    <n v="2"/>
    <s v="2016-05-02T19:34:42Z"/>
    <x v="0"/>
    <s v="Graphic Design"/>
    <s v="All Levels"/>
    <s v="2016"/>
    <n v="2625"/>
  </r>
  <r>
    <n v="471556"/>
    <x v="2199"/>
    <s v="https://www.udemy.com/learn-cash-budgeting-techniques/"/>
    <x v="0"/>
    <n v="20"/>
    <n v="2045"/>
    <x v="72"/>
    <n v="10"/>
    <x v="1"/>
    <n v="2"/>
    <s v="2014-05-09T19:52:20Z"/>
    <x v="2"/>
    <s v="Business Finance"/>
    <s v="All Levels"/>
    <s v="2014"/>
    <n v="40900"/>
  </r>
  <r>
    <n v="425126"/>
    <x v="2200"/>
    <s v="https://www.udemy.com/year-end-quickbooks-procedures/"/>
    <x v="0"/>
    <n v="20"/>
    <n v="51"/>
    <x v="141"/>
    <n v="10"/>
    <x v="0"/>
    <n v="2"/>
    <s v="2017-03-03T18:54:28Z"/>
    <x v="2"/>
    <s v="Business Finance"/>
    <s v="Beginner Level"/>
    <s v="2017"/>
    <n v="1020"/>
  </r>
  <r>
    <n v="114518"/>
    <x v="2201"/>
    <s v="https://www.udemy.com/improve-your-financial-literacy-in-less-than-three-hours/"/>
    <x v="1"/>
    <n v="0"/>
    <n v="9995"/>
    <x v="99"/>
    <n v="10"/>
    <x v="1"/>
    <n v="2"/>
    <s v="2017-06-21T17:19:26Z"/>
    <x v="2"/>
    <s v="Business Finance"/>
    <s v="All Levels"/>
    <s v="2017"/>
    <n v="0"/>
  </r>
  <r>
    <n v="369726"/>
    <x v="2202"/>
    <s v="https://www.udemy.com/como-ganar-dinero-invirtiendo-en-bolsa/"/>
    <x v="1"/>
    <n v="0"/>
    <n v="2740"/>
    <x v="442"/>
    <n v="10"/>
    <x v="0"/>
    <n v="2"/>
    <s v="2014-05-07T21:26:44Z"/>
    <x v="2"/>
    <s v="Business Finance"/>
    <s v="Beginner Level"/>
    <s v="2014"/>
    <n v="0"/>
  </r>
  <r>
    <n v="1050632"/>
    <x v="2203"/>
    <s v="https://www.udemy.com/complete-web-development-with-html-css-and-javascript/"/>
    <x v="1"/>
    <n v="0"/>
    <n v="2097"/>
    <x v="6"/>
    <n v="10"/>
    <x v="2"/>
    <n v="2"/>
    <s v="2015-11-07T23:09:05Z"/>
    <x v="1"/>
    <s v="Web Development"/>
    <s v="Intermediate Level"/>
    <s v="2015"/>
    <n v="0"/>
  </r>
  <r>
    <n v="380542"/>
    <x v="2204"/>
    <s v="https://www.udemy.com/day-trading-in-stocks-strategies-for-beginner-investors/"/>
    <x v="0"/>
    <n v="50"/>
    <n v="217"/>
    <x v="155"/>
    <n v="9"/>
    <x v="1"/>
    <n v="2"/>
    <s v="2014-05-19T16:46:59Z"/>
    <x v="2"/>
    <s v="Business Finance"/>
    <s v="All Levels"/>
    <s v="2014"/>
    <n v="10850"/>
  </r>
  <r>
    <n v="845518"/>
    <x v="2205"/>
    <s v="https://www.udemy.com/learn-piano-online-keys-to-the-keyboard/"/>
    <x v="0"/>
    <n v="50"/>
    <n v="18"/>
    <x v="131"/>
    <n v="9"/>
    <x v="0"/>
    <n v="2"/>
    <s v="2016-12-27T14:51:32Z"/>
    <x v="3"/>
    <s v="Musical Instruments"/>
    <s v="Beginner Level"/>
    <s v="2016"/>
    <n v="900"/>
  </r>
  <r>
    <n v="1048496"/>
    <x v="2206"/>
    <s v="https://www.udemy.com/sap-crystal-reportsmaster-detailcross-tabsub-reports/"/>
    <x v="0"/>
    <n v="50"/>
    <n v="13"/>
    <x v="131"/>
    <n v="9"/>
    <x v="1"/>
    <n v="2"/>
    <s v="2016-02-27T23:31:36Z"/>
    <x v="2"/>
    <s v="Business Finance"/>
    <s v="All Levels"/>
    <s v="2016"/>
    <n v="650"/>
  </r>
  <r>
    <n v="1233894"/>
    <x v="2207"/>
    <s v="https://www.udemy.com/2016-fasb-updates/"/>
    <x v="0"/>
    <n v="50"/>
    <n v="1"/>
    <x v="33"/>
    <n v="9"/>
    <x v="2"/>
    <n v="2"/>
    <s v="2017-03-28T18:15:08Z"/>
    <x v="2"/>
    <s v="Business Finance"/>
    <s v="Intermediate Level"/>
    <s v="2017"/>
    <n v="50"/>
  </r>
  <r>
    <n v="1247992"/>
    <x v="2208"/>
    <s v="https://www.udemy.com/introduction-to-project-management-m/"/>
    <x v="0"/>
    <n v="50"/>
    <n v="0"/>
    <x v="33"/>
    <n v="9"/>
    <x v="0"/>
    <n v="2"/>
    <s v="2016-07-21T23:18:55Z"/>
    <x v="2"/>
    <s v="Business Finance"/>
    <s v="Beginner Level"/>
    <s v="2016"/>
    <n v="0"/>
  </r>
  <r>
    <n v="1251582"/>
    <x v="2209"/>
    <s v="https://www.udemy.com/best-practices-corporate-budgeting/"/>
    <x v="0"/>
    <n v="50"/>
    <n v="0"/>
    <x v="33"/>
    <n v="9"/>
    <x v="2"/>
    <n v="2"/>
    <s v="2015-04-21T23:43:30Z"/>
    <x v="2"/>
    <s v="Business Finance"/>
    <s v="Intermediate Level"/>
    <s v="2015"/>
    <n v="0"/>
  </r>
  <r>
    <n v="1258666"/>
    <x v="2210"/>
    <s v="https://www.udemy.com/financial-statement-auditing-cycles/"/>
    <x v="0"/>
    <n v="50"/>
    <n v="0"/>
    <x v="33"/>
    <n v="9"/>
    <x v="2"/>
    <n v="2"/>
    <s v="2014-01-16T17:21:49Z"/>
    <x v="2"/>
    <s v="Business Finance"/>
    <s v="Intermediate Level"/>
    <s v="2014"/>
    <n v="0"/>
  </r>
  <r>
    <n v="1249146"/>
    <x v="2211"/>
    <s v="https://www.udemy.com/planning-executing-financial-statement-audit/"/>
    <x v="0"/>
    <n v="50"/>
    <n v="0"/>
    <x v="33"/>
    <n v="9"/>
    <x v="2"/>
    <n v="2"/>
    <s v="2016-03-23T15:33:31Z"/>
    <x v="2"/>
    <s v="Business Finance"/>
    <s v="Intermediate Level"/>
    <s v="2016"/>
    <n v="0"/>
  </r>
  <r>
    <n v="365926"/>
    <x v="2212"/>
    <s v="https://www.udemy.com/eventspromotiondesign/"/>
    <x v="0"/>
    <n v="45"/>
    <n v="4"/>
    <x v="33"/>
    <n v="9"/>
    <x v="2"/>
    <n v="2"/>
    <s v="2015-12-17T18:29:20Z"/>
    <x v="0"/>
    <s v="Graphic Design"/>
    <s v="Intermediate Level"/>
    <s v="2015"/>
    <n v="180"/>
  </r>
  <r>
    <n v="520870"/>
    <x v="2213"/>
    <s v="https://www.udemy.com/wordpress-theme-customization-101-for-beginners/"/>
    <x v="0"/>
    <n v="40"/>
    <n v="305"/>
    <x v="17"/>
    <n v="9"/>
    <x v="0"/>
    <n v="2"/>
    <s v="2016-04-13T06:57:11Z"/>
    <x v="1"/>
    <s v="Web Development"/>
    <s v="Beginner Level"/>
    <s v="2016"/>
    <n v="12200"/>
  </r>
  <r>
    <n v="805630"/>
    <x v="2214"/>
    <s v="https://www.udemy.com/forexopciones-binarias-para-principiantes/"/>
    <x v="0"/>
    <n v="25"/>
    <n v="9"/>
    <x v="110"/>
    <n v="9"/>
    <x v="0"/>
    <n v="2"/>
    <s v="2014-03-02T13:14:08Z"/>
    <x v="2"/>
    <s v="Business Finance"/>
    <s v="Beginner Level"/>
    <s v="2014"/>
    <n v="225"/>
  </r>
  <r>
    <n v="93484"/>
    <x v="2215"/>
    <s v="https://www.udemy.com/cartoonycharacters/"/>
    <x v="0"/>
    <n v="20"/>
    <n v="1564"/>
    <x v="323"/>
    <n v="9"/>
    <x v="0"/>
    <n v="2"/>
    <s v="2015-07-03T19:07:11Z"/>
    <x v="0"/>
    <s v="Graphic Design"/>
    <s v="Beginner Level"/>
    <s v="2015"/>
    <n v="31280"/>
  </r>
  <r>
    <n v="724062"/>
    <x v="2216"/>
    <s v="https://www.udemy.com/financial-statements-basics/"/>
    <x v="0"/>
    <n v="20"/>
    <n v="1374"/>
    <x v="155"/>
    <n v="9"/>
    <x v="0"/>
    <n v="2"/>
    <s v="2015-08-21T21:37:53Z"/>
    <x v="2"/>
    <s v="Business Finance"/>
    <s v="Beginner Level"/>
    <s v="2015"/>
    <n v="27480"/>
  </r>
  <r>
    <n v="94432"/>
    <x v="2217"/>
    <s v="https://www.udemy.com/learn-php-fundamentals-from-scratch/"/>
    <x v="1"/>
    <n v="0"/>
    <n v="48650"/>
    <x v="446"/>
    <n v="9"/>
    <x v="0"/>
    <n v="2"/>
    <s v="2016-04-13T06:38:21Z"/>
    <x v="1"/>
    <s v="Web Development"/>
    <s v="Beginner Level"/>
    <s v="2016"/>
    <n v="0"/>
  </r>
  <r>
    <n v="191854"/>
    <x v="2218"/>
    <s v="https://www.udemy.com/how-to-invest-in-the-stock-market-beginners/"/>
    <x v="1"/>
    <n v="0"/>
    <n v="19339"/>
    <x v="447"/>
    <n v="9"/>
    <x v="0"/>
    <n v="2"/>
    <s v="2016-08-18T22:04:40Z"/>
    <x v="2"/>
    <s v="Business Finance"/>
    <s v="Beginner Level"/>
    <s v="2016"/>
    <n v="0"/>
  </r>
  <r>
    <n v="47504"/>
    <x v="2219"/>
    <s v="https://www.udemy.com/learncrowdfunding/"/>
    <x v="1"/>
    <n v="0"/>
    <n v="6533"/>
    <x v="251"/>
    <n v="9"/>
    <x v="1"/>
    <n v="2"/>
    <s v="2014-05-07T18:05:57Z"/>
    <x v="2"/>
    <s v="Business Finance"/>
    <s v="All Levels"/>
    <s v="2014"/>
    <n v="0"/>
  </r>
  <r>
    <n v="249950"/>
    <x v="2220"/>
    <s v="https://www.udemy.com/binary-options-course-level-2/"/>
    <x v="1"/>
    <n v="0"/>
    <n v="5874"/>
    <x v="448"/>
    <n v="9"/>
    <x v="2"/>
    <n v="2"/>
    <s v="2014-02-02T20:57:55Z"/>
    <x v="2"/>
    <s v="Business Finance"/>
    <s v="Intermediate Level"/>
    <s v="2014"/>
    <n v="0"/>
  </r>
  <r>
    <n v="1036766"/>
    <x v="2221"/>
    <s v="https://www.udemy.com/how-to-color-comic-books-with-a-mouse/"/>
    <x v="0"/>
    <n v="30"/>
    <n v="7"/>
    <x v="33"/>
    <n v="8"/>
    <x v="1"/>
    <n v="2"/>
    <s v="2017-06-29T21:13:42Z"/>
    <x v="0"/>
    <s v="Graphic Design"/>
    <s v="All Levels"/>
    <s v="2017"/>
    <n v="210"/>
  </r>
  <r>
    <n v="1253650"/>
    <x v="2222"/>
    <s v="https://www.udemy.com/learn-coding-as-rf-or-telecom-engineer-build-real-program/"/>
    <x v="0"/>
    <n v="25"/>
    <n v="1006"/>
    <x v="18"/>
    <n v="8"/>
    <x v="0"/>
    <n v="2"/>
    <s v="2014-03-16T18:28:46Z"/>
    <x v="1"/>
    <s v="Web Development"/>
    <s v="Beginner Level"/>
    <s v="2014"/>
    <n v="25150"/>
  </r>
  <r>
    <n v="1040596"/>
    <x v="2223"/>
    <s v="https://www.udemy.com/greensleeves-creative-piano-lessons-course/"/>
    <x v="0"/>
    <n v="20"/>
    <n v="10"/>
    <x v="131"/>
    <n v="8"/>
    <x v="1"/>
    <n v="2"/>
    <s v="2015-05-04T21:47:44Z"/>
    <x v="3"/>
    <s v="Musical Instruments"/>
    <s v="All Levels"/>
    <s v="2015"/>
    <n v="200"/>
  </r>
  <r>
    <n v="177614"/>
    <x v="2224"/>
    <s v="https://www.udemy.com/super-textos-con-photoshop/"/>
    <x v="0"/>
    <n v="20"/>
    <n v="0"/>
    <x v="33"/>
    <n v="8"/>
    <x v="0"/>
    <n v="2"/>
    <s v="2015-04-15T20:24:35Z"/>
    <x v="0"/>
    <s v="Graphic Design"/>
    <s v="Beginner Level"/>
    <s v="2015"/>
    <n v="0"/>
  </r>
  <r>
    <n v="390198"/>
    <x v="2225"/>
    <s v="https://www.udemy.com/get-out-of-debt-the-power-of-using-compounding-interest/"/>
    <x v="0"/>
    <n v="50"/>
    <n v="1195"/>
    <x v="72"/>
    <n v="7"/>
    <x v="1"/>
    <n v="2"/>
    <s v="2015-11-17T00:22:47Z"/>
    <x v="2"/>
    <s v="Business Finance"/>
    <s v="All Levels"/>
    <s v="2015"/>
    <n v="59750"/>
  </r>
  <r>
    <n v="24815"/>
    <x v="2226"/>
    <s v="https://www.udemy.com/harnessing-the-power-of-growth-stocks/"/>
    <x v="0"/>
    <n v="50"/>
    <n v="29"/>
    <x v="141"/>
    <n v="7"/>
    <x v="2"/>
    <n v="2"/>
    <s v="2016-09-20T15:32:31Z"/>
    <x v="2"/>
    <s v="Business Finance"/>
    <s v="Intermediate Level"/>
    <s v="2016"/>
    <n v="1450"/>
  </r>
  <r>
    <n v="201472"/>
    <x v="2227"/>
    <s v="https://www.udemy.com/keyboard-basics/"/>
    <x v="0"/>
    <n v="25"/>
    <n v="17"/>
    <x v="131"/>
    <n v="7"/>
    <x v="1"/>
    <n v="2"/>
    <s v="2014-01-27T17:06:43Z"/>
    <x v="3"/>
    <s v="Musical Instruments"/>
    <s v="All Levels"/>
    <s v="2014"/>
    <n v="425"/>
  </r>
  <r>
    <n v="1233302"/>
    <x v="2228"/>
    <s v="https://www.udemy.com/ratio-analysis-financial-statements/"/>
    <x v="0"/>
    <n v="50"/>
    <n v="0"/>
    <x v="33"/>
    <n v="6"/>
    <x v="0"/>
    <n v="2"/>
    <s v="2016-03-14T16:42:12Z"/>
    <x v="2"/>
    <s v="Business Finance"/>
    <s v="Beginner Level"/>
    <s v="2016"/>
    <n v="0"/>
  </r>
  <r>
    <n v="101504"/>
    <x v="2229"/>
    <s v="https://www.udemy.com/guitar-lessons-learn-ragtime-blues-guitar/"/>
    <x v="0"/>
    <n v="20"/>
    <n v="59"/>
    <x v="72"/>
    <n v="6"/>
    <x v="3"/>
    <n v="2"/>
    <s v="2015-08-06T18:39:34Z"/>
    <x v="3"/>
    <s v="Musical Instruments"/>
    <s v="Expert Level"/>
    <s v="2015"/>
    <n v="1180"/>
  </r>
  <r>
    <n v="245822"/>
    <x v="2230"/>
    <s v="https://www.udemy.com/free-day-trading-course/"/>
    <x v="1"/>
    <n v="0"/>
    <n v="5529"/>
    <x v="359"/>
    <n v="5"/>
    <x v="1"/>
    <n v="2"/>
    <s v="2015-04-15T17:47:17Z"/>
    <x v="2"/>
    <s v="Business Finance"/>
    <s v="All Levels"/>
    <s v="2015"/>
    <n v="0"/>
  </r>
  <r>
    <n v="1008054"/>
    <x v="2231"/>
    <s v="https://www.udemy.com/play-piano-7-improvise-on-for-all-we-know-in-f-key-by-ear/"/>
    <x v="0"/>
    <n v="50"/>
    <n v="438"/>
    <x v="72"/>
    <n v="77"/>
    <x v="1"/>
    <n v="1.5"/>
    <s v="2017-01-03T14:34:32Z"/>
    <x v="3"/>
    <s v="Musical Instruments"/>
    <s v="All Levels"/>
    <s v="2017"/>
    <n v="21900"/>
  </r>
  <r>
    <n v="403078"/>
    <x v="2232"/>
    <s v="https://www.udemy.com/percussive-fingerstyle-course/"/>
    <x v="0"/>
    <n v="50"/>
    <n v="886"/>
    <x v="39"/>
    <n v="74"/>
    <x v="2"/>
    <n v="1.5"/>
    <s v="2014-08-18T22:06:31Z"/>
    <x v="3"/>
    <s v="Musical Instruments"/>
    <s v="Intermediate Level"/>
    <s v="2014"/>
    <n v="44300"/>
  </r>
  <r>
    <n v="149602"/>
    <x v="2233"/>
    <s v="https://www.udemy.com/passive-trumpet-lessons/"/>
    <x v="0"/>
    <n v="50"/>
    <n v="92"/>
    <x v="72"/>
    <n v="71"/>
    <x v="1"/>
    <n v="1.5"/>
    <s v="2016-01-22T18:46:48Z"/>
    <x v="3"/>
    <s v="Musical Instruments"/>
    <s v="All Levels"/>
    <s v="2016"/>
    <n v="4600"/>
  </r>
  <r>
    <n v="1000966"/>
    <x v="2234"/>
    <s v="https://www.udemy.com/play-piano-5-improvise-on-misty-eb-key-runs-2-5-chords/"/>
    <x v="0"/>
    <n v="50"/>
    <n v="833"/>
    <x v="29"/>
    <n v="70"/>
    <x v="3"/>
    <n v="1.5"/>
    <s v="2016-12-22T17:49:15Z"/>
    <x v="3"/>
    <s v="Musical Instruments"/>
    <s v="Expert Level"/>
    <s v="2016"/>
    <n v="41650"/>
  </r>
  <r>
    <n v="1009802"/>
    <x v="2235"/>
    <s v="https://www.udemy.com/play-piano-8-play-over-the-rainbow-by-ear-free-improvise/"/>
    <x v="0"/>
    <n v="50"/>
    <n v="1249"/>
    <x v="29"/>
    <n v="69"/>
    <x v="1"/>
    <n v="1.5"/>
    <s v="2014-02-19T03:46:50Z"/>
    <x v="3"/>
    <s v="Musical Instruments"/>
    <s v="All Levels"/>
    <s v="2014"/>
    <n v="62450"/>
  </r>
  <r>
    <n v="794398"/>
    <x v="2236"/>
    <s v="https://www.udemy.com/playspacemusic/"/>
    <x v="0"/>
    <n v="20"/>
    <n v="13"/>
    <x v="33"/>
    <n v="69"/>
    <x v="0"/>
    <n v="1.5"/>
    <s v="2014-11-03T19:25:35Z"/>
    <x v="3"/>
    <s v="Musical Instruments"/>
    <s v="Beginner Level"/>
    <s v="2014"/>
    <n v="260"/>
  </r>
  <r>
    <n v="288942"/>
    <x v="2237"/>
    <s v="https://www.udemy.com/magic-of-eb-key-12-piano-tips-to-play-open-10-ballad-feel/"/>
    <x v="0"/>
    <n v="35"/>
    <n v="3137"/>
    <x v="103"/>
    <n v="68"/>
    <x v="1"/>
    <n v="1.5"/>
    <s v="2015-04-15T17:12:37Z"/>
    <x v="3"/>
    <s v="Musical Instruments"/>
    <s v="All Levels"/>
    <s v="2015"/>
    <n v="109795"/>
  </r>
  <r>
    <n v="998100"/>
    <x v="2238"/>
    <s v="https://www.udemy.com/play-piano-4-improvise-on-popular-song-yesterday-chords/"/>
    <x v="0"/>
    <n v="50"/>
    <n v="1018"/>
    <x v="18"/>
    <n v="63"/>
    <x v="1"/>
    <n v="1.5"/>
    <s v="2016-04-08T23:26:22Z"/>
    <x v="3"/>
    <s v="Musical Instruments"/>
    <s v="All Levels"/>
    <s v="2016"/>
    <n v="50900"/>
  </r>
  <r>
    <n v="1000988"/>
    <x v="2239"/>
    <s v="https://www.udemy.com/play-piano-6-improvise-on-the-way-we-were-with-powe-chords/"/>
    <x v="0"/>
    <n v="50"/>
    <n v="701"/>
    <x v="18"/>
    <n v="62"/>
    <x v="1"/>
    <n v="1.5"/>
    <s v="2017-05-30T13:17:58Z"/>
    <x v="3"/>
    <s v="Musical Instruments"/>
    <s v="All Levels"/>
    <s v="2017"/>
    <n v="35050"/>
  </r>
  <r>
    <n v="996888"/>
    <x v="2240"/>
    <s v="https://www.udemy.com/play-piano-3-improvise-chords-to-enchanted-evening-by-ear/"/>
    <x v="0"/>
    <n v="50"/>
    <n v="809"/>
    <x v="110"/>
    <n v="57"/>
    <x v="1"/>
    <n v="1.5"/>
    <s v="2014-03-25T17:19:56Z"/>
    <x v="3"/>
    <s v="Musical Instruments"/>
    <s v="All Levels"/>
    <s v="2014"/>
    <n v="40450"/>
  </r>
  <r>
    <n v="997470"/>
    <x v="2241"/>
    <s v="https://www.udemy.com/play-piano-2-improvise-play-standards-by-ear-aura-lee/"/>
    <x v="0"/>
    <n v="50"/>
    <n v="1204"/>
    <x v="164"/>
    <n v="56"/>
    <x v="1"/>
    <n v="1.5"/>
    <s v="2015-08-13T20:35:46Z"/>
    <x v="3"/>
    <s v="Musical Instruments"/>
    <s v="All Levels"/>
    <s v="2015"/>
    <n v="60200"/>
  </r>
  <r>
    <n v="1057242"/>
    <x v="2242"/>
    <s v="https://www.udemy.com/hedge-fund-startup/"/>
    <x v="0"/>
    <n v="200"/>
    <n v="1406"/>
    <x v="335"/>
    <n v="54"/>
    <x v="3"/>
    <n v="1.5"/>
    <s v="2014-03-17T22:56:41Z"/>
    <x v="2"/>
    <s v="Business Finance"/>
    <s v="Expert Level"/>
    <s v="2014"/>
    <n v="281200"/>
  </r>
  <r>
    <n v="1169188"/>
    <x v="2243"/>
    <s v="https://www.udemy.com/energiespar-formel-mehr-geld-durch-wasser-sparen-zuhause/"/>
    <x v="0"/>
    <n v="50"/>
    <n v="21"/>
    <x v="141"/>
    <n v="54"/>
    <x v="1"/>
    <n v="1.5"/>
    <s v="2017-06-22T21:08:35Z"/>
    <x v="2"/>
    <s v="Business Finance"/>
    <s v="All Levels"/>
    <s v="2017"/>
    <n v="1050"/>
  </r>
  <r>
    <n v="1143414"/>
    <x v="2244"/>
    <s v="https://www.udemy.com/tin-whistle-basico/"/>
    <x v="0"/>
    <n v="20"/>
    <n v="11"/>
    <x v="141"/>
    <n v="53"/>
    <x v="0"/>
    <n v="1.5"/>
    <s v="2014-05-07T21:18:09Z"/>
    <x v="3"/>
    <s v="Musical Instruments"/>
    <s v="Beginner Level"/>
    <s v="2014"/>
    <n v="220"/>
  </r>
  <r>
    <n v="1070968"/>
    <x v="2245"/>
    <s v="https://www.udemy.com/ultimate-investment-banking-course/"/>
    <x v="0"/>
    <n v="200"/>
    <n v="2147"/>
    <x v="205"/>
    <n v="51"/>
    <x v="1"/>
    <n v="1.5"/>
    <s v="2013-02-22T18:19:38Z"/>
    <x v="2"/>
    <s v="Business Finance"/>
    <s v="All Levels"/>
    <s v="2013"/>
    <n v="429400"/>
  </r>
  <r>
    <n v="200108"/>
    <x v="2246"/>
    <s v="https://www.udemy.com/guitar-for-absolute-beginners-class-1/"/>
    <x v="0"/>
    <n v="20"/>
    <n v="45"/>
    <x v="18"/>
    <n v="48"/>
    <x v="0"/>
    <n v="1.5"/>
    <s v="2014-04-30T16:15:20Z"/>
    <x v="3"/>
    <s v="Musical Instruments"/>
    <s v="Beginner Level"/>
    <s v="2014"/>
    <n v="900"/>
  </r>
  <r>
    <n v="1193886"/>
    <x v="2247"/>
    <s v="https://www.udemy.com/12-hand-coordination-let-your-hands-dance-with-ballad-9/"/>
    <x v="0"/>
    <n v="75"/>
    <n v="482"/>
    <x v="131"/>
    <n v="47"/>
    <x v="2"/>
    <n v="1.5"/>
    <s v="2014-05-19T17:00:39Z"/>
    <x v="3"/>
    <s v="Musical Instruments"/>
    <s v="Intermediate Level"/>
    <s v="2014"/>
    <n v="36150"/>
  </r>
  <r>
    <n v="361620"/>
    <x v="2248"/>
    <s v="https://www.udemy.com/responsive-design/"/>
    <x v="0"/>
    <n v="200"/>
    <n v="2311"/>
    <x v="164"/>
    <n v="44"/>
    <x v="1"/>
    <n v="1.5"/>
    <s v="2014-05-09T19:55:55Z"/>
    <x v="1"/>
    <s v="Web Development"/>
    <s v="All Levels"/>
    <s v="2014"/>
    <n v="462200"/>
  </r>
  <r>
    <n v="563248"/>
    <x v="2249"/>
    <s v="https://www.udemy.com/javascript-fundamentals-bootcamp-learn-how-to-use-javascript/"/>
    <x v="0"/>
    <n v="100"/>
    <n v="13406"/>
    <x v="245"/>
    <n v="44"/>
    <x v="1"/>
    <n v="1.5"/>
    <s v="2016-02-18T19:19:38Z"/>
    <x v="1"/>
    <s v="Web Development"/>
    <s v="All Levels"/>
    <s v="2016"/>
    <n v="1340600"/>
  </r>
  <r>
    <n v="411778"/>
    <x v="2250"/>
    <s v="https://www.udemy.com/mutualfundinvesting/"/>
    <x v="0"/>
    <n v="20"/>
    <n v="1589"/>
    <x v="201"/>
    <n v="42"/>
    <x v="2"/>
    <n v="1.5"/>
    <s v="2014-05-19T17:02:52Z"/>
    <x v="2"/>
    <s v="Business Finance"/>
    <s v="Intermediate Level"/>
    <s v="2014"/>
    <n v="31780"/>
  </r>
  <r>
    <n v="1246168"/>
    <x v="2251"/>
    <s v="https://www.udemy.com/aula-de-illustrator-como-fazer-um-infografico/"/>
    <x v="0"/>
    <n v="100"/>
    <n v="33"/>
    <x v="72"/>
    <n v="41"/>
    <x v="0"/>
    <n v="1.5"/>
    <s v="2014-04-30T16:21:42Z"/>
    <x v="0"/>
    <s v="Graphic Design"/>
    <s v="Beginner Level"/>
    <s v="2014"/>
    <n v="3300"/>
  </r>
  <r>
    <n v="1076244"/>
    <x v="2252"/>
    <s v="https://www.udemy.com/practical-guitar-theory-level-1/"/>
    <x v="0"/>
    <n v="60"/>
    <n v="14"/>
    <x v="72"/>
    <n v="41"/>
    <x v="1"/>
    <n v="1.5"/>
    <s v="2014-05-05T21:59:45Z"/>
    <x v="3"/>
    <s v="Musical Instruments"/>
    <s v="All Levels"/>
    <s v="2014"/>
    <n v="840"/>
  </r>
  <r>
    <n v="521072"/>
    <x v="2253"/>
    <s v="https://www.udemy.com/play-songs-on-the-piano-from-sheet-music/"/>
    <x v="0"/>
    <n v="50"/>
    <n v="2788"/>
    <x v="9"/>
    <n v="41"/>
    <x v="0"/>
    <n v="1.5"/>
    <s v="2016-05-16T18:46:15Z"/>
    <x v="3"/>
    <s v="Musical Instruments"/>
    <s v="Beginner Level"/>
    <s v="2016"/>
    <n v="139400"/>
  </r>
  <r>
    <n v="23861"/>
    <x v="2254"/>
    <s v="https://www.udemy.com/guitar-rock-beginner-intermediate-with-marc-seal/"/>
    <x v="0"/>
    <n v="20"/>
    <n v="36"/>
    <x v="18"/>
    <n v="40"/>
    <x v="0"/>
    <n v="1.5"/>
    <s v="2016-01-29T20:38:03Z"/>
    <x v="3"/>
    <s v="Musical Instruments"/>
    <s v="Beginner Level"/>
    <s v="2016"/>
    <n v="720"/>
  </r>
  <r>
    <n v="648492"/>
    <x v="2255"/>
    <s v="https://www.udemy.com/rock-guitar/"/>
    <x v="0"/>
    <n v="50"/>
    <n v="17"/>
    <x v="18"/>
    <n v="37"/>
    <x v="0"/>
    <n v="1.5"/>
    <s v="2015-03-24T18:59:20Z"/>
    <x v="3"/>
    <s v="Musical Instruments"/>
    <s v="Beginner Level"/>
    <s v="2015"/>
    <n v="850"/>
  </r>
  <r>
    <n v="881378"/>
    <x v="2256"/>
    <s v="https://www.udemy.com/forex-trading-ultimate-course-to-get-you-started/"/>
    <x v="0"/>
    <n v="20"/>
    <n v="1423"/>
    <x v="323"/>
    <n v="37"/>
    <x v="0"/>
    <n v="1.5"/>
    <s v="2016-12-08T16:10:06Z"/>
    <x v="2"/>
    <s v="Business Finance"/>
    <s v="Beginner Level"/>
    <s v="2016"/>
    <n v="28460"/>
  </r>
  <r>
    <n v="709816"/>
    <x v="2257"/>
    <s v="https://www.udemy.com/socorro-preciso-organizar-as-minhas-financas/"/>
    <x v="0"/>
    <n v="20"/>
    <n v="72"/>
    <x v="225"/>
    <n v="37"/>
    <x v="1"/>
    <n v="1.5"/>
    <s v="2016-04-12T23:21:42Z"/>
    <x v="2"/>
    <s v="Business Finance"/>
    <s v="All Levels"/>
    <s v="2016"/>
    <n v="1440"/>
  </r>
  <r>
    <n v="561136"/>
    <x v="2258"/>
    <s v="https://www.udemy.com/responsive-design-with-new-google-materialize/"/>
    <x v="0"/>
    <n v="75"/>
    <n v="12629"/>
    <x v="185"/>
    <n v="36"/>
    <x v="1"/>
    <n v="1.5"/>
    <s v="2015-04-10T21:07:56Z"/>
    <x v="1"/>
    <s v="Web Development"/>
    <s v="All Levels"/>
    <s v="2015"/>
    <n v="947175"/>
  </r>
  <r>
    <n v="507992"/>
    <x v="2259"/>
    <s v="https://www.udemy.com/learn-how-to-create-a-website-with-wordpress/"/>
    <x v="0"/>
    <n v="200"/>
    <n v="5129"/>
    <x v="113"/>
    <n v="35"/>
    <x v="0"/>
    <n v="1.5"/>
    <s v="2014-04-22T00:50:00Z"/>
    <x v="1"/>
    <s v="Web Development"/>
    <s v="Beginner Level"/>
    <s v="2014"/>
    <n v="1025800"/>
  </r>
  <r>
    <n v="948974"/>
    <x v="2260"/>
    <s v="https://www.udemy.com/the-forex-robot-1000-annual-profit-robot-included/"/>
    <x v="0"/>
    <n v="200"/>
    <n v="1843"/>
    <x v="379"/>
    <n v="35"/>
    <x v="1"/>
    <n v="1.5"/>
    <s v="2015-03-23T22:49:58Z"/>
    <x v="2"/>
    <s v="Business Finance"/>
    <s v="All Levels"/>
    <s v="2015"/>
    <n v="368600"/>
  </r>
  <r>
    <n v="902474"/>
    <x v="2261"/>
    <s v="https://www.udemy.com/caged-system-guitar-level-1/"/>
    <x v="0"/>
    <n v="45"/>
    <n v="1329"/>
    <x v="9"/>
    <n v="35"/>
    <x v="1"/>
    <n v="1.5"/>
    <s v="2016-02-22T17:33:15Z"/>
    <x v="3"/>
    <s v="Musical Instruments"/>
    <s v="All Levels"/>
    <s v="2016"/>
    <n v="59805"/>
  </r>
  <r>
    <n v="1114722"/>
    <x v="2262"/>
    <s v="https://www.udemy.com/complete-beginners-introduction-to-guitar/"/>
    <x v="0"/>
    <n v="40"/>
    <n v="10"/>
    <x v="18"/>
    <n v="35"/>
    <x v="0"/>
    <n v="1.5"/>
    <s v="2014-05-14T01:21:57Z"/>
    <x v="3"/>
    <s v="Musical Instruments"/>
    <s v="Beginner Level"/>
    <s v="2014"/>
    <n v="400"/>
  </r>
  <r>
    <n v="637452"/>
    <x v="2263"/>
    <s v="https://www.udemy.com/complete-guide-to-business-loans/"/>
    <x v="0"/>
    <n v="30"/>
    <n v="35"/>
    <x v="18"/>
    <n v="35"/>
    <x v="0"/>
    <n v="1.5"/>
    <s v="2015-01-03T04:18:17Z"/>
    <x v="2"/>
    <s v="Business Finance"/>
    <s v="Beginner Level"/>
    <s v="2015"/>
    <n v="1050"/>
  </r>
  <r>
    <n v="911712"/>
    <x v="2264"/>
    <s v="https://www.udemy.com/wordpress-site-migration-tutorial/"/>
    <x v="0"/>
    <n v="20"/>
    <n v="1894"/>
    <x v="17"/>
    <n v="35"/>
    <x v="1"/>
    <n v="1.5"/>
    <s v="2016-04-08T23:34:17Z"/>
    <x v="1"/>
    <s v="Web Development"/>
    <s v="All Levels"/>
    <s v="2016"/>
    <n v="37880"/>
  </r>
  <r>
    <n v="1010274"/>
    <x v="2265"/>
    <s v="https://www.udemy.com/drummingaccelerator/"/>
    <x v="0"/>
    <n v="200"/>
    <n v="1594"/>
    <x v="18"/>
    <n v="34"/>
    <x v="0"/>
    <n v="1.5"/>
    <s v="2016-04-27T17:25:32Z"/>
    <x v="3"/>
    <s v="Musical Instruments"/>
    <s v="Beginner Level"/>
    <s v="2016"/>
    <n v="318800"/>
  </r>
  <r>
    <n v="1149202"/>
    <x v="2266"/>
    <s v="https://www.udemy.com/holistic-guitar-solo-essentials/"/>
    <x v="0"/>
    <n v="60"/>
    <n v="12"/>
    <x v="18"/>
    <n v="34"/>
    <x v="2"/>
    <n v="1.5"/>
    <s v="2016-12-27T14:50:10Z"/>
    <x v="3"/>
    <s v="Musical Instruments"/>
    <s v="Intermediate Level"/>
    <s v="2016"/>
    <n v="720"/>
  </r>
  <r>
    <n v="681692"/>
    <x v="2267"/>
    <s v="https://www.udemy.com/guitarsupersystemlevel2/"/>
    <x v="0"/>
    <n v="50"/>
    <n v="4192"/>
    <x v="2"/>
    <n v="34"/>
    <x v="3"/>
    <n v="1.5"/>
    <s v="2013-11-18T20:23:02Z"/>
    <x v="3"/>
    <s v="Musical Instruments"/>
    <s v="Expert Level"/>
    <s v="2013"/>
    <n v="209600"/>
  </r>
  <r>
    <n v="631148"/>
    <x v="2268"/>
    <s v="https://www.udemy.com/stunning-images-for-social-media-with-canva/"/>
    <x v="0"/>
    <n v="50"/>
    <n v="1098"/>
    <x v="72"/>
    <n v="34"/>
    <x v="0"/>
    <n v="1.5"/>
    <s v="2017-05-24T17:03:41Z"/>
    <x v="0"/>
    <s v="Graphic Design"/>
    <s v="Beginner Level"/>
    <s v="2017"/>
    <n v="54900"/>
  </r>
  <r>
    <n v="197610"/>
    <x v="2269"/>
    <s v="https://www.udemy.com/tecnicas-photoshop-reformar-campo-de-golf/"/>
    <x v="0"/>
    <n v="40"/>
    <n v="2"/>
    <x v="33"/>
    <n v="34"/>
    <x v="1"/>
    <n v="1.5"/>
    <s v="2015-04-15T16:32:47Z"/>
    <x v="0"/>
    <s v="Graphic Design"/>
    <s v="All Levels"/>
    <s v="2015"/>
    <n v="80"/>
  </r>
  <r>
    <n v="615206"/>
    <x v="2270"/>
    <s v="https://www.udemy.com/professional-bookkeeping-and-accounting-1/"/>
    <x v="0"/>
    <n v="35"/>
    <n v="551"/>
    <x v="20"/>
    <n v="34"/>
    <x v="1"/>
    <n v="1.5"/>
    <s v="2015-10-26T19:19:34Z"/>
    <x v="2"/>
    <s v="Business Finance"/>
    <s v="All Levels"/>
    <s v="2015"/>
    <n v="19285"/>
  </r>
  <r>
    <n v="69414"/>
    <x v="2271"/>
    <s v="https://www.udemy.com/creating-responsive-html-email/"/>
    <x v="0"/>
    <n v="20"/>
    <n v="2520"/>
    <x v="113"/>
    <n v="34"/>
    <x v="1"/>
    <n v="1.5"/>
    <s v="2016-08-13T12:50:31Z"/>
    <x v="1"/>
    <s v="Web Development"/>
    <s v="All Levels"/>
    <s v="2016"/>
    <n v="50400"/>
  </r>
  <r>
    <n v="1028030"/>
    <x v="2272"/>
    <s v="https://www.udemy.com/analysis-of-company-financial-statements/"/>
    <x v="0"/>
    <n v="20"/>
    <n v="832"/>
    <x v="229"/>
    <n v="34"/>
    <x v="1"/>
    <n v="1.5"/>
    <s v="2016-05-30T18:19:12Z"/>
    <x v="2"/>
    <s v="Business Finance"/>
    <s v="All Levels"/>
    <s v="2016"/>
    <n v="16640"/>
  </r>
  <r>
    <n v="103662"/>
    <x v="2273"/>
    <s v="https://www.udemy.com/introduction-to-lead-guitar/"/>
    <x v="0"/>
    <n v="20"/>
    <n v="245"/>
    <x v="164"/>
    <n v="34"/>
    <x v="2"/>
    <n v="1.5"/>
    <s v="2017-06-20T19:53:50Z"/>
    <x v="3"/>
    <s v="Musical Instruments"/>
    <s v="Intermediate Level"/>
    <s v="2017"/>
    <n v="4900"/>
  </r>
  <r>
    <n v="596598"/>
    <x v="2274"/>
    <s v="https://www.udemy.com/basic-excel-for-basic-bookkeeping/"/>
    <x v="0"/>
    <n v="95"/>
    <n v="7743"/>
    <x v="240"/>
    <n v="33"/>
    <x v="0"/>
    <n v="1.5"/>
    <s v="2015-01-01T01:25:10Z"/>
    <x v="2"/>
    <s v="Business Finance"/>
    <s v="Beginner Level"/>
    <s v="2015"/>
    <n v="735585"/>
  </r>
  <r>
    <n v="642656"/>
    <x v="2275"/>
    <s v="https://www.udemy.com/professional-kindle-ebooks-covers-canva-amazon-ibook-store-covers/"/>
    <x v="0"/>
    <n v="30"/>
    <n v="1279"/>
    <x v="72"/>
    <n v="33"/>
    <x v="0"/>
    <n v="1.5"/>
    <s v="2013-10-02T02:34:36Z"/>
    <x v="0"/>
    <s v="Graphic Design"/>
    <s v="Beginner Level"/>
    <s v="2013"/>
    <n v="38370"/>
  </r>
  <r>
    <n v="1100746"/>
    <x v="2276"/>
    <s v="https://www.udemy.com/kabucom_zeise/"/>
    <x v="0"/>
    <n v="25"/>
    <n v="3840"/>
    <x v="449"/>
    <n v="33"/>
    <x v="2"/>
    <n v="1.5"/>
    <s v="2016-02-15T18:55:28Z"/>
    <x v="2"/>
    <s v="Business Finance"/>
    <s v="Intermediate Level"/>
    <s v="2016"/>
    <n v="96000"/>
  </r>
  <r>
    <n v="994362"/>
    <x v="2277"/>
    <s v="https://www.udemy.com/critical-web-dev-skills-tools-for-the-non-tech-hustler/"/>
    <x v="1"/>
    <n v="0"/>
    <n v="3118"/>
    <x v="164"/>
    <n v="33"/>
    <x v="1"/>
    <n v="1.5"/>
    <s v="2013-10-07T15:34:58Z"/>
    <x v="1"/>
    <s v="Web Development"/>
    <s v="All Levels"/>
    <s v="2013"/>
    <n v="0"/>
  </r>
  <r>
    <n v="1041926"/>
    <x v="2278"/>
    <s v="https://www.udemy.com/how-to-trade-forex-like-a-hedge-fund/"/>
    <x v="0"/>
    <n v="115"/>
    <n v="504"/>
    <x v="110"/>
    <n v="32"/>
    <x v="1"/>
    <n v="1.5"/>
    <s v="2016-06-13T15:00:33Z"/>
    <x v="2"/>
    <s v="Business Finance"/>
    <s v="All Levels"/>
    <s v="2016"/>
    <n v="57960"/>
  </r>
  <r>
    <n v="1226008"/>
    <x v="2279"/>
    <s v="https://www.udemy.com/superb-jquery-course/"/>
    <x v="0"/>
    <n v="95"/>
    <n v="817"/>
    <x v="29"/>
    <n v="32"/>
    <x v="1"/>
    <n v="1.5"/>
    <s v="2016-01-18T17:07:29Z"/>
    <x v="1"/>
    <s v="Web Development"/>
    <s v="All Levels"/>
    <s v="2016"/>
    <n v="77615"/>
  </r>
  <r>
    <n v="902476"/>
    <x v="2280"/>
    <s v="https://www.udemy.com/caged-country-guitar/"/>
    <x v="0"/>
    <n v="45"/>
    <n v="1224"/>
    <x v="225"/>
    <n v="32"/>
    <x v="1"/>
    <n v="1.5"/>
    <s v="2016-01-22T18:49:15Z"/>
    <x v="3"/>
    <s v="Musical Instruments"/>
    <s v="All Levels"/>
    <s v="2016"/>
    <n v="55080"/>
  </r>
  <r>
    <n v="529718"/>
    <x v="2281"/>
    <s v="https://www.udemy.com/forex-strategy-elliott-wave-theory-with-fibonacci/"/>
    <x v="0"/>
    <n v="20"/>
    <n v="2769"/>
    <x v="341"/>
    <n v="32"/>
    <x v="1"/>
    <n v="1.5"/>
    <s v="2016-06-23T16:37:38Z"/>
    <x v="2"/>
    <s v="Business Finance"/>
    <s v="All Levels"/>
    <s v="2016"/>
    <n v="55380"/>
  </r>
  <r>
    <n v="570416"/>
    <x v="2282"/>
    <s v="https://www.udemy.com/introduction-to-json-javascript-object-notation-tutorial/"/>
    <x v="0"/>
    <n v="200"/>
    <n v="8577"/>
    <x v="333"/>
    <n v="31"/>
    <x v="1"/>
    <n v="1.5"/>
    <s v="2014-05-28T19:07:38Z"/>
    <x v="1"/>
    <s v="Web Development"/>
    <s v="All Levels"/>
    <s v="2014"/>
    <n v="1715400"/>
  </r>
  <r>
    <n v="1122146"/>
    <x v="2283"/>
    <s v="https://www.udemy.com/basics-investing-penny-stocks-beginners-hot-best-penny-stocks-trading/"/>
    <x v="0"/>
    <n v="200"/>
    <n v="1033"/>
    <x v="141"/>
    <n v="31"/>
    <x v="0"/>
    <n v="1.5"/>
    <s v="2016-04-08T23:08:08Z"/>
    <x v="2"/>
    <s v="Business Finance"/>
    <s v="Beginner Level"/>
    <s v="2016"/>
    <n v="206600"/>
  </r>
  <r>
    <n v="752432"/>
    <x v="2284"/>
    <s v="https://www.udemy.com/how-to-create-a-website-wordpress-2016/"/>
    <x v="0"/>
    <n v="195"/>
    <n v="9056"/>
    <x v="99"/>
    <n v="31"/>
    <x v="0"/>
    <n v="1.5"/>
    <s v="2015-12-28T20:45:10Z"/>
    <x v="1"/>
    <s v="Web Development"/>
    <s v="Beginner Level"/>
    <s v="2015"/>
    <n v="1765920"/>
  </r>
  <r>
    <n v="575476"/>
    <x v="2285"/>
    <s v="https://www.udemy.com/forex-mentor-online-school/"/>
    <x v="0"/>
    <n v="100"/>
    <n v="45"/>
    <x v="18"/>
    <n v="31"/>
    <x v="1"/>
    <n v="1.5"/>
    <s v="2014-10-10T08:05:42Z"/>
    <x v="2"/>
    <s v="Business Finance"/>
    <s v="All Levels"/>
    <s v="2014"/>
    <n v="4500"/>
  </r>
  <r>
    <n v="512400"/>
    <x v="2286"/>
    <s v="https://www.udemy.com/eft-for-stock-option-trading-success/"/>
    <x v="0"/>
    <n v="95"/>
    <n v="4530"/>
    <x v="89"/>
    <n v="31"/>
    <x v="1"/>
    <n v="1.5"/>
    <s v="2016-04-08T23:06:53Z"/>
    <x v="2"/>
    <s v="Business Finance"/>
    <s v="All Levels"/>
    <s v="2016"/>
    <n v="430350"/>
  </r>
  <r>
    <n v="1131732"/>
    <x v="2287"/>
    <s v="https://www.udemy.com/localhost-web-server/"/>
    <x v="0"/>
    <n v="30"/>
    <n v="55"/>
    <x v="89"/>
    <n v="31"/>
    <x v="1"/>
    <n v="1.5"/>
    <s v="2015-06-26T22:34:55Z"/>
    <x v="1"/>
    <s v="Web Development"/>
    <s v="All Levels"/>
    <s v="2015"/>
    <n v="1650"/>
  </r>
  <r>
    <n v="777932"/>
    <x v="2288"/>
    <s v="https://www.udemy.com/guide-to-do-a-step-by-step-discounted-cash-flow-valuation/"/>
    <x v="0"/>
    <n v="20"/>
    <n v="1369"/>
    <x v="225"/>
    <n v="31"/>
    <x v="1"/>
    <n v="1.5"/>
    <s v="2016-02-14T22:09:55Z"/>
    <x v="2"/>
    <s v="Business Finance"/>
    <s v="All Levels"/>
    <s v="2016"/>
    <n v="27380"/>
  </r>
  <r>
    <n v="608436"/>
    <x v="2289"/>
    <s v="https://www.udemy.com/presentation-du-banjo-tenor/"/>
    <x v="0"/>
    <n v="20"/>
    <n v="18"/>
    <x v="18"/>
    <n v="31"/>
    <x v="0"/>
    <n v="1.5"/>
    <s v="2016-04-08T22:28:18Z"/>
    <x v="3"/>
    <s v="Musical Instruments"/>
    <s v="Beginner Level"/>
    <s v="2016"/>
    <n v="360"/>
  </r>
  <r>
    <n v="592122"/>
    <x v="2290"/>
    <s v="https://www.udemy.com/what-you-can-learn-before-piano-lessons/"/>
    <x v="1"/>
    <n v="0"/>
    <n v="61"/>
    <x v="131"/>
    <n v="31"/>
    <x v="0"/>
    <n v="1.5"/>
    <s v="2014-03-26T04:01:28Z"/>
    <x v="3"/>
    <s v="Musical Instruments"/>
    <s v="Beginner Level"/>
    <s v="2014"/>
    <n v="0"/>
  </r>
  <r>
    <n v="332252"/>
    <x v="2291"/>
    <s v="https://www.udemy.com/angularjs-tutorial/"/>
    <x v="0"/>
    <n v="200"/>
    <n v="1284"/>
    <x v="264"/>
    <n v="30"/>
    <x v="1"/>
    <n v="1.5"/>
    <s v="2017-03-16T22:39:09Z"/>
    <x v="1"/>
    <s v="Web Development"/>
    <s v="All Levels"/>
    <s v="2017"/>
    <n v="256800"/>
  </r>
  <r>
    <n v="556068"/>
    <x v="2292"/>
    <s v="https://www.udemy.com/option-trading-how-to-earn/"/>
    <x v="0"/>
    <n v="145"/>
    <n v="2305"/>
    <x v="155"/>
    <n v="30"/>
    <x v="1"/>
    <n v="1.5"/>
    <s v="2014-03-17T18:21:36Z"/>
    <x v="2"/>
    <s v="Business Finance"/>
    <s v="All Levels"/>
    <s v="2014"/>
    <n v="334225"/>
  </r>
  <r>
    <n v="599628"/>
    <x v="2293"/>
    <s v="https://www.udemy.com/manage-vps/"/>
    <x v="0"/>
    <n v="120"/>
    <n v="735"/>
    <x v="6"/>
    <n v="30"/>
    <x v="1"/>
    <n v="1.5"/>
    <s v="2017-03-15T16:20:15Z"/>
    <x v="1"/>
    <s v="Web Development"/>
    <s v="All Levels"/>
    <s v="2017"/>
    <n v="88200"/>
  </r>
  <r>
    <n v="1233350"/>
    <x v="2294"/>
    <s v="https://www.udemy.com/bitcoin-profits-for-beginners/"/>
    <x v="0"/>
    <n v="100"/>
    <n v="61"/>
    <x v="103"/>
    <n v="30"/>
    <x v="0"/>
    <n v="1.5"/>
    <s v="2013-10-21T13:48:20Z"/>
    <x v="2"/>
    <s v="Business Finance"/>
    <s v="Beginner Level"/>
    <s v="2013"/>
    <n v="6100"/>
  </r>
  <r>
    <n v="631444"/>
    <x v="2295"/>
    <s v="https://www.udemy.com/aprendiendo-piano/"/>
    <x v="0"/>
    <n v="50"/>
    <n v="211"/>
    <x v="177"/>
    <n v="30"/>
    <x v="0"/>
    <n v="1.5"/>
    <s v="2017-03-16T22:57:47Z"/>
    <x v="3"/>
    <s v="Musical Instruments"/>
    <s v="Beginner Level"/>
    <s v="2017"/>
    <n v="10550"/>
  </r>
  <r>
    <n v="782460"/>
    <x v="2296"/>
    <s v="https://www.udemy.com/aprendiendo-piano-escalas-y-arpegios-mayores-vol-i/"/>
    <x v="0"/>
    <n v="50"/>
    <n v="85"/>
    <x v="141"/>
    <n v="30"/>
    <x v="0"/>
    <n v="1.5"/>
    <s v="2016-06-26T23:42:59Z"/>
    <x v="3"/>
    <s v="Musical Instruments"/>
    <s v="Beginner Level"/>
    <s v="2016"/>
    <n v="4250"/>
  </r>
  <r>
    <n v="639654"/>
    <x v="2297"/>
    <s v="https://www.udemy.com/how-to-make-a-portfolio-website-for-freelancers-agencies/"/>
    <x v="1"/>
    <n v="0"/>
    <n v="17463"/>
    <x v="376"/>
    <n v="30"/>
    <x v="1"/>
    <n v="1.5"/>
    <s v="2016-02-13T02:57:32Z"/>
    <x v="1"/>
    <s v="Web Development"/>
    <s v="All Levels"/>
    <s v="2016"/>
    <n v="0"/>
  </r>
  <r>
    <n v="1016996"/>
    <x v="2298"/>
    <s v="https://www.udemy.com/introduction-to-corporate-finance/"/>
    <x v="1"/>
    <n v="0"/>
    <n v="2080"/>
    <x v="363"/>
    <n v="30"/>
    <x v="0"/>
    <n v="1.5"/>
    <s v="2013-07-19T18:11:57Z"/>
    <x v="2"/>
    <s v="Business Finance"/>
    <s v="Beginner Level"/>
    <s v="2013"/>
    <n v="0"/>
  </r>
  <r>
    <n v="587232"/>
    <x v="2299"/>
    <s v="https://www.udemy.com/macro-economic-concepts/"/>
    <x v="0"/>
    <n v="200"/>
    <n v="811"/>
    <x v="110"/>
    <n v="29"/>
    <x v="1"/>
    <n v="1.5"/>
    <s v="2015-01-22T16:06:05Z"/>
    <x v="2"/>
    <s v="Business Finance"/>
    <s v="All Levels"/>
    <s v="2015"/>
    <n v="162200"/>
  </r>
  <r>
    <n v="1062144"/>
    <x v="2300"/>
    <s v="https://www.udemy.com/aprende-a-invertir-sin-capital/"/>
    <x v="0"/>
    <n v="130"/>
    <n v="649"/>
    <x v="95"/>
    <n v="29"/>
    <x v="0"/>
    <n v="1.5"/>
    <s v="2014-03-24T16:33:14Z"/>
    <x v="2"/>
    <s v="Business Finance"/>
    <s v="Beginner Level"/>
    <s v="2014"/>
    <n v="84370"/>
  </r>
  <r>
    <n v="1161864"/>
    <x v="2301"/>
    <s v="https://www.udemy.com/diseno-impreso/"/>
    <x v="0"/>
    <n v="100"/>
    <n v="33"/>
    <x v="50"/>
    <n v="29"/>
    <x v="1"/>
    <n v="1.5"/>
    <s v="2017-05-01T21:04:16Z"/>
    <x v="0"/>
    <s v="Graphic Design"/>
    <s v="All Levels"/>
    <s v="2017"/>
    <n v="3300"/>
  </r>
  <r>
    <n v="214046"/>
    <x v="2302"/>
    <s v="https://www.udemy.com/option-trading-for-rookies-investing-the-profitable-way/"/>
    <x v="0"/>
    <n v="95"/>
    <n v="6092"/>
    <x v="53"/>
    <n v="29"/>
    <x v="0"/>
    <n v="1.5"/>
    <s v="2016-12-14T21:53:51Z"/>
    <x v="2"/>
    <s v="Business Finance"/>
    <s v="Beginner Level"/>
    <s v="2016"/>
    <n v="578740"/>
  </r>
  <r>
    <n v="679238"/>
    <x v="2303"/>
    <s v="https://www.udemy.com/the-123-trading-strategy-learn-to-trade-in-one-hour/"/>
    <x v="0"/>
    <n v="95"/>
    <n v="335"/>
    <x v="53"/>
    <n v="29"/>
    <x v="1"/>
    <n v="1.5"/>
    <s v="2014-10-01T10:06:34Z"/>
    <x v="2"/>
    <s v="Business Finance"/>
    <s v="All Levels"/>
    <s v="2014"/>
    <n v="31825"/>
  </r>
  <r>
    <n v="339086"/>
    <x v="2304"/>
    <s v="https://www.udemy.com/wordpress-the-ultimate-security-guide/"/>
    <x v="0"/>
    <n v="60"/>
    <n v="2267"/>
    <x v="225"/>
    <n v="29"/>
    <x v="1"/>
    <n v="1.5"/>
    <s v="2015-11-05T23:30:42Z"/>
    <x v="1"/>
    <s v="Web Development"/>
    <s v="All Levels"/>
    <s v="2015"/>
    <n v="136020"/>
  </r>
  <r>
    <n v="1002272"/>
    <x v="2305"/>
    <s v="https://www.udemy.com/blues-bass-quick-start-guide/"/>
    <x v="0"/>
    <n v="50"/>
    <n v="59"/>
    <x v="164"/>
    <n v="29"/>
    <x v="1"/>
    <n v="1.5"/>
    <s v="2016-10-12T16:54:54Z"/>
    <x v="3"/>
    <s v="Musical Instruments"/>
    <s v="All Levels"/>
    <s v="2016"/>
    <n v="2950"/>
  </r>
  <r>
    <n v="556922"/>
    <x v="2306"/>
    <s v="https://www.udemy.com/learn-ruby-on-rails-stripe-payment-processing/"/>
    <x v="0"/>
    <n v="40"/>
    <n v="15724"/>
    <x v="3"/>
    <n v="29"/>
    <x v="1"/>
    <n v="1.5"/>
    <s v="2016-02-16T17:19:38Z"/>
    <x v="1"/>
    <s v="Web Development"/>
    <s v="All Levels"/>
    <s v="2016"/>
    <n v="628960"/>
  </r>
  <r>
    <n v="663710"/>
    <x v="2307"/>
    <s v="https://www.udemy.com/build-a-djembe/"/>
    <x v="0"/>
    <n v="40"/>
    <n v="122"/>
    <x v="141"/>
    <n v="29"/>
    <x v="1"/>
    <n v="1.5"/>
    <s v="2015-12-06T22:37:13Z"/>
    <x v="3"/>
    <s v="Musical Instruments"/>
    <s v="All Levels"/>
    <s v="2015"/>
    <n v="4880"/>
  </r>
  <r>
    <n v="137650"/>
    <x v="2308"/>
    <s v="https://www.udemy.com/build-3-web-applications-in-90-minutes/"/>
    <x v="0"/>
    <n v="30"/>
    <n v="1688"/>
    <x v="6"/>
    <n v="29"/>
    <x v="0"/>
    <n v="1.5"/>
    <s v="2015-06-17T21:41:42Z"/>
    <x v="1"/>
    <s v="Web Development"/>
    <s v="Beginner Level"/>
    <s v="2015"/>
    <n v="50640"/>
  </r>
  <r>
    <n v="410974"/>
    <x v="2309"/>
    <s v="https://www.udemy.com/the-basics-of-after-effects/"/>
    <x v="0"/>
    <n v="20"/>
    <n v="987"/>
    <x v="141"/>
    <n v="29"/>
    <x v="1"/>
    <n v="1.5"/>
    <s v="2013-11-26T23:41:44Z"/>
    <x v="0"/>
    <s v="Graphic Design"/>
    <s v="All Levels"/>
    <s v="2013"/>
    <n v="19740"/>
  </r>
  <r>
    <n v="233294"/>
    <x v="2310"/>
    <s v="https://www.udemy.com/financial-translation/"/>
    <x v="0"/>
    <n v="20"/>
    <n v="167"/>
    <x v="29"/>
    <n v="29"/>
    <x v="0"/>
    <n v="1.5"/>
    <s v="2016-04-13T06:49:29Z"/>
    <x v="2"/>
    <s v="Business Finance"/>
    <s v="Beginner Level"/>
    <s v="2016"/>
    <n v="3340"/>
  </r>
  <r>
    <n v="1246208"/>
    <x v="2311"/>
    <s v="https://www.udemy.com/ethereum1/"/>
    <x v="0"/>
    <n v="200"/>
    <n v="1041"/>
    <x v="177"/>
    <n v="28"/>
    <x v="1"/>
    <n v="1.5"/>
    <s v="2016-05-24T16:46:58Z"/>
    <x v="2"/>
    <s v="Business Finance"/>
    <s v="All Levels"/>
    <s v="2016"/>
    <n v="208200"/>
  </r>
  <r>
    <n v="476324"/>
    <x v="2312"/>
    <s v="https://www.udemy.com/10-beginner-chord-progressions-/"/>
    <x v="0"/>
    <n v="55"/>
    <n v="3013"/>
    <x v="51"/>
    <n v="28"/>
    <x v="0"/>
    <n v="1.5"/>
    <s v="2016-07-29T21:24:14Z"/>
    <x v="3"/>
    <s v="Musical Instruments"/>
    <s v="Beginner Level"/>
    <s v="2016"/>
    <n v="165715"/>
  </r>
  <r>
    <n v="824592"/>
    <x v="2313"/>
    <s v="https://www.udemy.com/basic-bookkeeping/"/>
    <x v="0"/>
    <n v="20"/>
    <n v="5841"/>
    <x v="6"/>
    <n v="28"/>
    <x v="1"/>
    <n v="1.5"/>
    <s v="2014-10-29T19:43:02Z"/>
    <x v="2"/>
    <s v="Business Finance"/>
    <s v="All Levels"/>
    <s v="2014"/>
    <n v="116820"/>
  </r>
  <r>
    <n v="132570"/>
    <x v="2314"/>
    <s v="https://www.udemy.com/basic-piano-hymn-playing/"/>
    <x v="0"/>
    <n v="20"/>
    <n v="1842"/>
    <x v="207"/>
    <n v="28"/>
    <x v="0"/>
    <n v="1.5"/>
    <s v="2017-03-30T03:30:37Z"/>
    <x v="3"/>
    <s v="Musical Instruments"/>
    <s v="Beginner Level"/>
    <s v="2017"/>
    <n v="36840"/>
  </r>
  <r>
    <n v="592352"/>
    <x v="2315"/>
    <s v="https://www.udemy.com/atom-text-editor/"/>
    <x v="0"/>
    <n v="20"/>
    <n v="644"/>
    <x v="271"/>
    <n v="28"/>
    <x v="1"/>
    <n v="1.5"/>
    <s v="2015-10-16T17:11:30Z"/>
    <x v="1"/>
    <s v="Web Development"/>
    <s v="All Levels"/>
    <s v="2015"/>
    <n v="12880"/>
  </r>
  <r>
    <n v="281844"/>
    <x v="2316"/>
    <s v="https://www.udemy.com/pickwinningstocks/"/>
    <x v="0"/>
    <n v="20"/>
    <n v="131"/>
    <x v="72"/>
    <n v="28"/>
    <x v="1"/>
    <n v="1.5"/>
    <s v="2016-03-31T17:45:31Z"/>
    <x v="2"/>
    <s v="Business Finance"/>
    <s v="All Levels"/>
    <s v="2016"/>
    <n v="2620"/>
  </r>
  <r>
    <n v="858764"/>
    <x v="2317"/>
    <s v="https://www.udemy.com/jun-sakai-trading-course2/"/>
    <x v="0"/>
    <n v="20"/>
    <n v="58"/>
    <x v="69"/>
    <n v="28"/>
    <x v="1"/>
    <n v="1.5"/>
    <s v="2014-01-22T06:22:03Z"/>
    <x v="2"/>
    <s v="Business Finance"/>
    <s v="All Levels"/>
    <s v="2014"/>
    <n v="1160"/>
  </r>
  <r>
    <n v="766592"/>
    <x v="2318"/>
    <s v="https://www.udemy.com/the-complete-html-developer-course/"/>
    <x v="1"/>
    <n v="0"/>
    <n v="20073"/>
    <x v="450"/>
    <n v="28"/>
    <x v="1"/>
    <n v="1.5"/>
    <s v="2017-05-04T21:54:35Z"/>
    <x v="1"/>
    <s v="Web Development"/>
    <s v="All Levels"/>
    <s v="2017"/>
    <n v="0"/>
  </r>
  <r>
    <n v="739390"/>
    <x v="2319"/>
    <s v="https://www.udemy.com/financial-planning-analysis-building-a-companys-budget/"/>
    <x v="0"/>
    <n v="150"/>
    <n v="1988"/>
    <x v="101"/>
    <n v="27"/>
    <x v="1"/>
    <n v="1.5"/>
    <s v="2017-05-17T20:40:25Z"/>
    <x v="2"/>
    <s v="Business Finance"/>
    <s v="All Levels"/>
    <s v="2017"/>
    <n v="298200"/>
  </r>
  <r>
    <n v="1117796"/>
    <x v="2320"/>
    <s v="https://www.udemy.com/typographical-logo-design/"/>
    <x v="0"/>
    <n v="150"/>
    <n v="1720"/>
    <x v="17"/>
    <n v="27"/>
    <x v="1"/>
    <n v="1.5"/>
    <s v="2017-01-16T15:41:04Z"/>
    <x v="0"/>
    <s v="Graphic Design"/>
    <s v="All Levels"/>
    <s v="2017"/>
    <n v="258000"/>
  </r>
  <r>
    <n v="902150"/>
    <x v="2321"/>
    <s v="https://www.udemy.com/gms-soros/"/>
    <x v="0"/>
    <n v="75"/>
    <n v="178"/>
    <x v="6"/>
    <n v="27"/>
    <x v="1"/>
    <n v="1.5"/>
    <s v="2016-02-23T18:24:02Z"/>
    <x v="2"/>
    <s v="Business Finance"/>
    <s v="All Levels"/>
    <s v="2016"/>
    <n v="13350"/>
  </r>
  <r>
    <n v="564546"/>
    <x v="2322"/>
    <s v="https://www.udemy.com/learn-php-from-scratch-in-1-3-hr/"/>
    <x v="0"/>
    <n v="50"/>
    <n v="1550"/>
    <x v="53"/>
    <n v="27"/>
    <x v="0"/>
    <n v="1.5"/>
    <s v="2015-07-06T18:23:31Z"/>
    <x v="1"/>
    <s v="Web Development"/>
    <s v="Beginner Level"/>
    <s v="2015"/>
    <n v="77500"/>
  </r>
  <r>
    <n v="1001010"/>
    <x v="2323"/>
    <s v="https://www.udemy.com/forex-trading-strategia-correlazione-eurgbp-gbpusd/"/>
    <x v="0"/>
    <n v="50"/>
    <n v="137"/>
    <x v="189"/>
    <n v="27"/>
    <x v="2"/>
    <n v="1.5"/>
    <s v="2017-04-19T20:52:48Z"/>
    <x v="2"/>
    <s v="Business Finance"/>
    <s v="Intermediate Level"/>
    <s v="2017"/>
    <n v="6850"/>
  </r>
  <r>
    <n v="363058"/>
    <x v="2324"/>
    <s v="https://www.udemy.com/technical-trading-and-investing-made-easy/"/>
    <x v="0"/>
    <n v="40"/>
    <n v="217"/>
    <x v="12"/>
    <n v="27"/>
    <x v="2"/>
    <n v="1.5"/>
    <s v="2012-01-26T05:36:39Z"/>
    <x v="2"/>
    <s v="Business Finance"/>
    <s v="Intermediate Level"/>
    <s v="2012"/>
    <n v="8680"/>
  </r>
  <r>
    <n v="608090"/>
    <x v="2325"/>
    <s v="https://www.udemy.com/illustratorforbeginners/"/>
    <x v="0"/>
    <n v="30"/>
    <n v="276"/>
    <x v="341"/>
    <n v="27"/>
    <x v="0"/>
    <n v="1.5"/>
    <s v="2016-02-12T14:41:40Z"/>
    <x v="0"/>
    <s v="Graphic Design"/>
    <s v="Beginner Level"/>
    <s v="2016"/>
    <n v="8280"/>
  </r>
  <r>
    <n v="1133716"/>
    <x v="2326"/>
    <s v="https://www.udemy.com/adobe-illustrator-advanced/"/>
    <x v="0"/>
    <n v="30"/>
    <n v="11"/>
    <x v="131"/>
    <n v="27"/>
    <x v="0"/>
    <n v="1.5"/>
    <s v="2017-05-17T16:50:41Z"/>
    <x v="0"/>
    <s v="Graphic Design"/>
    <s v="Beginner Level"/>
    <s v="2017"/>
    <n v="330"/>
  </r>
  <r>
    <n v="747650"/>
    <x v="2327"/>
    <s v="https://www.udemy.com/learn-html-css-and-ruby-on-rails-build-your-first-blog/"/>
    <x v="0"/>
    <n v="20"/>
    <n v="2985"/>
    <x v="17"/>
    <n v="27"/>
    <x v="0"/>
    <n v="1.5"/>
    <s v="2014-05-16T17:02:00Z"/>
    <x v="1"/>
    <s v="Web Development"/>
    <s v="Beginner Level"/>
    <s v="2014"/>
    <n v="59700"/>
  </r>
  <r>
    <n v="219306"/>
    <x v="2328"/>
    <s v="https://www.udemy.com/the-mysterious-camarilla-equation/"/>
    <x v="0"/>
    <n v="20"/>
    <n v="1193"/>
    <x v="272"/>
    <n v="27"/>
    <x v="1"/>
    <n v="1.5"/>
    <s v="2017-03-14T16:24:13Z"/>
    <x v="2"/>
    <s v="Business Finance"/>
    <s v="All Levels"/>
    <s v="2017"/>
    <n v="23860"/>
  </r>
  <r>
    <n v="1157298"/>
    <x v="2329"/>
    <s v="https://www.udemy.com/introduction-to-forex-trading-business-for-beginners/"/>
    <x v="0"/>
    <n v="20"/>
    <n v="0"/>
    <x v="33"/>
    <n v="27"/>
    <x v="0"/>
    <n v="1.5"/>
    <s v="2014-02-25T19:47:53Z"/>
    <x v="2"/>
    <s v="Business Finance"/>
    <s v="Beginner Level"/>
    <s v="2014"/>
    <n v="0"/>
  </r>
  <r>
    <n v="1157298"/>
    <x v="2329"/>
    <s v="https://www.udemy.com/introduction-to-forex-trading-business-for-beginners/"/>
    <x v="0"/>
    <n v="20"/>
    <n v="0"/>
    <x v="33"/>
    <n v="27"/>
    <x v="0"/>
    <n v="1.5"/>
    <s v="2014-03-10T02:09:54Z"/>
    <x v="2"/>
    <s v="Business Finance"/>
    <s v="Beginner Level"/>
    <s v="2014"/>
    <n v="0"/>
  </r>
  <r>
    <n v="1113442"/>
    <x v="2330"/>
    <s v="https://www.udemy.com/beginners-chart-patterns-for-penny-stocks-part-2/"/>
    <x v="0"/>
    <n v="200"/>
    <n v="40"/>
    <x v="12"/>
    <n v="26"/>
    <x v="0"/>
    <n v="1.5"/>
    <s v="2016-07-18T21:54:18Z"/>
    <x v="2"/>
    <s v="Business Finance"/>
    <s v="Beginner Level"/>
    <s v="2016"/>
    <n v="8000"/>
  </r>
  <r>
    <n v="638980"/>
    <x v="2331"/>
    <s v="https://www.udemy.com/option-trading-selling-strangles/"/>
    <x v="0"/>
    <n v="145"/>
    <n v="1398"/>
    <x v="51"/>
    <n v="26"/>
    <x v="1"/>
    <n v="1.5"/>
    <s v="2016-04-24T16:32:40Z"/>
    <x v="2"/>
    <s v="Business Finance"/>
    <s v="All Levels"/>
    <s v="2016"/>
    <n v="202710"/>
  </r>
  <r>
    <n v="680046"/>
    <x v="2332"/>
    <s v="https://www.udemy.com/opciones-binarias-gana-dinero-trading-de-opciones-binarias/"/>
    <x v="0"/>
    <n v="145"/>
    <n v="335"/>
    <x v="6"/>
    <n v="26"/>
    <x v="1"/>
    <n v="1.5"/>
    <s v="2015-09-22T22:02:02Z"/>
    <x v="2"/>
    <s v="Business Finance"/>
    <s v="All Levels"/>
    <s v="2015"/>
    <n v="48575"/>
  </r>
  <r>
    <n v="408440"/>
    <x v="2333"/>
    <s v="https://www.udemy.com/how-to-win-97-percent-of-your-trades/"/>
    <x v="0"/>
    <n v="125"/>
    <n v="5050"/>
    <x v="451"/>
    <n v="26"/>
    <x v="1"/>
    <n v="1.5"/>
    <s v="2014-07-18T02:11:57Z"/>
    <x v="2"/>
    <s v="Business Finance"/>
    <s v="All Levels"/>
    <s v="2014"/>
    <n v="631250"/>
  </r>
  <r>
    <n v="534376"/>
    <x v="2334"/>
    <s v="https://www.udemy.com/web-development-foundations-base-for-your-coding-environment/"/>
    <x v="0"/>
    <n v="75"/>
    <n v="22355"/>
    <x v="341"/>
    <n v="26"/>
    <x v="1"/>
    <n v="1.5"/>
    <s v="2016-02-15T16:59:22Z"/>
    <x v="1"/>
    <s v="Web Development"/>
    <s v="All Levels"/>
    <s v="2016"/>
    <n v="1676625"/>
  </r>
  <r>
    <n v="76524"/>
    <x v="2335"/>
    <s v="https://www.udemy.com/contemporary-piano/"/>
    <x v="0"/>
    <n v="50"/>
    <n v="7140"/>
    <x v="152"/>
    <n v="26"/>
    <x v="0"/>
    <n v="1.5"/>
    <s v="2014-06-23T14:11:47Z"/>
    <x v="3"/>
    <s v="Musical Instruments"/>
    <s v="Beginner Level"/>
    <s v="2014"/>
    <n v="357000"/>
  </r>
  <r>
    <n v="920194"/>
    <x v="2336"/>
    <s v="https://www.udemy.com/caged-system-guitar-level-2/"/>
    <x v="0"/>
    <n v="45"/>
    <n v="1220"/>
    <x v="89"/>
    <n v="26"/>
    <x v="1"/>
    <n v="1.5"/>
    <s v="2013-05-29T23:20:37Z"/>
    <x v="3"/>
    <s v="Musical Instruments"/>
    <s v="All Levels"/>
    <s v="2013"/>
    <n v="54900"/>
  </r>
  <r>
    <n v="834422"/>
    <x v="2337"/>
    <s v="https://www.udemy.com/curso-de-teclado-gospel-modulo-1/"/>
    <x v="0"/>
    <n v="40"/>
    <n v="1"/>
    <x v="33"/>
    <n v="26"/>
    <x v="0"/>
    <n v="1.5"/>
    <s v="2016-08-18T22:00:29Z"/>
    <x v="3"/>
    <s v="Musical Instruments"/>
    <s v="Beginner Level"/>
    <s v="2016"/>
    <n v="40"/>
  </r>
  <r>
    <n v="738360"/>
    <x v="2338"/>
    <s v="https://www.udemy.com/better-way-towards-css-using-less-and-sass/"/>
    <x v="0"/>
    <n v="20"/>
    <n v="2227"/>
    <x v="11"/>
    <n v="26"/>
    <x v="1"/>
    <n v="1.5"/>
    <s v="2016-07-12T19:26:29Z"/>
    <x v="1"/>
    <s v="Web Development"/>
    <s v="All Levels"/>
    <s v="2016"/>
    <n v="44540"/>
  </r>
  <r>
    <n v="936884"/>
    <x v="2339"/>
    <s v="https://www.udemy.com/free-options-101-basic-of-call-and-put-options-in-1-hours/"/>
    <x v="1"/>
    <n v="0"/>
    <n v="2481"/>
    <x v="335"/>
    <n v="26"/>
    <x v="1"/>
    <n v="1.5"/>
    <s v="2014-03-01T18:53:36Z"/>
    <x v="2"/>
    <s v="Business Finance"/>
    <s v="All Levels"/>
    <s v="2014"/>
    <n v="0"/>
  </r>
  <r>
    <n v="482404"/>
    <x v="2340"/>
    <s v="https://www.udemy.com/css-learn-css-from-scratch/"/>
    <x v="0"/>
    <n v="195"/>
    <n v="3831"/>
    <x v="51"/>
    <n v="25"/>
    <x v="0"/>
    <n v="1.5"/>
    <s v="2016-11-16T17:34:03Z"/>
    <x v="1"/>
    <s v="Web Development"/>
    <s v="Beginner Level"/>
    <s v="2016"/>
    <n v="747045"/>
  </r>
  <r>
    <n v="570844"/>
    <x v="2341"/>
    <s v="https://www.udemy.com/introduction-to-economics-for-beginners/"/>
    <x v="0"/>
    <n v="150"/>
    <n v="2801"/>
    <x v="29"/>
    <n v="25"/>
    <x v="1"/>
    <n v="1.5"/>
    <s v="2016-10-04T17:36:42Z"/>
    <x v="2"/>
    <s v="Business Finance"/>
    <s v="All Levels"/>
    <s v="2016"/>
    <n v="420150"/>
  </r>
  <r>
    <n v="786984"/>
    <x v="2342"/>
    <s v="https://www.udemy.com/strangles/"/>
    <x v="0"/>
    <n v="150"/>
    <n v="23"/>
    <x v="29"/>
    <n v="25"/>
    <x v="1"/>
    <n v="1.5"/>
    <s v="2017-03-21T20:54:20Z"/>
    <x v="2"/>
    <s v="Business Finance"/>
    <s v="All Levels"/>
    <s v="2017"/>
    <n v="3450"/>
  </r>
  <r>
    <n v="591724"/>
    <x v="2343"/>
    <s v="https://www.udemy.com/financial-market-environment-investment-strategies/"/>
    <x v="0"/>
    <n v="105"/>
    <n v="1"/>
    <x v="33"/>
    <n v="25"/>
    <x v="1"/>
    <n v="1.5"/>
    <s v="2017-07-02T21:55:41Z"/>
    <x v="2"/>
    <s v="Business Finance"/>
    <s v="All Levels"/>
    <s v="2017"/>
    <n v="105"/>
  </r>
  <r>
    <n v="628430"/>
    <x v="2344"/>
    <s v="https://www.udemy.com/javascript-project-learn-to-create-a-memory-game-and-more/"/>
    <x v="0"/>
    <n v="95"/>
    <n v="6000"/>
    <x v="207"/>
    <n v="25"/>
    <x v="0"/>
    <n v="1.5"/>
    <s v="2014-03-18T02:25:11Z"/>
    <x v="1"/>
    <s v="Web Development"/>
    <s v="Beginner Level"/>
    <s v="2014"/>
    <n v="570000"/>
  </r>
  <r>
    <n v="787204"/>
    <x v="2345"/>
    <s v="https://www.udemy.com/flat-design-flat-ui-design-flat-colors-flat-design-hipster-businessman/"/>
    <x v="0"/>
    <n v="95"/>
    <n v="1016"/>
    <x v="110"/>
    <n v="25"/>
    <x v="2"/>
    <n v="1.5"/>
    <s v="2014-03-17T15:18:34Z"/>
    <x v="0"/>
    <s v="Graphic Design"/>
    <s v="Intermediate Level"/>
    <s v="2014"/>
    <n v="96520"/>
  </r>
  <r>
    <n v="546924"/>
    <x v="2346"/>
    <s v="https://www.udemy.com/hacking-trading-through-economic-indicators/"/>
    <x v="0"/>
    <n v="50"/>
    <n v="2692"/>
    <x v="53"/>
    <n v="25"/>
    <x v="0"/>
    <n v="1.5"/>
    <s v="2015-08-14T18:30:56Z"/>
    <x v="2"/>
    <s v="Business Finance"/>
    <s v="Beginner Level"/>
    <s v="2015"/>
    <n v="134600"/>
  </r>
  <r>
    <n v="846962"/>
    <x v="2347"/>
    <s v="https://www.udemy.com/slap-bass-for-beginners/"/>
    <x v="0"/>
    <n v="50"/>
    <n v="79"/>
    <x v="72"/>
    <n v="25"/>
    <x v="1"/>
    <n v="1.5"/>
    <s v="2013-12-13T01:34:44Z"/>
    <x v="3"/>
    <s v="Musical Instruments"/>
    <s v="All Levels"/>
    <s v="2013"/>
    <n v="3950"/>
  </r>
  <r>
    <n v="34332"/>
    <x v="2348"/>
    <s v="https://www.udemy.com/aprende-a-tocar-la-guitarra/"/>
    <x v="0"/>
    <n v="50"/>
    <n v="7"/>
    <x v="131"/>
    <n v="25"/>
    <x v="1"/>
    <n v="1.5"/>
    <s v="2016-05-12T17:52:37Z"/>
    <x v="3"/>
    <s v="Musical Instruments"/>
    <s v="All Levels"/>
    <s v="2016"/>
    <n v="350"/>
  </r>
  <r>
    <n v="1048302"/>
    <x v="2349"/>
    <s v="https://www.udemy.com/learn-travis-picking-from-scratch/"/>
    <x v="0"/>
    <n v="40"/>
    <n v="219"/>
    <x v="86"/>
    <n v="25"/>
    <x v="2"/>
    <n v="1.5"/>
    <s v="2016-06-09T04:54:44Z"/>
    <x v="3"/>
    <s v="Musical Instruments"/>
    <s v="Intermediate Level"/>
    <s v="2016"/>
    <n v="8760"/>
  </r>
  <r>
    <n v="630734"/>
    <x v="2350"/>
    <s v="https://www.udemy.com/how-to-play-the-cajon-for-beginners/"/>
    <x v="0"/>
    <n v="30"/>
    <n v="144"/>
    <x v="51"/>
    <n v="25"/>
    <x v="1"/>
    <n v="1.5"/>
    <s v="2013-11-26T16:12:43Z"/>
    <x v="3"/>
    <s v="Musical Instruments"/>
    <s v="All Levels"/>
    <s v="2013"/>
    <n v="4320"/>
  </r>
  <r>
    <n v="373716"/>
    <x v="2351"/>
    <s v="https://www.udemy.com/basics-of-international-finance/"/>
    <x v="0"/>
    <n v="20"/>
    <n v="6050"/>
    <x v="229"/>
    <n v="25"/>
    <x v="1"/>
    <n v="1.5"/>
    <s v="2015-12-17T20:36:08Z"/>
    <x v="2"/>
    <s v="Business Finance"/>
    <s v="All Levels"/>
    <s v="2015"/>
    <n v="121000"/>
  </r>
  <r>
    <n v="771276"/>
    <x v="2352"/>
    <s v="https://www.udemy.com/introduction-to-financial-statement-analysis/"/>
    <x v="0"/>
    <n v="20"/>
    <n v="1480"/>
    <x v="53"/>
    <n v="25"/>
    <x v="0"/>
    <n v="1.5"/>
    <s v="2016-03-29T00:11:57Z"/>
    <x v="2"/>
    <s v="Business Finance"/>
    <s v="Beginner Level"/>
    <s v="2016"/>
    <n v="29600"/>
  </r>
  <r>
    <n v="889824"/>
    <x v="2353"/>
    <s v="https://www.udemy.com/61-profit-in-1-month-shattering-your-trading-paradigm/"/>
    <x v="0"/>
    <n v="20"/>
    <n v="1027"/>
    <x v="255"/>
    <n v="25"/>
    <x v="1"/>
    <n v="1.5"/>
    <s v="2017-05-02T13:26:22Z"/>
    <x v="2"/>
    <s v="Business Finance"/>
    <s v="All Levels"/>
    <s v="2017"/>
    <n v="20540"/>
  </r>
  <r>
    <n v="970462"/>
    <x v="2354"/>
    <s v="https://www.udemy.com/ukelele-expres-gratis/"/>
    <x v="1"/>
    <n v="0"/>
    <n v="888"/>
    <x v="184"/>
    <n v="25"/>
    <x v="0"/>
    <n v="1.5"/>
    <s v="2016-03-09T00:34:03Z"/>
    <x v="3"/>
    <s v="Musical Instruments"/>
    <s v="Beginner Level"/>
    <s v="2016"/>
    <n v="0"/>
  </r>
  <r>
    <n v="599684"/>
    <x v="2355"/>
    <s v="https://www.udemy.com/binaryoptions/"/>
    <x v="0"/>
    <n v="195"/>
    <n v="1096"/>
    <x v="272"/>
    <n v="24"/>
    <x v="1"/>
    <n v="1.5"/>
    <s v="2014-11-30T20:48:59Z"/>
    <x v="2"/>
    <s v="Business Finance"/>
    <s v="All Levels"/>
    <s v="2014"/>
    <n v="213720"/>
  </r>
  <r>
    <n v="585208"/>
    <x v="2356"/>
    <s v="https://www.udemy.com/basics-of-economics-for-absolute-beginners/"/>
    <x v="0"/>
    <n v="170"/>
    <n v="1942"/>
    <x v="110"/>
    <n v="24"/>
    <x v="0"/>
    <n v="1.5"/>
    <s v="2016-09-21T04:58:08Z"/>
    <x v="2"/>
    <s v="Business Finance"/>
    <s v="Beginner Level"/>
    <s v="2016"/>
    <n v="330140"/>
  </r>
  <r>
    <n v="801486"/>
    <x v="2357"/>
    <s v="https://www.udemy.com/playing-piano-popular-pieces-volii/"/>
    <x v="0"/>
    <n v="150"/>
    <n v="1472"/>
    <x v="18"/>
    <n v="24"/>
    <x v="0"/>
    <n v="1.5"/>
    <s v="2015-12-17T18:14:23Z"/>
    <x v="3"/>
    <s v="Musical Instruments"/>
    <s v="Beginner Level"/>
    <s v="2015"/>
    <n v="220800"/>
  </r>
  <r>
    <n v="1211960"/>
    <x v="2358"/>
    <s v="https://www.udemy.com/how-to-build-a-facebook-messenger-chat-bot-from-scratch/"/>
    <x v="0"/>
    <n v="120"/>
    <n v="1798"/>
    <x v="65"/>
    <n v="24"/>
    <x v="0"/>
    <n v="1.5"/>
    <s v="2015-10-20T20:02:26Z"/>
    <x v="1"/>
    <s v="Web Development"/>
    <s v="Beginner Level"/>
    <s v="2015"/>
    <n v="215760"/>
  </r>
  <r>
    <n v="938260"/>
    <x v="2359"/>
    <s v="https://www.udemy.com/piano-singersongwriter-rhythm/"/>
    <x v="0"/>
    <n v="100"/>
    <n v="567"/>
    <x v="95"/>
    <n v="24"/>
    <x v="1"/>
    <n v="1.5"/>
    <s v="2016-10-03T22:36:29Z"/>
    <x v="3"/>
    <s v="Musical Instruments"/>
    <s v="All Levels"/>
    <s v="2016"/>
    <n v="56700"/>
  </r>
  <r>
    <n v="782458"/>
    <x v="2360"/>
    <s v="https://www.udemy.com/aprendiendo-piano-tocando-piezas-populares-volii/"/>
    <x v="0"/>
    <n v="100"/>
    <n v="72"/>
    <x v="141"/>
    <n v="24"/>
    <x v="0"/>
    <n v="1.5"/>
    <s v="2017-04-26T17:28:12Z"/>
    <x v="3"/>
    <s v="Musical Instruments"/>
    <s v="Beginner Level"/>
    <s v="2017"/>
    <n v="7200"/>
  </r>
  <r>
    <n v="362360"/>
    <x v="2361"/>
    <s v="https://www.udemy.com/build-your-own-membership-website-with-joomla/"/>
    <x v="0"/>
    <n v="95"/>
    <n v="1134"/>
    <x v="50"/>
    <n v="24"/>
    <x v="1"/>
    <n v="1.5"/>
    <s v="2015-01-09T03:55:17Z"/>
    <x v="1"/>
    <s v="Web Development"/>
    <s v="All Levels"/>
    <s v="2015"/>
    <n v="107730"/>
  </r>
  <r>
    <n v="1165588"/>
    <x v="2362"/>
    <s v="https://www.udemy.com/the-art-of-icon-design-create-custom-flat-icon-designs/"/>
    <x v="0"/>
    <n v="90"/>
    <n v="778"/>
    <x v="141"/>
    <n v="24"/>
    <x v="1"/>
    <n v="1.5"/>
    <s v="2015-01-13T15:45:05Z"/>
    <x v="0"/>
    <s v="Graphic Design"/>
    <s v="All Levels"/>
    <s v="2015"/>
    <n v="70020"/>
  </r>
  <r>
    <n v="1124590"/>
    <x v="2363"/>
    <s v="https://www.udemy.com/learn-how-to-play-the-trumpet/"/>
    <x v="0"/>
    <n v="75"/>
    <n v="2"/>
    <x v="33"/>
    <n v="24"/>
    <x v="1"/>
    <n v="1.5"/>
    <s v="2015-04-15T18:00:06Z"/>
    <x v="3"/>
    <s v="Musical Instruments"/>
    <s v="All Levels"/>
    <s v="2015"/>
    <n v="150"/>
  </r>
  <r>
    <n v="966522"/>
    <x v="2364"/>
    <s v="https://www.udemy.com/aprendiendo-piano-curso-de-ejercicios-tecnicos/"/>
    <x v="0"/>
    <n v="60"/>
    <n v="186"/>
    <x v="50"/>
    <n v="24"/>
    <x v="1"/>
    <n v="1.5"/>
    <s v="2016-10-27T19:48:23Z"/>
    <x v="3"/>
    <s v="Musical Instruments"/>
    <s v="All Levels"/>
    <s v="2016"/>
    <n v="11160"/>
  </r>
  <r>
    <n v="767400"/>
    <x v="2365"/>
    <s v="https://www.udemy.com/sevillanas-con-castanuelas/"/>
    <x v="0"/>
    <n v="40"/>
    <n v="20"/>
    <x v="18"/>
    <n v="24"/>
    <x v="1"/>
    <n v="1.5"/>
    <s v="2016-07-28T02:46:15Z"/>
    <x v="3"/>
    <s v="Musical Instruments"/>
    <s v="All Levels"/>
    <s v="2016"/>
    <n v="800"/>
  </r>
  <r>
    <n v="933814"/>
    <x v="2366"/>
    <s v="https://www.udemy.com/instant-harmonica-play-blowing-in-the-wind-popeye-theme/"/>
    <x v="0"/>
    <n v="40"/>
    <n v="13"/>
    <x v="131"/>
    <n v="24"/>
    <x v="1"/>
    <n v="1.5"/>
    <s v="2017-02-15T20:44:12Z"/>
    <x v="3"/>
    <s v="Musical Instruments"/>
    <s v="All Levels"/>
    <s v="2017"/>
    <n v="520"/>
  </r>
  <r>
    <n v="687642"/>
    <x v="2367"/>
    <s v="https://www.udemy.com/custom-theme-creation-for-wordpress/"/>
    <x v="0"/>
    <n v="35"/>
    <n v="298"/>
    <x v="65"/>
    <n v="24"/>
    <x v="0"/>
    <n v="1.5"/>
    <s v="2014-10-16T12:34:42Z"/>
    <x v="1"/>
    <s v="Web Development"/>
    <s v="Beginner Level"/>
    <s v="2014"/>
    <n v="10430"/>
  </r>
  <r>
    <n v="446022"/>
    <x v="2368"/>
    <s v="https://www.udemy.com/indesign-basics-how-to-use-indesign-like-a-pro/"/>
    <x v="0"/>
    <n v="35"/>
    <n v="177"/>
    <x v="164"/>
    <n v="24"/>
    <x v="0"/>
    <n v="1.5"/>
    <s v="2016-04-13T21:02:15Z"/>
    <x v="0"/>
    <s v="Graphic Design"/>
    <s v="Beginner Level"/>
    <s v="2016"/>
    <n v="6195"/>
  </r>
  <r>
    <n v="657130"/>
    <x v="2369"/>
    <s v="https://www.udemy.com/trading-mindset-steps-to-profitable-trading/"/>
    <x v="0"/>
    <n v="20"/>
    <n v="246"/>
    <x v="164"/>
    <n v="24"/>
    <x v="0"/>
    <n v="1.5"/>
    <s v="2016-04-13T06:01:56Z"/>
    <x v="2"/>
    <s v="Business Finance"/>
    <s v="Beginner Level"/>
    <s v="2016"/>
    <n v="4920"/>
  </r>
  <r>
    <n v="380596"/>
    <x v="2370"/>
    <s v="https://www.udemy.com/takelessons-learn-beginner-piano-keyboards/"/>
    <x v="0"/>
    <n v="20"/>
    <n v="113"/>
    <x v="33"/>
    <n v="24"/>
    <x v="0"/>
    <n v="1.5"/>
    <s v="2015-10-04T21:39:58Z"/>
    <x v="3"/>
    <s v="Musical Instruments"/>
    <s v="Beginner Level"/>
    <s v="2015"/>
    <n v="2260"/>
  </r>
  <r>
    <n v="888668"/>
    <x v="2371"/>
    <s v="https://www.udemy.com/how-to-sing-and-play-the-guitar-at-the-same-time/"/>
    <x v="0"/>
    <n v="20"/>
    <n v="78"/>
    <x v="164"/>
    <n v="24"/>
    <x v="0"/>
    <n v="1.5"/>
    <s v="2016-12-15T03:58:40Z"/>
    <x v="3"/>
    <s v="Musical Instruments"/>
    <s v="Beginner Level"/>
    <s v="2016"/>
    <n v="1560"/>
  </r>
  <r>
    <n v="1266892"/>
    <x v="2372"/>
    <s v="https://www.udemy.com/guitarin5days/"/>
    <x v="1"/>
    <n v="0"/>
    <n v="270"/>
    <x v="131"/>
    <n v="24"/>
    <x v="0"/>
    <n v="1.5"/>
    <s v="2012-08-31T22:06:29Z"/>
    <x v="3"/>
    <s v="Musical Instruments"/>
    <s v="Beginner Level"/>
    <s v="2012"/>
    <n v="0"/>
  </r>
  <r>
    <n v="1274210"/>
    <x v="2373"/>
    <s v="https://www.udemy.com/json-javascript-course/"/>
    <x v="0"/>
    <n v="200"/>
    <n v="3193"/>
    <x v="54"/>
    <n v="23"/>
    <x v="0"/>
    <n v="1.5"/>
    <s v="2016-07-28T03:10:09Z"/>
    <x v="1"/>
    <s v="Web Development"/>
    <s v="Beginner Level"/>
    <s v="2016"/>
    <n v="638600"/>
  </r>
  <r>
    <n v="1267892"/>
    <x v="2374"/>
    <s v="https://www.udemy.com/javascript-code/"/>
    <x v="0"/>
    <n v="200"/>
    <n v="1415"/>
    <x v="225"/>
    <n v="23"/>
    <x v="0"/>
    <n v="1.5"/>
    <s v="2016-10-22T00:02:49Z"/>
    <x v="1"/>
    <s v="Web Development"/>
    <s v="Beginner Level"/>
    <s v="2016"/>
    <n v="283000"/>
  </r>
  <r>
    <n v="952106"/>
    <x v="2375"/>
    <s v="https://www.udemy.com/learn-how-to-design-create-text-logos-in-adobe-photoshop-cs5/"/>
    <x v="0"/>
    <n v="95"/>
    <n v="2035"/>
    <x v="155"/>
    <n v="23"/>
    <x v="1"/>
    <n v="1.5"/>
    <s v="2015-09-23T17:14:50Z"/>
    <x v="0"/>
    <s v="Graphic Design"/>
    <s v="All Levels"/>
    <s v="2015"/>
    <n v="193325"/>
  </r>
  <r>
    <n v="834226"/>
    <x v="2376"/>
    <s v="https://www.udemy.com/flat-icon-design-powerpoint/"/>
    <x v="0"/>
    <n v="95"/>
    <n v="1534"/>
    <x v="272"/>
    <n v="23"/>
    <x v="0"/>
    <n v="1.5"/>
    <s v="2013-10-16T16:25:07Z"/>
    <x v="0"/>
    <s v="Graphic Design"/>
    <s v="Beginner Level"/>
    <s v="2013"/>
    <n v="145730"/>
  </r>
  <r>
    <n v="607056"/>
    <x v="2377"/>
    <s v="https://www.udemy.com/javascript-introduction-to-object-oriented-javascript/"/>
    <x v="0"/>
    <n v="90"/>
    <n v="7789"/>
    <x v="287"/>
    <n v="23"/>
    <x v="0"/>
    <n v="1.5"/>
    <s v="2016-04-13T06:13:18Z"/>
    <x v="1"/>
    <s v="Web Development"/>
    <s v="Beginner Level"/>
    <s v="2016"/>
    <n v="701010"/>
  </r>
  <r>
    <n v="953152"/>
    <x v="2378"/>
    <s v="https://www.udemy.com/piano-lessons-music-theory-beginners-course/"/>
    <x v="0"/>
    <n v="50"/>
    <n v="10435"/>
    <x v="452"/>
    <n v="23"/>
    <x v="1"/>
    <n v="1.5"/>
    <s v="2015-10-19T00:15:00Z"/>
    <x v="3"/>
    <s v="Musical Instruments"/>
    <s v="All Levels"/>
    <s v="2015"/>
    <n v="521750"/>
  </r>
  <r>
    <n v="606928"/>
    <x v="2379"/>
    <s v="https://www.udemy.com/7-deadly-mistakes-of-investing/"/>
    <x v="0"/>
    <n v="50"/>
    <n v="5354"/>
    <x v="272"/>
    <n v="23"/>
    <x v="1"/>
    <n v="1.5"/>
    <s v="2016-04-13T05:57:35Z"/>
    <x v="2"/>
    <s v="Business Finance"/>
    <s v="All Levels"/>
    <s v="2016"/>
    <n v="267700"/>
  </r>
  <r>
    <n v="647336"/>
    <x v="2380"/>
    <s v="https://www.udemy.com/country-guitar-fundamentals/"/>
    <x v="0"/>
    <n v="50"/>
    <n v="1174"/>
    <x v="189"/>
    <n v="23"/>
    <x v="2"/>
    <n v="1.5"/>
    <s v="2017-01-13T17:26:06Z"/>
    <x v="3"/>
    <s v="Musical Instruments"/>
    <s v="Intermediate Level"/>
    <s v="2017"/>
    <n v="58700"/>
  </r>
  <r>
    <n v="854696"/>
    <x v="2381"/>
    <s v="https://www.udemy.com/instant-harmonica-play-amazing-grace-ode-to-joy-now/"/>
    <x v="0"/>
    <n v="40"/>
    <n v="341"/>
    <x v="12"/>
    <n v="23"/>
    <x v="1"/>
    <n v="1.5"/>
    <s v="2017-05-04T16:44:06Z"/>
    <x v="3"/>
    <s v="Musical Instruments"/>
    <s v="All Levels"/>
    <s v="2017"/>
    <n v="13640"/>
  </r>
  <r>
    <n v="683394"/>
    <x v="2382"/>
    <s v="https://www.udemy.com/learn-html-by-building-websites/"/>
    <x v="0"/>
    <n v="20"/>
    <n v="3461"/>
    <x v="69"/>
    <n v="23"/>
    <x v="0"/>
    <n v="1.5"/>
    <s v="2016-04-01T06:53:55Z"/>
    <x v="1"/>
    <s v="Web Development"/>
    <s v="Beginner Level"/>
    <s v="2016"/>
    <n v="69220"/>
  </r>
  <r>
    <n v="1124280"/>
    <x v="2383"/>
    <s v="https://www.udemy.com/php-tutorial-beginners/"/>
    <x v="0"/>
    <n v="20"/>
    <n v="2510"/>
    <x v="207"/>
    <n v="23"/>
    <x v="0"/>
    <n v="1.5"/>
    <s v="2017-05-29T03:40:21Z"/>
    <x v="1"/>
    <s v="Web Development"/>
    <s v="Beginner Level"/>
    <s v="2017"/>
    <n v="50200"/>
  </r>
  <r>
    <n v="812616"/>
    <x v="2384"/>
    <s v="https://www.udemy.com/save-on-your-taxes/"/>
    <x v="0"/>
    <n v="20"/>
    <n v="2437"/>
    <x v="177"/>
    <n v="23"/>
    <x v="1"/>
    <n v="1.5"/>
    <s v="2016-01-22T20:11:29Z"/>
    <x v="2"/>
    <s v="Business Finance"/>
    <s v="All Levels"/>
    <s v="2016"/>
    <n v="48740"/>
  </r>
  <r>
    <n v="57415"/>
    <x v="1828"/>
    <s v="https://www.udemy.com/financialstatements/"/>
    <x v="0"/>
    <n v="20"/>
    <n v="1449"/>
    <x v="255"/>
    <n v="23"/>
    <x v="0"/>
    <n v="1.5"/>
    <s v="2017-04-10T16:57:05Z"/>
    <x v="2"/>
    <s v="Business Finance"/>
    <s v="Beginner Level"/>
    <s v="2017"/>
    <n v="28980"/>
  </r>
  <r>
    <n v="917172"/>
    <x v="2385"/>
    <s v="https://www.udemy.com/forex-trade-gartley-with-precision-complete-strategy/"/>
    <x v="0"/>
    <n v="20"/>
    <n v="50"/>
    <x v="131"/>
    <n v="23"/>
    <x v="1"/>
    <n v="1.5"/>
    <s v="2013-12-12T23:29:50Z"/>
    <x v="2"/>
    <s v="Business Finance"/>
    <s v="All Levels"/>
    <s v="2013"/>
    <n v="1000"/>
  </r>
  <r>
    <n v="1216340"/>
    <x v="2386"/>
    <s v="https://www.udemy.com/learn-to-play-sweet-child-of-mine/"/>
    <x v="0"/>
    <n v="20"/>
    <n v="0"/>
    <x v="33"/>
    <n v="23"/>
    <x v="2"/>
    <n v="1.5"/>
    <s v="2016-09-01T23:22:14Z"/>
    <x v="3"/>
    <s v="Musical Instruments"/>
    <s v="Intermediate Level"/>
    <s v="2016"/>
    <n v="0"/>
  </r>
  <r>
    <n v="883706"/>
    <x v="2387"/>
    <s v="https://www.udemy.com/wordpress-beginner-tutorial-build-your-first-website/"/>
    <x v="1"/>
    <n v="0"/>
    <n v="6402"/>
    <x v="310"/>
    <n v="23"/>
    <x v="0"/>
    <n v="1.5"/>
    <s v="2016-09-02T15:11:55Z"/>
    <x v="1"/>
    <s v="Web Development"/>
    <s v="Beginner Level"/>
    <s v="2016"/>
    <n v="0"/>
  </r>
  <r>
    <n v="375136"/>
    <x v="2388"/>
    <s v="https://www.udemy.com/rock-solid-wordpress-security-secure-wordpress-easily/"/>
    <x v="1"/>
    <n v="0"/>
    <n v="5052"/>
    <x v="118"/>
    <n v="23"/>
    <x v="1"/>
    <n v="1.5"/>
    <s v="2017-05-24T23:03:44Z"/>
    <x v="1"/>
    <s v="Web Development"/>
    <s v="All Levels"/>
    <s v="2017"/>
    <n v="0"/>
  </r>
  <r>
    <n v="788514"/>
    <x v="2389"/>
    <s v="https://www.udemy.com/learn-to-use-json/"/>
    <x v="0"/>
    <n v="150"/>
    <n v="12838"/>
    <x v="99"/>
    <n v="22"/>
    <x v="0"/>
    <n v="1.5"/>
    <s v="2016-10-31T18:10:06Z"/>
    <x v="1"/>
    <s v="Web Development"/>
    <s v="Beginner Level"/>
    <s v="2016"/>
    <n v="1925700"/>
  </r>
  <r>
    <n v="834606"/>
    <x v="2390"/>
    <s v="https://www.udemy.com/trading-news/"/>
    <x v="0"/>
    <n v="145"/>
    <n v="1186"/>
    <x v="6"/>
    <n v="22"/>
    <x v="1"/>
    <n v="1.5"/>
    <s v="2017-03-10T16:55:04Z"/>
    <x v="2"/>
    <s v="Business Finance"/>
    <s v="All Levels"/>
    <s v="2017"/>
    <n v="171970"/>
  </r>
  <r>
    <n v="726290"/>
    <x v="2391"/>
    <s v="https://www.udemy.com/star-rating-project-ajax-with-json-response-from-php-mysql/"/>
    <x v="0"/>
    <n v="120"/>
    <n v="1302"/>
    <x v="103"/>
    <n v="22"/>
    <x v="0"/>
    <n v="1.5"/>
    <s v="2017-05-22T17:14:43Z"/>
    <x v="1"/>
    <s v="Web Development"/>
    <s v="Beginner Level"/>
    <s v="2017"/>
    <n v="156240"/>
  </r>
  <r>
    <n v="601260"/>
    <x v="2392"/>
    <s v="https://www.udemy.com/mastering-angularjs-ui-development/"/>
    <x v="0"/>
    <n v="95"/>
    <n v="464"/>
    <x v="201"/>
    <n v="22"/>
    <x v="3"/>
    <n v="1.5"/>
    <s v="2017-03-10T17:06:46Z"/>
    <x v="1"/>
    <s v="Web Development"/>
    <s v="Expert Level"/>
    <s v="2017"/>
    <n v="44080"/>
  </r>
  <r>
    <n v="629082"/>
    <x v="2393"/>
    <s v="https://www.udemy.com/intro-to-html-beginners-guide-to-html-how-to-create-webpages/"/>
    <x v="0"/>
    <n v="85"/>
    <n v="8711"/>
    <x v="11"/>
    <n v="22"/>
    <x v="0"/>
    <n v="1.5"/>
    <s v="2017-07-05T16:07:44Z"/>
    <x v="1"/>
    <s v="Web Development"/>
    <s v="Beginner Level"/>
    <s v="2017"/>
    <n v="740435"/>
  </r>
  <r>
    <n v="713416"/>
    <x v="2394"/>
    <s v="https://www.udemy.com/candlestick-patterns-winning-the-day-trading-game/"/>
    <x v="0"/>
    <n v="75"/>
    <n v="438"/>
    <x v="54"/>
    <n v="22"/>
    <x v="1"/>
    <n v="1.5"/>
    <s v="2017-06-20T21:46:40Z"/>
    <x v="2"/>
    <s v="Business Finance"/>
    <s v="All Levels"/>
    <s v="2017"/>
    <n v="32850"/>
  </r>
  <r>
    <n v="939962"/>
    <x v="2395"/>
    <s v="https://www.udemy.com/learn-svg-animation/"/>
    <x v="0"/>
    <n v="65"/>
    <n v="12953"/>
    <x v="453"/>
    <n v="22"/>
    <x v="1"/>
    <n v="1.5"/>
    <s v="2017-06-29T15:10:58Z"/>
    <x v="1"/>
    <s v="Web Development"/>
    <s v="All Levels"/>
    <s v="2017"/>
    <n v="841945"/>
  </r>
  <r>
    <n v="941520"/>
    <x v="2396"/>
    <s v="https://www.udemy.com/financial-accounting-for-beginners/"/>
    <x v="0"/>
    <n v="60"/>
    <n v="164"/>
    <x v="72"/>
    <n v="22"/>
    <x v="1"/>
    <n v="1.5"/>
    <s v="2017-05-30T00:19:02Z"/>
    <x v="2"/>
    <s v="Business Finance"/>
    <s v="All Levels"/>
    <s v="2017"/>
    <n v="9840"/>
  </r>
  <r>
    <n v="755932"/>
    <x v="2397"/>
    <s v="https://www.udemy.com/introducing-ionic-2/"/>
    <x v="0"/>
    <n v="50"/>
    <n v="394"/>
    <x v="245"/>
    <n v="22"/>
    <x v="0"/>
    <n v="1.5"/>
    <s v="2017-07-06T16:12:34Z"/>
    <x v="1"/>
    <s v="Web Development"/>
    <s v="Beginner Level"/>
    <s v="2017"/>
    <n v="19700"/>
  </r>
  <r>
    <n v="702800"/>
    <x v="2398"/>
    <s v="https://www.udemy.com/forexpresentation-and-analysis-fundamental-and-technical/"/>
    <x v="0"/>
    <n v="50"/>
    <n v="14"/>
    <x v="72"/>
    <n v="22"/>
    <x v="0"/>
    <n v="1.5"/>
    <s v="2017-05-19T12:26:28Z"/>
    <x v="2"/>
    <s v="Business Finance"/>
    <s v="Beginner Level"/>
    <s v="2017"/>
    <n v="700"/>
  </r>
  <r>
    <n v="1105778"/>
    <x v="2399"/>
    <s v="https://www.udemy.com/a-frame-webvr/"/>
    <x v="0"/>
    <n v="40"/>
    <n v="6648"/>
    <x v="6"/>
    <n v="22"/>
    <x v="0"/>
    <n v="1.5"/>
    <s v="2013-10-08T07:43:00Z"/>
    <x v="1"/>
    <s v="Web Development"/>
    <s v="Beginner Level"/>
    <s v="2013"/>
    <n v="265920"/>
  </r>
  <r>
    <n v="854692"/>
    <x v="2400"/>
    <s v="https://www.udemy.com/instant-harmonica-play-over-the-rainbow-skye-boat-now/"/>
    <x v="0"/>
    <n v="40"/>
    <n v="29"/>
    <x v="18"/>
    <n v="22"/>
    <x v="1"/>
    <n v="1.5"/>
    <s v="2015-11-06T16:49:43Z"/>
    <x v="3"/>
    <s v="Musical Instruments"/>
    <s v="All Levels"/>
    <s v="2015"/>
    <n v="1160"/>
  </r>
  <r>
    <n v="566678"/>
    <x v="2401"/>
    <s v="https://www.udemy.com/learn-4-chords-and-play-thousands-of-songs/"/>
    <x v="0"/>
    <n v="20"/>
    <n v="4560"/>
    <x v="362"/>
    <n v="22"/>
    <x v="0"/>
    <n v="1.5"/>
    <s v="2013-06-10T14:49:09Z"/>
    <x v="3"/>
    <s v="Musical Instruments"/>
    <s v="Beginner Level"/>
    <s v="2013"/>
    <n v="91200"/>
  </r>
  <r>
    <n v="1124244"/>
    <x v="2402"/>
    <s v="https://www.udemy.com/javascript-tutorial-for-beginners/"/>
    <x v="0"/>
    <n v="20"/>
    <n v="2074"/>
    <x v="14"/>
    <n v="22"/>
    <x v="0"/>
    <n v="1.5"/>
    <s v="2015-03-19T21:16:32Z"/>
    <x v="1"/>
    <s v="Web Development"/>
    <s v="Beginner Level"/>
    <s v="2015"/>
    <n v="41480"/>
  </r>
  <r>
    <n v="667122"/>
    <x v="2403"/>
    <s v="https://www.udemy.com/csharpyahoostockdownloader/"/>
    <x v="0"/>
    <n v="20"/>
    <n v="436"/>
    <x v="24"/>
    <n v="22"/>
    <x v="2"/>
    <n v="1.5"/>
    <s v="2015-07-22T21:55:34Z"/>
    <x v="1"/>
    <s v="Web Development"/>
    <s v="Intermediate Level"/>
    <s v="2015"/>
    <n v="8720"/>
  </r>
  <r>
    <n v="929526"/>
    <x v="2404"/>
    <s v="https://www.udemy.com/learn-to-trade-candlestick-patterns/"/>
    <x v="0"/>
    <n v="20"/>
    <n v="155"/>
    <x v="205"/>
    <n v="22"/>
    <x v="2"/>
    <n v="1.5"/>
    <s v="2016-02-17T18:12:40Z"/>
    <x v="2"/>
    <s v="Business Finance"/>
    <s v="Intermediate Level"/>
    <s v="2016"/>
    <n v="3100"/>
  </r>
  <r>
    <n v="644820"/>
    <x v="2405"/>
    <s v="https://www.udemy.com/fingerpicking-fundamentals/"/>
    <x v="0"/>
    <n v="20"/>
    <n v="75"/>
    <x v="12"/>
    <n v="22"/>
    <x v="0"/>
    <n v="1.5"/>
    <s v="2015-12-07T21:39:25Z"/>
    <x v="3"/>
    <s v="Musical Instruments"/>
    <s v="Beginner Level"/>
    <s v="2015"/>
    <n v="1500"/>
  </r>
  <r>
    <n v="53277"/>
    <x v="2406"/>
    <s v="https://www.udemy.com/guitar-for-music-educators/"/>
    <x v="0"/>
    <n v="20"/>
    <n v="32"/>
    <x v="72"/>
    <n v="22"/>
    <x v="0"/>
    <n v="1.5"/>
    <s v="2015-03-19T18:39:23Z"/>
    <x v="3"/>
    <s v="Musical Instruments"/>
    <s v="Beginner Level"/>
    <s v="2015"/>
    <n v="640"/>
  </r>
  <r>
    <n v="118836"/>
    <x v="2407"/>
    <s v="https://www.udemy.com/fx-trading-for-beginners/"/>
    <x v="0"/>
    <n v="20"/>
    <n v="16"/>
    <x v="33"/>
    <n v="22"/>
    <x v="1"/>
    <n v="1.5"/>
    <s v="2016-02-29T17:06:36Z"/>
    <x v="2"/>
    <s v="Business Finance"/>
    <s v="All Levels"/>
    <s v="2016"/>
    <n v="320"/>
  </r>
  <r>
    <n v="1161118"/>
    <x v="2408"/>
    <s v="https://www.udemy.com/dive-into-docker-the-complete-docker-course-for-developers/"/>
    <x v="1"/>
    <n v="0"/>
    <n v="6437"/>
    <x v="454"/>
    <n v="22"/>
    <x v="0"/>
    <n v="1.5"/>
    <s v="2016-04-13T05:49:57Z"/>
    <x v="1"/>
    <s v="Web Development"/>
    <s v="Beginner Level"/>
    <s v="2016"/>
    <n v="0"/>
  </r>
  <r>
    <n v="1034636"/>
    <x v="2409"/>
    <s v="https://www.udemy.com/codeigniter-user-authentication-system/"/>
    <x v="0"/>
    <n v="200"/>
    <n v="2783"/>
    <x v="50"/>
    <n v="21"/>
    <x v="1"/>
    <n v="1.5"/>
    <s v="2015-10-18T22:42:50Z"/>
    <x v="1"/>
    <s v="Web Development"/>
    <s v="All Levels"/>
    <s v="2015"/>
    <n v="556600"/>
  </r>
  <r>
    <n v="986272"/>
    <x v="2410"/>
    <s v="https://www.udemy.com/amibroker-trading-systems/"/>
    <x v="0"/>
    <n v="200"/>
    <n v="52"/>
    <x v="164"/>
    <n v="21"/>
    <x v="1"/>
    <n v="1.5"/>
    <s v="2017-06-30T17:33:29Z"/>
    <x v="2"/>
    <s v="Business Finance"/>
    <s v="All Levels"/>
    <s v="2017"/>
    <n v="10400"/>
  </r>
  <r>
    <n v="1248172"/>
    <x v="2411"/>
    <s v="https://www.udemy.com/essentials-of-spring-50-for-developers/"/>
    <x v="0"/>
    <n v="125"/>
    <n v="34"/>
    <x v="141"/>
    <n v="21"/>
    <x v="3"/>
    <n v="1.5"/>
    <s v="2016-03-20T19:36:03Z"/>
    <x v="1"/>
    <s v="Web Development"/>
    <s v="Expert Level"/>
    <s v="2016"/>
    <n v="4250"/>
  </r>
  <r>
    <n v="116128"/>
    <x v="2412"/>
    <s v="https://www.udemy.com/cpa-marketing-101/"/>
    <x v="0"/>
    <n v="100"/>
    <n v="11517"/>
    <x v="118"/>
    <n v="21"/>
    <x v="1"/>
    <n v="1.5"/>
    <s v="2015-07-29T17:49:53Z"/>
    <x v="2"/>
    <s v="Business Finance"/>
    <s v="All Levels"/>
    <s v="2015"/>
    <n v="1151700"/>
  </r>
  <r>
    <n v="648506"/>
    <x v="2413"/>
    <s v="https://www.udemy.com/blues-guitar/"/>
    <x v="0"/>
    <n v="50"/>
    <n v="3312"/>
    <x v="213"/>
    <n v="21"/>
    <x v="2"/>
    <n v="1.5"/>
    <s v="2015-09-01T20:54:52Z"/>
    <x v="3"/>
    <s v="Musical Instruments"/>
    <s v="Intermediate Level"/>
    <s v="2015"/>
    <n v="165600"/>
  </r>
  <r>
    <n v="1105216"/>
    <x v="2414"/>
    <s v="https://www.udemy.com/bank-financial-management-a-comprehensive-study/"/>
    <x v="0"/>
    <n v="50"/>
    <n v="1081"/>
    <x v="29"/>
    <n v="21"/>
    <x v="1"/>
    <n v="1.5"/>
    <s v="2017-07-04T21:04:11Z"/>
    <x v="2"/>
    <s v="Business Finance"/>
    <s v="All Levels"/>
    <s v="2017"/>
    <n v="54050"/>
  </r>
  <r>
    <n v="413494"/>
    <x v="2415"/>
    <s v="https://www.udemy.com/getting-started-with-less-beginner-crash-course/"/>
    <x v="0"/>
    <n v="25"/>
    <n v="1780"/>
    <x v="333"/>
    <n v="21"/>
    <x v="0"/>
    <n v="1.5"/>
    <s v="2016-03-21T17:32:24Z"/>
    <x v="1"/>
    <s v="Web Development"/>
    <s v="Beginner Level"/>
    <s v="2016"/>
    <n v="44500"/>
  </r>
  <r>
    <n v="445534"/>
    <x v="2416"/>
    <s v="https://www.udemy.com/maruti-angularjs/"/>
    <x v="0"/>
    <n v="20"/>
    <n v="18777"/>
    <x v="455"/>
    <n v="21"/>
    <x v="2"/>
    <n v="1.5"/>
    <s v="2016-10-28T16:32:47Z"/>
    <x v="1"/>
    <s v="Web Development"/>
    <s v="Intermediate Level"/>
    <s v="2016"/>
    <n v="375540"/>
  </r>
  <r>
    <n v="935108"/>
    <x v="2417"/>
    <s v="https://www.udemy.com/adobe-create-a-professional-logo-step-by-step-beauty/"/>
    <x v="0"/>
    <n v="20"/>
    <n v="2420"/>
    <x v="90"/>
    <n v="21"/>
    <x v="1"/>
    <n v="1.5"/>
    <s v="2017-05-02T18:05:23Z"/>
    <x v="0"/>
    <s v="Graphic Design"/>
    <s v="All Levels"/>
    <s v="2017"/>
    <n v="48400"/>
  </r>
  <r>
    <n v="450068"/>
    <x v="2418"/>
    <s v="https://www.udemy.com/build-a-photo-blog-with-ruby-on-rails/"/>
    <x v="0"/>
    <n v="20"/>
    <n v="2281"/>
    <x v="251"/>
    <n v="21"/>
    <x v="2"/>
    <n v="1.5"/>
    <s v="2015-11-12T06:40:19Z"/>
    <x v="1"/>
    <s v="Web Development"/>
    <s v="Intermediate Level"/>
    <s v="2015"/>
    <n v="45620"/>
  </r>
  <r>
    <n v="786494"/>
    <x v="2419"/>
    <s v="https://www.udemy.com/css3-gradients/"/>
    <x v="0"/>
    <n v="20"/>
    <n v="1209"/>
    <x v="50"/>
    <n v="21"/>
    <x v="1"/>
    <n v="1.5"/>
    <s v="2017-05-29T15:58:53Z"/>
    <x v="1"/>
    <s v="Web Development"/>
    <s v="All Levels"/>
    <s v="2017"/>
    <n v="24180"/>
  </r>
  <r>
    <n v="1093760"/>
    <x v="2420"/>
    <s v="https://www.udemy.com/photoshop-from-scratch-to-logos-digital-drawing-projects/"/>
    <x v="0"/>
    <n v="20"/>
    <n v="91"/>
    <x v="54"/>
    <n v="21"/>
    <x v="0"/>
    <n v="1.5"/>
    <s v="2016-09-30T17:24:49Z"/>
    <x v="0"/>
    <s v="Graphic Design"/>
    <s v="Beginner Level"/>
    <s v="2016"/>
    <n v="1820"/>
  </r>
  <r>
    <n v="763774"/>
    <x v="2421"/>
    <s v="https://www.udemy.com/javascript-game-development-create-your-own-breakout-game/"/>
    <x v="1"/>
    <n v="0"/>
    <n v="10179"/>
    <x v="456"/>
    <n v="21"/>
    <x v="1"/>
    <n v="1.5"/>
    <s v="2017-05-29T15:49:40Z"/>
    <x v="1"/>
    <s v="Web Development"/>
    <s v="All Levels"/>
    <s v="2017"/>
    <n v="0"/>
  </r>
  <r>
    <n v="82412"/>
    <x v="2422"/>
    <s v="https://www.udemy.com/symfony-development/"/>
    <x v="0"/>
    <n v="200"/>
    <n v="4040"/>
    <x v="152"/>
    <n v="20"/>
    <x v="0"/>
    <n v="1.5"/>
    <s v="2016-09-23T16:18:59Z"/>
    <x v="1"/>
    <s v="Web Development"/>
    <s v="Beginner Level"/>
    <s v="2016"/>
    <n v="808000"/>
  </r>
  <r>
    <n v="951050"/>
    <x v="2423"/>
    <s v="https://www.udemy.com/trading-options-for-consistent-returns-calendar-spreads/"/>
    <x v="0"/>
    <n v="200"/>
    <n v="1214"/>
    <x v="333"/>
    <n v="20"/>
    <x v="1"/>
    <n v="1.5"/>
    <s v="2015-10-19T18:40:45Z"/>
    <x v="2"/>
    <s v="Business Finance"/>
    <s v="All Levels"/>
    <s v="2015"/>
    <n v="242800"/>
  </r>
  <r>
    <n v="652768"/>
    <x v="2424"/>
    <s v="https://www.udemy.com/money-basics-of-trading-for-beginners/"/>
    <x v="0"/>
    <n v="140"/>
    <n v="1309"/>
    <x v="18"/>
    <n v="20"/>
    <x v="0"/>
    <n v="1.5"/>
    <s v="2016-04-06T20:04:46Z"/>
    <x v="2"/>
    <s v="Business Finance"/>
    <s v="Beginner Level"/>
    <s v="2016"/>
    <n v="183260"/>
  </r>
  <r>
    <n v="752658"/>
    <x v="2425"/>
    <s v="https://www.udemy.com/basic-php/"/>
    <x v="0"/>
    <n v="115"/>
    <n v="10103"/>
    <x v="304"/>
    <n v="20"/>
    <x v="0"/>
    <n v="1.5"/>
    <s v="2012-10-07T00:47:57Z"/>
    <x v="1"/>
    <s v="Web Development"/>
    <s v="Beginner Level"/>
    <s v="2012"/>
    <n v="1161845"/>
  </r>
  <r>
    <n v="53211"/>
    <x v="2426"/>
    <s v="https://www.udemy.com/matematica-financeira2/"/>
    <x v="0"/>
    <n v="95"/>
    <n v="401"/>
    <x v="282"/>
    <n v="20"/>
    <x v="1"/>
    <n v="1.5"/>
    <s v="2017-05-29T17:27:42Z"/>
    <x v="2"/>
    <s v="Business Finance"/>
    <s v="All Levels"/>
    <s v="2017"/>
    <n v="38095"/>
  </r>
  <r>
    <n v="499632"/>
    <x v="2427"/>
    <s v="https://www.udemy.com/thinking-mobile-websites-smart-design-tutorial/"/>
    <x v="0"/>
    <n v="75"/>
    <n v="14254"/>
    <x v="90"/>
    <n v="20"/>
    <x v="0"/>
    <n v="1.5"/>
    <s v="2012-10-31T04:13:51Z"/>
    <x v="1"/>
    <s v="Web Development"/>
    <s v="Beginner Level"/>
    <s v="2012"/>
    <n v="1069050"/>
  </r>
  <r>
    <n v="682484"/>
    <x v="2428"/>
    <s v="https://www.udemy.com/create-a-website-from-scratch-using-html-css-in-1-hour/"/>
    <x v="0"/>
    <n v="75"/>
    <n v="12882"/>
    <x v="156"/>
    <n v="20"/>
    <x v="0"/>
    <n v="1.5"/>
    <s v="2016-03-29T16:57:54Z"/>
    <x v="1"/>
    <s v="Web Development"/>
    <s v="Beginner Level"/>
    <s v="2016"/>
    <n v="966150"/>
  </r>
  <r>
    <n v="335280"/>
    <x v="2429"/>
    <s v="https://www.udemy.com/how-to-safely-copy-and-move-your-wordpress-website/"/>
    <x v="0"/>
    <n v="60"/>
    <n v="1419"/>
    <x v="79"/>
    <n v="20"/>
    <x v="2"/>
    <n v="1.5"/>
    <s v="2017-03-30T18:45:06Z"/>
    <x v="1"/>
    <s v="Web Development"/>
    <s v="Intermediate Level"/>
    <s v="2017"/>
    <n v="85140"/>
  </r>
  <r>
    <n v="403764"/>
    <x v="2430"/>
    <s v="https://www.udemy.com/learn-sketch-3-graphic-design-from-scratch/"/>
    <x v="0"/>
    <n v="60"/>
    <n v="528"/>
    <x v="50"/>
    <n v="20"/>
    <x v="1"/>
    <n v="1.5"/>
    <s v="2015-10-19T20:13:21Z"/>
    <x v="0"/>
    <s v="Graphic Design"/>
    <s v="All Levels"/>
    <s v="2015"/>
    <n v="31680"/>
  </r>
  <r>
    <n v="655300"/>
    <x v="2431"/>
    <s v="https://www.udemy.com/accounting-for-beginners-how-to-do-accounting-super-easily/"/>
    <x v="0"/>
    <n v="50"/>
    <n v="1971"/>
    <x v="89"/>
    <n v="20"/>
    <x v="0"/>
    <n v="1.5"/>
    <s v="2014-07-03T09:25:51Z"/>
    <x v="2"/>
    <s v="Business Finance"/>
    <s v="Beginner Level"/>
    <s v="2014"/>
    <n v="98550"/>
  </r>
  <r>
    <n v="634480"/>
    <x v="2432"/>
    <s v="https://www.udemy.com/typographic-poster-design-from-sketch-to-vector/"/>
    <x v="0"/>
    <n v="45"/>
    <n v="36"/>
    <x v="110"/>
    <n v="20"/>
    <x v="2"/>
    <n v="1.5"/>
    <s v="2016-04-04T18:44:36Z"/>
    <x v="0"/>
    <s v="Graphic Design"/>
    <s v="Intermediate Level"/>
    <s v="2016"/>
    <n v="1620"/>
  </r>
  <r>
    <n v="854694"/>
    <x v="2433"/>
    <s v="https://www.udemy.com/instant-harmonica-play-star-wars-and-the-lion-sleeps-now/"/>
    <x v="0"/>
    <n v="40"/>
    <n v="33"/>
    <x v="72"/>
    <n v="20"/>
    <x v="1"/>
    <n v="1.5"/>
    <s v="2016-03-10T06:33:48Z"/>
    <x v="3"/>
    <s v="Musical Instruments"/>
    <s v="All Levels"/>
    <s v="2016"/>
    <n v="1320"/>
  </r>
  <r>
    <n v="854690"/>
    <x v="2434"/>
    <s v="https://www.udemy.com/instant-harmonica-play-summertime-and-drunken-sailor-now/"/>
    <x v="0"/>
    <n v="40"/>
    <n v="26"/>
    <x v="141"/>
    <n v="20"/>
    <x v="1"/>
    <n v="1.5"/>
    <s v="2016-07-24T15:55:44Z"/>
    <x v="3"/>
    <s v="Musical Instruments"/>
    <s v="All Levels"/>
    <s v="2016"/>
    <n v="1040"/>
  </r>
  <r>
    <n v="927336"/>
    <x v="2435"/>
    <s v="https://www.udemy.com/graphicriver-autor-verkaufe-deine-designs-online/"/>
    <x v="0"/>
    <n v="30"/>
    <n v="65"/>
    <x v="164"/>
    <n v="20"/>
    <x v="1"/>
    <n v="1.5"/>
    <s v="2014-05-28T17:32:53Z"/>
    <x v="0"/>
    <s v="Graphic Design"/>
    <s v="All Levels"/>
    <s v="2014"/>
    <n v="1950"/>
  </r>
  <r>
    <n v="317278"/>
    <x v="2436"/>
    <s v="https://www.udemy.com/typographic-logos-typography-and-lettering-for-logo-design/"/>
    <x v="0"/>
    <n v="25"/>
    <n v="4235"/>
    <x v="457"/>
    <n v="20"/>
    <x v="2"/>
    <n v="1.5"/>
    <s v="2016-04-13T06:45:40Z"/>
    <x v="0"/>
    <s v="Graphic Design"/>
    <s v="Intermediate Level"/>
    <s v="2016"/>
    <n v="105875"/>
  </r>
  <r>
    <n v="687248"/>
    <x v="2437"/>
    <s v="https://www.udemy.com/3-step-formula-for-playing-guitar-by-ear/"/>
    <x v="0"/>
    <n v="25"/>
    <n v="3937"/>
    <x v="341"/>
    <n v="20"/>
    <x v="0"/>
    <n v="1.5"/>
    <s v="2014-05-17T18:24:30Z"/>
    <x v="3"/>
    <s v="Musical Instruments"/>
    <s v="Beginner Level"/>
    <s v="2014"/>
    <n v="98425"/>
  </r>
  <r>
    <n v="388164"/>
    <x v="2438"/>
    <s v="https://www.udemy.com/economics-for-accounting-and-finance-professionals/"/>
    <x v="0"/>
    <n v="25"/>
    <n v="2516"/>
    <x v="177"/>
    <n v="20"/>
    <x v="1"/>
    <n v="1.5"/>
    <s v="2014-07-24T19:17:09Z"/>
    <x v="2"/>
    <s v="Business Finance"/>
    <s v="All Levels"/>
    <s v="2014"/>
    <n v="62900"/>
  </r>
  <r>
    <n v="306360"/>
    <x v="2439"/>
    <s v="https://www.udemy.com/learn-how-to-read-financial-statements/"/>
    <x v="0"/>
    <n v="25"/>
    <n v="188"/>
    <x v="54"/>
    <n v="20"/>
    <x v="0"/>
    <n v="1.5"/>
    <s v="2015-02-06T10:46:51Z"/>
    <x v="2"/>
    <s v="Business Finance"/>
    <s v="Beginner Level"/>
    <s v="2015"/>
    <n v="4700"/>
  </r>
  <r>
    <n v="846578"/>
    <x v="2440"/>
    <s v="https://www.udemy.com/javascript-manipulation-of-the-dom-document-object-model/"/>
    <x v="0"/>
    <n v="20"/>
    <n v="1618"/>
    <x v="264"/>
    <n v="20"/>
    <x v="0"/>
    <n v="1.5"/>
    <s v="2014-03-09T22:32:54Z"/>
    <x v="1"/>
    <s v="Web Development"/>
    <s v="Beginner Level"/>
    <s v="2014"/>
    <n v="32360"/>
  </r>
  <r>
    <n v="862786"/>
    <x v="2441"/>
    <s v="https://www.udemy.com/how-to-do-a-multiples-based-valuation-of-a-company/"/>
    <x v="0"/>
    <n v="20"/>
    <n v="656"/>
    <x v="225"/>
    <n v="20"/>
    <x v="1"/>
    <n v="1.5"/>
    <s v="2016-08-26T19:51:47Z"/>
    <x v="2"/>
    <s v="Business Finance"/>
    <s v="All Levels"/>
    <s v="2016"/>
    <n v="13120"/>
  </r>
  <r>
    <n v="551964"/>
    <x v="2442"/>
    <s v="https://www.udemy.com/drawing-for-all-levels-how-to-design-cartoon-women/"/>
    <x v="0"/>
    <n v="20"/>
    <n v="5"/>
    <x v="141"/>
    <n v="20"/>
    <x v="1"/>
    <n v="1.5"/>
    <s v="2015-11-25T21:56:34Z"/>
    <x v="0"/>
    <s v="Graphic Design"/>
    <s v="All Levels"/>
    <s v="2015"/>
    <n v="100"/>
  </r>
  <r>
    <n v="374590"/>
    <x v="2443"/>
    <s v="https://www.udemy.com/create-professional-websites/"/>
    <x v="1"/>
    <n v="0"/>
    <n v="5421"/>
    <x v="117"/>
    <n v="20"/>
    <x v="1"/>
    <n v="1.5"/>
    <s v="2014-03-12T15:55:49Z"/>
    <x v="1"/>
    <s v="Web Development"/>
    <s v="All Levels"/>
    <s v="2014"/>
    <n v="0"/>
  </r>
  <r>
    <n v="919906"/>
    <x v="2444"/>
    <s v="https://www.udemy.com/trading-options-for-income/"/>
    <x v="1"/>
    <n v="0"/>
    <n v="4077"/>
    <x v="458"/>
    <n v="20"/>
    <x v="0"/>
    <n v="1.5"/>
    <s v="2013-11-14T17:47:35Z"/>
    <x v="2"/>
    <s v="Business Finance"/>
    <s v="Beginner Level"/>
    <s v="2013"/>
    <n v="0"/>
  </r>
  <r>
    <n v="968026"/>
    <x v="2445"/>
    <s v="https://www.udemy.com/learn-to-play-tabla/"/>
    <x v="1"/>
    <n v="0"/>
    <n v="1"/>
    <x v="33"/>
    <n v="20"/>
    <x v="0"/>
    <n v="1.5"/>
    <s v="2015-09-10T19:39:22Z"/>
    <x v="3"/>
    <s v="Musical Instruments"/>
    <s v="Beginner Level"/>
    <s v="2015"/>
    <n v="0"/>
  </r>
  <r>
    <n v="1146014"/>
    <x v="2446"/>
    <s v="https://www.udemy.com/learn-javascript-course/"/>
    <x v="0"/>
    <n v="200"/>
    <n v="15276"/>
    <x v="459"/>
    <n v="19"/>
    <x v="0"/>
    <n v="1.5"/>
    <s v="2015-07-01T22:48:40Z"/>
    <x v="1"/>
    <s v="Web Development"/>
    <s v="Beginner Level"/>
    <s v="2015"/>
    <n v="3055200"/>
  </r>
  <r>
    <n v="976598"/>
    <x v="2447"/>
    <s v="https://www.udemy.com/how-to-create-a-fully-functional-web-contact-form/"/>
    <x v="0"/>
    <n v="200"/>
    <n v="3392"/>
    <x v="255"/>
    <n v="19"/>
    <x v="0"/>
    <n v="1.5"/>
    <s v="2014-11-20T09:38:59Z"/>
    <x v="1"/>
    <s v="Web Development"/>
    <s v="Beginner Level"/>
    <s v="2014"/>
    <n v="678400"/>
  </r>
  <r>
    <n v="1103718"/>
    <x v="2448"/>
    <s v="https://www.udemy.com/naked-put-options-trade-covered-call-poor-man-covered-call/"/>
    <x v="0"/>
    <n v="200"/>
    <n v="939"/>
    <x v="12"/>
    <n v="19"/>
    <x v="1"/>
    <n v="1.5"/>
    <s v="2016-04-19T15:46:43Z"/>
    <x v="2"/>
    <s v="Business Finance"/>
    <s v="All Levels"/>
    <s v="2016"/>
    <n v="187800"/>
  </r>
  <r>
    <n v="594936"/>
    <x v="2449"/>
    <s v="https://www.udemy.com/algorithmic-futures-trading/"/>
    <x v="0"/>
    <n v="195"/>
    <n v="1512"/>
    <x v="205"/>
    <n v="19"/>
    <x v="1"/>
    <n v="1.5"/>
    <s v="2016-04-13T06:42:25Z"/>
    <x v="2"/>
    <s v="Business Finance"/>
    <s v="All Levels"/>
    <s v="2016"/>
    <n v="294840"/>
  </r>
  <r>
    <n v="452092"/>
    <x v="2450"/>
    <s v="https://www.udemy.com/create-quick-easy-original-illustrations-in-illustrator/"/>
    <x v="0"/>
    <n v="95"/>
    <n v="1418"/>
    <x v="97"/>
    <n v="19"/>
    <x v="0"/>
    <n v="1.5"/>
    <s v="2015-08-19T19:29:18Z"/>
    <x v="0"/>
    <s v="Graphic Design"/>
    <s v="Beginner Level"/>
    <s v="2015"/>
    <n v="134710"/>
  </r>
  <r>
    <n v="504036"/>
    <x v="2451"/>
    <s v="https://www.udemy.com/short-selling-learn-to-sell-before-the-fall/"/>
    <x v="0"/>
    <n v="75"/>
    <n v="2276"/>
    <x v="175"/>
    <n v="19"/>
    <x v="2"/>
    <n v="1.5"/>
    <s v="2015-04-15T18:02:45Z"/>
    <x v="2"/>
    <s v="Business Finance"/>
    <s v="Intermediate Level"/>
    <s v="2015"/>
    <n v="170700"/>
  </r>
  <r>
    <n v="1042382"/>
    <x v="2452"/>
    <s v="https://www.udemy.com/explosao-pentatonica/"/>
    <x v="0"/>
    <n v="55"/>
    <n v="42"/>
    <x v="110"/>
    <n v="19"/>
    <x v="1"/>
    <n v="1.5"/>
    <s v="2014-04-29T01:19:05Z"/>
    <x v="3"/>
    <s v="Musical Instruments"/>
    <s v="All Levels"/>
    <s v="2014"/>
    <n v="2310"/>
  </r>
  <r>
    <n v="412108"/>
    <x v="2453"/>
    <s v="https://www.udemy.com/trading-intradiario-basado-en-precio-y-volumen/"/>
    <x v="0"/>
    <n v="40"/>
    <n v="92"/>
    <x v="51"/>
    <n v="19"/>
    <x v="2"/>
    <n v="1.5"/>
    <s v="2016-03-03T21:20:36Z"/>
    <x v="2"/>
    <s v="Business Finance"/>
    <s v="Intermediate Level"/>
    <s v="2016"/>
    <n v="3680"/>
  </r>
  <r>
    <n v="932804"/>
    <x v="2454"/>
    <s v="https://www.udemy.com/improvise-on-the-piano-in-30-minutes/"/>
    <x v="0"/>
    <n v="40"/>
    <n v="85"/>
    <x v="164"/>
    <n v="19"/>
    <x v="0"/>
    <n v="1.5"/>
    <s v="2014-04-30T19:16:10Z"/>
    <x v="3"/>
    <s v="Musical Instruments"/>
    <s v="Beginner Level"/>
    <s v="2014"/>
    <n v="3400"/>
  </r>
  <r>
    <n v="255046"/>
    <x v="2455"/>
    <s v="https://www.udemy.com/investments-and-financial-markets/"/>
    <x v="0"/>
    <n v="40"/>
    <n v="71"/>
    <x v="72"/>
    <n v="19"/>
    <x v="0"/>
    <n v="1.5"/>
    <s v="2015-03-09T21:31:38Z"/>
    <x v="2"/>
    <s v="Business Finance"/>
    <s v="Beginner Level"/>
    <s v="2015"/>
    <n v="2840"/>
  </r>
  <r>
    <n v="90132"/>
    <x v="2456"/>
    <s v="https://www.udemy.com/didgeridoo-from-beginner-to-advanced-in-easy-stages/"/>
    <x v="0"/>
    <n v="35"/>
    <n v="209"/>
    <x v="110"/>
    <n v="19"/>
    <x v="3"/>
    <n v="1.5"/>
    <s v="2017-03-01T05:07:08Z"/>
    <x v="3"/>
    <s v="Musical Instruments"/>
    <s v="Expert Level"/>
    <s v="2017"/>
    <n v="7315"/>
  </r>
  <r>
    <n v="742602"/>
    <x v="2457"/>
    <s v="https://www.udemy.com/risk-and-return-finance/"/>
    <x v="0"/>
    <n v="30"/>
    <n v="3607"/>
    <x v="207"/>
    <n v="19"/>
    <x v="1"/>
    <n v="1.5"/>
    <s v="2017-02-14T03:09:24Z"/>
    <x v="2"/>
    <s v="Business Finance"/>
    <s v="All Levels"/>
    <s v="2017"/>
    <n v="108210"/>
  </r>
  <r>
    <n v="780058"/>
    <x v="2458"/>
    <s v="https://www.udemy.com/build-modern-websites-in-1-hour/"/>
    <x v="0"/>
    <n v="25"/>
    <n v="2178"/>
    <x v="20"/>
    <n v="19"/>
    <x v="1"/>
    <n v="1.5"/>
    <s v="2014-05-07T21:32:43Z"/>
    <x v="1"/>
    <s v="Web Development"/>
    <s v="All Levels"/>
    <s v="2014"/>
    <n v="54450"/>
  </r>
  <r>
    <n v="464844"/>
    <x v="2459"/>
    <s v="https://www.udemy.com/discover-classical-guitar-level-1/"/>
    <x v="0"/>
    <n v="25"/>
    <n v="1513"/>
    <x v="79"/>
    <n v="19"/>
    <x v="0"/>
    <n v="1.5"/>
    <s v="2014-05-09T21:09:19Z"/>
    <x v="3"/>
    <s v="Musical Instruments"/>
    <s v="Beginner Level"/>
    <s v="2014"/>
    <n v="37825"/>
  </r>
  <r>
    <n v="855188"/>
    <x v="2460"/>
    <s v="https://www.udemy.com/photoshop-for-beginners-facebook-cover/"/>
    <x v="0"/>
    <n v="20"/>
    <n v="616"/>
    <x v="72"/>
    <n v="19"/>
    <x v="0"/>
    <n v="1.5"/>
    <s v="2014-05-16T17:29:37Z"/>
    <x v="0"/>
    <s v="Graphic Design"/>
    <s v="Beginner Level"/>
    <s v="2014"/>
    <n v="12320"/>
  </r>
  <r>
    <n v="368958"/>
    <x v="2461"/>
    <s v="https://www.udemy.com/advanced-graphic-design-photoshop-cc-2014-for-photographers/"/>
    <x v="0"/>
    <n v="20"/>
    <n v="314"/>
    <x v="69"/>
    <n v="19"/>
    <x v="1"/>
    <n v="1.5"/>
    <s v="2014-05-09T19:50:45Z"/>
    <x v="0"/>
    <s v="Graphic Design"/>
    <s v="All Levels"/>
    <s v="2014"/>
    <n v="6280"/>
  </r>
  <r>
    <n v="145178"/>
    <x v="2462"/>
    <s v="https://www.udemy.com/learn-real-design/"/>
    <x v="0"/>
    <n v="20"/>
    <n v="297"/>
    <x v="90"/>
    <n v="19"/>
    <x v="1"/>
    <n v="1.5"/>
    <s v="2014-05-09T20:01:06Z"/>
    <x v="0"/>
    <s v="Graphic Design"/>
    <s v="All Levels"/>
    <s v="2014"/>
    <n v="5940"/>
  </r>
  <r>
    <n v="304426"/>
    <x v="2463"/>
    <s v="https://www.udemy.com/bank-reconciliation-vat-on-excel/"/>
    <x v="0"/>
    <n v="20"/>
    <n v="30"/>
    <x v="110"/>
    <n v="19"/>
    <x v="1"/>
    <n v="1.5"/>
    <s v="2017-05-17T20:23:46Z"/>
    <x v="2"/>
    <s v="Business Finance"/>
    <s v="All Levels"/>
    <s v="2017"/>
    <n v="600"/>
  </r>
  <r>
    <n v="1109736"/>
    <x v="2464"/>
    <s v="https://www.udemy.com/explore-web-development/"/>
    <x v="0"/>
    <n v="200"/>
    <n v="7331"/>
    <x v="84"/>
    <n v="18"/>
    <x v="0"/>
    <n v="1.5"/>
    <s v="2014-05-19T16:44:04Z"/>
    <x v="1"/>
    <s v="Web Development"/>
    <s v="Beginner Level"/>
    <s v="2014"/>
    <n v="1466200"/>
  </r>
  <r>
    <n v="674352"/>
    <x v="2465"/>
    <s v="https://www.udemy.com/trading-robot-forex-programs-in-your-sleep-in-live-examples/"/>
    <x v="0"/>
    <n v="200"/>
    <n v="1125"/>
    <x v="69"/>
    <n v="18"/>
    <x v="3"/>
    <n v="1.5"/>
    <s v="2015-06-11T15:55:19Z"/>
    <x v="2"/>
    <s v="Business Finance"/>
    <s v="Expert Level"/>
    <s v="2015"/>
    <n v="225000"/>
  </r>
  <r>
    <n v="474076"/>
    <x v="2466"/>
    <s v="https://www.udemy.com/mastering-retina-graphics/"/>
    <x v="0"/>
    <n v="195"/>
    <n v="2067"/>
    <x v="164"/>
    <n v="18"/>
    <x v="1"/>
    <n v="1.5"/>
    <s v="2014-05-07T22:15:04Z"/>
    <x v="0"/>
    <s v="Graphic Design"/>
    <s v="All Levels"/>
    <s v="2014"/>
    <n v="403065"/>
  </r>
  <r>
    <n v="760752"/>
    <x v="2467"/>
    <s v="https://www.udemy.com/learn-javascript-for-beginners-introduction-to-coding-course/"/>
    <x v="0"/>
    <n v="150"/>
    <n v="5495"/>
    <x v="9"/>
    <n v="18"/>
    <x v="0"/>
    <n v="1.5"/>
    <s v="2016-10-03T16:42:12Z"/>
    <x v="1"/>
    <s v="Web Development"/>
    <s v="Beginner Level"/>
    <s v="2016"/>
    <n v="824250"/>
  </r>
  <r>
    <n v="634932"/>
    <x v="2468"/>
    <s v="https://www.udemy.com/dinero-aprende-trading-y-se-exitoso/"/>
    <x v="0"/>
    <n v="125"/>
    <n v="285"/>
    <x v="29"/>
    <n v="18"/>
    <x v="0"/>
    <n v="1.5"/>
    <s v="2014-05-19T16:49:04Z"/>
    <x v="2"/>
    <s v="Business Finance"/>
    <s v="Beginner Level"/>
    <s v="2014"/>
    <n v="35625"/>
  </r>
  <r>
    <n v="934570"/>
    <x v="2469"/>
    <s v="https://www.udemy.com/wordpress-backup-restore/"/>
    <x v="0"/>
    <n v="95"/>
    <n v="478"/>
    <x v="95"/>
    <n v="18"/>
    <x v="1"/>
    <n v="1.5"/>
    <s v="2014-05-19T15:55:12Z"/>
    <x v="1"/>
    <s v="Web Development"/>
    <s v="All Levels"/>
    <s v="2014"/>
    <n v="45410"/>
  </r>
  <r>
    <n v="640062"/>
    <x v="2470"/>
    <s v="https://www.udemy.com/accounting-made-easy-a-quick-guide-to-financial-accounting/"/>
    <x v="0"/>
    <n v="95"/>
    <n v="274"/>
    <x v="187"/>
    <n v="18"/>
    <x v="1"/>
    <n v="1.5"/>
    <s v="2013-01-03T00:55:31Z"/>
    <x v="2"/>
    <s v="Business Finance"/>
    <s v="All Levels"/>
    <s v="2013"/>
    <n v="26030"/>
  </r>
  <r>
    <n v="494330"/>
    <x v="2471"/>
    <s v="https://www.udemy.com/accounting-made-easy/"/>
    <x v="0"/>
    <n v="70"/>
    <n v="1263"/>
    <x v="207"/>
    <n v="18"/>
    <x v="0"/>
    <n v="1.5"/>
    <s v="2012-06-18T16:52:34Z"/>
    <x v="2"/>
    <s v="Business Finance"/>
    <s v="Beginner Level"/>
    <s v="2012"/>
    <n v="88410"/>
  </r>
  <r>
    <n v="417914"/>
    <x v="2472"/>
    <s v="https://www.udemy.com/gruntjs-automate-web-development-tasks-and-save-your-time/"/>
    <x v="0"/>
    <n v="55"/>
    <n v="1534"/>
    <x v="3"/>
    <n v="18"/>
    <x v="1"/>
    <n v="1.5"/>
    <s v="2016-06-30T16:57:08Z"/>
    <x v="1"/>
    <s v="Web Development"/>
    <s v="All Levels"/>
    <s v="2016"/>
    <n v="84370"/>
  </r>
  <r>
    <n v="863976"/>
    <x v="2473"/>
    <s v="https://www.udemy.com/php-send-and-receive-mobile-text-messages-sms/"/>
    <x v="0"/>
    <n v="50"/>
    <n v="1626"/>
    <x v="241"/>
    <n v="18"/>
    <x v="1"/>
    <n v="1.5"/>
    <s v="2014-06-17T05:43:50Z"/>
    <x v="1"/>
    <s v="Web Development"/>
    <s v="All Levels"/>
    <s v="2014"/>
    <n v="81300"/>
  </r>
  <r>
    <n v="688968"/>
    <x v="2474"/>
    <s v="https://www.udemy.com/php-with-pdo-ultimate-crash-course/"/>
    <x v="0"/>
    <n v="50"/>
    <n v="1248"/>
    <x v="379"/>
    <n v="18"/>
    <x v="1"/>
    <n v="1.5"/>
    <s v="2015-10-17T04:52:25Z"/>
    <x v="1"/>
    <s v="Web Development"/>
    <s v="All Levels"/>
    <s v="2015"/>
    <n v="62400"/>
  </r>
  <r>
    <n v="789820"/>
    <x v="2475"/>
    <s v="https://www.udemy.com/instant-harmonica-play-christmas-and-birthday-songs-now/"/>
    <x v="0"/>
    <n v="40"/>
    <n v="236"/>
    <x v="33"/>
    <n v="18"/>
    <x v="1"/>
    <n v="1.5"/>
    <s v="2017-01-26T22:15:02Z"/>
    <x v="3"/>
    <s v="Musical Instruments"/>
    <s v="All Levels"/>
    <s v="2017"/>
    <n v="9440"/>
  </r>
  <r>
    <n v="888852"/>
    <x v="2476"/>
    <s v="https://www.udemy.com/aprendiendo-piano-lectura-de-piezas-clasicas-volii/"/>
    <x v="0"/>
    <n v="40"/>
    <n v="113"/>
    <x v="18"/>
    <n v="18"/>
    <x v="0"/>
    <n v="1.5"/>
    <s v="2017-04-27T19:21:11Z"/>
    <x v="3"/>
    <s v="Musical Instruments"/>
    <s v="Beginner Level"/>
    <s v="2017"/>
    <n v="4520"/>
  </r>
  <r>
    <n v="640496"/>
    <x v="2477"/>
    <s v="https://www.udemy.com/teaching-piano-a-quick-guide-for-begginers/"/>
    <x v="0"/>
    <n v="30"/>
    <n v="1337"/>
    <x v="110"/>
    <n v="18"/>
    <x v="0"/>
    <n v="1.5"/>
    <s v="2016-09-27T21:46:03Z"/>
    <x v="3"/>
    <s v="Musical Instruments"/>
    <s v="Beginner Level"/>
    <s v="2016"/>
    <n v="40110"/>
  </r>
  <r>
    <n v="631480"/>
    <x v="2478"/>
    <s v="https://www.udemy.com/ensenandopiano/"/>
    <x v="0"/>
    <n v="30"/>
    <n v="111"/>
    <x v="72"/>
    <n v="18"/>
    <x v="0"/>
    <n v="1.5"/>
    <s v="2016-10-12T03:14:13Z"/>
    <x v="3"/>
    <s v="Musical Instruments"/>
    <s v="Beginner Level"/>
    <s v="2016"/>
    <n v="3330"/>
  </r>
  <r>
    <n v="1181652"/>
    <x v="2479"/>
    <s v="https://www.udemy.com/curso-photoshop-automatiza-invitaciones-bloc-de-notas-excel/"/>
    <x v="0"/>
    <n v="30"/>
    <n v="86"/>
    <x v="141"/>
    <n v="18"/>
    <x v="1"/>
    <n v="1.5"/>
    <s v="2017-01-23T15:13:53Z"/>
    <x v="0"/>
    <s v="Graphic Design"/>
    <s v="All Levels"/>
    <s v="2017"/>
    <n v="2580"/>
  </r>
  <r>
    <n v="791436"/>
    <x v="2480"/>
    <s v="https://www.udemy.com/succeed-in-lotto-even-if-you-dont-know-where-to-start/"/>
    <x v="0"/>
    <n v="20"/>
    <n v="1201"/>
    <x v="177"/>
    <n v="18"/>
    <x v="1"/>
    <n v="1.5"/>
    <s v="2015-10-27T20:27:11Z"/>
    <x v="2"/>
    <s v="Business Finance"/>
    <s v="All Levels"/>
    <s v="2015"/>
    <n v="24020"/>
  </r>
  <r>
    <n v="521234"/>
    <x v="2481"/>
    <s v="https://www.udemy.com/books-of-accounts/"/>
    <x v="0"/>
    <n v="20"/>
    <n v="911"/>
    <x v="141"/>
    <n v="18"/>
    <x v="1"/>
    <n v="1.5"/>
    <s v="2016-03-28T17:51:04Z"/>
    <x v="2"/>
    <s v="Business Finance"/>
    <s v="All Levels"/>
    <s v="2016"/>
    <n v="18220"/>
  </r>
  <r>
    <n v="563880"/>
    <x v="2482"/>
    <s v="https://www.udemy.com/maruti-spa-angularjs/"/>
    <x v="0"/>
    <n v="20"/>
    <n v="722"/>
    <x v="55"/>
    <n v="18"/>
    <x v="2"/>
    <n v="1.5"/>
    <s v="2017-03-16T20:57:12Z"/>
    <x v="1"/>
    <s v="Web Development"/>
    <s v="Intermediate Level"/>
    <s v="2017"/>
    <n v="14440"/>
  </r>
  <r>
    <n v="21080"/>
    <x v="2483"/>
    <s v="https://www.udemy.com/guitar-essentials/"/>
    <x v="0"/>
    <n v="20"/>
    <n v="261"/>
    <x v="131"/>
    <n v="18"/>
    <x v="0"/>
    <n v="1.5"/>
    <s v="2011-09-09T15:28:59Z"/>
    <x v="3"/>
    <s v="Musical Instruments"/>
    <s v="Beginner Level"/>
    <s v="2011"/>
    <n v="5220"/>
  </r>
  <r>
    <n v="82960"/>
    <x v="2484"/>
    <s v="https://www.udemy.com/mastering-the-art-of-guitar-chords/"/>
    <x v="0"/>
    <n v="20"/>
    <n v="78"/>
    <x v="33"/>
    <n v="18"/>
    <x v="0"/>
    <n v="1.5"/>
    <s v="2016-11-07T17:53:40Z"/>
    <x v="3"/>
    <s v="Musical Instruments"/>
    <s v="Beginner Level"/>
    <s v="2016"/>
    <n v="1560"/>
  </r>
  <r>
    <n v="884946"/>
    <x v="2485"/>
    <s v="https://www.udemy.com/code-a-coming-soon-landing-page-in-bootstrap-4/"/>
    <x v="1"/>
    <n v="0"/>
    <n v="13535"/>
    <x v="460"/>
    <n v="18"/>
    <x v="1"/>
    <n v="1.5"/>
    <s v="2013-10-23T09:23:00Z"/>
    <x v="1"/>
    <s v="Web Development"/>
    <s v="All Levels"/>
    <s v="2013"/>
    <n v="0"/>
  </r>
  <r>
    <n v="212624"/>
    <x v="2486"/>
    <s v="https://www.udemy.com/refactoru-intro-html/"/>
    <x v="1"/>
    <n v="0"/>
    <n v="8371"/>
    <x v="242"/>
    <n v="18"/>
    <x v="0"/>
    <n v="1.5"/>
    <s v="2014-02-13T20:39:33Z"/>
    <x v="1"/>
    <s v="Web Development"/>
    <s v="Beginner Level"/>
    <s v="2014"/>
    <n v="0"/>
  </r>
  <r>
    <n v="1266148"/>
    <x v="2487"/>
    <s v="https://www.udemy.com/preparation-of-consolidated-financial-statements-basic/"/>
    <x v="1"/>
    <n v="0"/>
    <n v="965"/>
    <x v="33"/>
    <n v="18"/>
    <x v="2"/>
    <n v="1.5"/>
    <s v="2016-08-10T00:40:59Z"/>
    <x v="2"/>
    <s v="Business Finance"/>
    <s v="Intermediate Level"/>
    <s v="2016"/>
    <n v="0"/>
  </r>
  <r>
    <n v="1151092"/>
    <x v="2488"/>
    <s v="https://www.udemy.com/options-trading-calendar-spread-course-for-every-trader/"/>
    <x v="0"/>
    <n v="200"/>
    <n v="1113"/>
    <x v="69"/>
    <n v="17"/>
    <x v="1"/>
    <n v="1.5"/>
    <s v="2017-01-26T17:16:27Z"/>
    <x v="2"/>
    <s v="Business Finance"/>
    <s v="All Levels"/>
    <s v="2017"/>
    <n v="222600"/>
  </r>
  <r>
    <n v="803378"/>
    <x v="2489"/>
    <s v="https://www.udemy.com/javascript-in-action-learn-javascript-projects/"/>
    <x v="0"/>
    <n v="150"/>
    <n v="7720"/>
    <x v="160"/>
    <n v="17"/>
    <x v="0"/>
    <n v="1.5"/>
    <s v="2012-04-25T00:01:43Z"/>
    <x v="1"/>
    <s v="Web Development"/>
    <s v="Beginner Level"/>
    <s v="2012"/>
    <n v="1158000"/>
  </r>
  <r>
    <n v="707644"/>
    <x v="2490"/>
    <s v="https://www.udemy.com/an-intro-into-trading-the-financial-markets/"/>
    <x v="0"/>
    <n v="100"/>
    <n v="1006"/>
    <x v="14"/>
    <n v="17"/>
    <x v="0"/>
    <n v="1.5"/>
    <s v="2015-11-26T23:56:12Z"/>
    <x v="2"/>
    <s v="Business Finance"/>
    <s v="Beginner Level"/>
    <s v="2015"/>
    <n v="100600"/>
  </r>
  <r>
    <n v="582392"/>
    <x v="2491"/>
    <s v="https://www.udemy.com/javascript-basics-web-development-building-blocks/"/>
    <x v="0"/>
    <n v="95"/>
    <n v="10179"/>
    <x v="137"/>
    <n v="17"/>
    <x v="0"/>
    <n v="1.5"/>
    <s v="2016-10-03T21:11:56Z"/>
    <x v="1"/>
    <s v="Web Development"/>
    <s v="Beginner Level"/>
    <s v="2016"/>
    <n v="967005"/>
  </r>
  <r>
    <n v="510098"/>
    <x v="2492"/>
    <s v="https://www.udemy.com/create-beautiful-music-on-the-piano-like-a-pro-in-minutes/"/>
    <x v="0"/>
    <n v="95"/>
    <n v="115"/>
    <x v="225"/>
    <n v="17"/>
    <x v="1"/>
    <n v="1.5"/>
    <s v="2016-10-10T15:09:14Z"/>
    <x v="3"/>
    <s v="Musical Instruments"/>
    <s v="All Levels"/>
    <s v="2016"/>
    <n v="10925"/>
  </r>
  <r>
    <n v="1115504"/>
    <x v="2493"/>
    <s v="https://www.udemy.com/make-your-own-childrens-interactive-picture-ebook/"/>
    <x v="0"/>
    <n v="95"/>
    <n v="33"/>
    <x v="141"/>
    <n v="17"/>
    <x v="0"/>
    <n v="1.5"/>
    <s v="2016-12-02T00:45:36Z"/>
    <x v="0"/>
    <s v="Graphic Design"/>
    <s v="Beginner Level"/>
    <s v="2016"/>
    <n v="3135"/>
  </r>
  <r>
    <n v="1041176"/>
    <x v="2494"/>
    <s v="https://www.udemy.com/beginner-ukulele/"/>
    <x v="0"/>
    <n v="55"/>
    <n v="1409"/>
    <x v="187"/>
    <n v="17"/>
    <x v="0"/>
    <n v="1.5"/>
    <s v="2016-11-22T14:55:35Z"/>
    <x v="3"/>
    <s v="Musical Instruments"/>
    <s v="Beginner Level"/>
    <s v="2016"/>
    <n v="77495"/>
  </r>
  <r>
    <n v="660690"/>
    <x v="2495"/>
    <s v="https://www.udemy.com/pianobuildingblocks/"/>
    <x v="0"/>
    <n v="50"/>
    <n v="492"/>
    <x v="54"/>
    <n v="17"/>
    <x v="0"/>
    <n v="1.5"/>
    <s v="2017-06-23T00:35:49Z"/>
    <x v="3"/>
    <s v="Musical Instruments"/>
    <s v="Beginner Level"/>
    <s v="2017"/>
    <n v="24600"/>
  </r>
  <r>
    <n v="682514"/>
    <x v="2496"/>
    <s v="https://www.udemy.com/beginner-trading-forex-strategy/"/>
    <x v="0"/>
    <n v="50"/>
    <n v="353"/>
    <x v="207"/>
    <n v="17"/>
    <x v="3"/>
    <n v="1.5"/>
    <s v="2016-07-12T18:23:35Z"/>
    <x v="2"/>
    <s v="Business Finance"/>
    <s v="Expert Level"/>
    <s v="2016"/>
    <n v="17650"/>
  </r>
  <r>
    <n v="210020"/>
    <x v="1629"/>
    <s v="https://www.udemy.com/drum-lessons-for-beginners/"/>
    <x v="0"/>
    <n v="50"/>
    <n v="70"/>
    <x v="141"/>
    <n v="17"/>
    <x v="0"/>
    <n v="1.5"/>
    <s v="2016-11-12T18:53:51Z"/>
    <x v="3"/>
    <s v="Musical Instruments"/>
    <s v="Beginner Level"/>
    <s v="2016"/>
    <n v="3500"/>
  </r>
  <r>
    <n v="809492"/>
    <x v="2497"/>
    <s v="https://www.udemy.com/drums-101/"/>
    <x v="0"/>
    <n v="50"/>
    <n v="4"/>
    <x v="33"/>
    <n v="17"/>
    <x v="0"/>
    <n v="1.5"/>
    <s v="2017-01-19T04:58:10Z"/>
    <x v="3"/>
    <s v="Musical Instruments"/>
    <s v="Beginner Level"/>
    <s v="2017"/>
    <n v="200"/>
  </r>
  <r>
    <n v="783158"/>
    <x v="2498"/>
    <s v="https://www.udemy.com/html-basics-course/"/>
    <x v="0"/>
    <n v="40"/>
    <n v="7375"/>
    <x v="9"/>
    <n v="17"/>
    <x v="0"/>
    <n v="1.5"/>
    <s v="2017-01-17T22:30:33Z"/>
    <x v="1"/>
    <s v="Web Development"/>
    <s v="Beginner Level"/>
    <s v="2017"/>
    <n v="295000"/>
  </r>
  <r>
    <n v="888698"/>
    <x v="2499"/>
    <s v="https://www.udemy.com/piano-playing-reading-and-playing-classical-tunes-volii/"/>
    <x v="0"/>
    <n v="40"/>
    <n v="1638"/>
    <x v="72"/>
    <n v="17"/>
    <x v="0"/>
    <n v="1.5"/>
    <s v="2016-08-28T17:54:07Z"/>
    <x v="3"/>
    <s v="Musical Instruments"/>
    <s v="Beginner Level"/>
    <s v="2016"/>
    <n v="65520"/>
  </r>
  <r>
    <n v="963094"/>
    <x v="2500"/>
    <s v="https://www.udemy.com/instant-harmonica-play-the-cool-celtic-tune-dirty-old-town/"/>
    <x v="0"/>
    <n v="40"/>
    <n v="42"/>
    <x v="164"/>
    <n v="17"/>
    <x v="1"/>
    <n v="1.5"/>
    <s v="2016-11-01T23:50:51Z"/>
    <x v="3"/>
    <s v="Musical Instruments"/>
    <s v="All Levels"/>
    <s v="2016"/>
    <n v="1680"/>
  </r>
  <r>
    <n v="1046540"/>
    <x v="2501"/>
    <s v="https://www.udemy.com/punix_drawface/"/>
    <x v="0"/>
    <n v="35"/>
    <n v="83"/>
    <x v="72"/>
    <n v="17"/>
    <x v="0"/>
    <n v="1.5"/>
    <s v="2017-06-20T16:05:46Z"/>
    <x v="0"/>
    <s v="Graphic Design"/>
    <s v="Beginner Level"/>
    <s v="2017"/>
    <n v="2905"/>
  </r>
  <r>
    <n v="25794"/>
    <x v="2502"/>
    <s v="https://www.udemy.com/how-to-crowdfund/"/>
    <x v="0"/>
    <n v="30"/>
    <n v="43"/>
    <x v="29"/>
    <n v="17"/>
    <x v="1"/>
    <n v="1.5"/>
    <s v="2015-02-23T12:04:53Z"/>
    <x v="2"/>
    <s v="Business Finance"/>
    <s v="All Levels"/>
    <s v="2015"/>
    <n v="1290"/>
  </r>
  <r>
    <n v="1051672"/>
    <x v="2503"/>
    <s v="https://www.udemy.com/learn-php-from-scratch-by-niveditajain/"/>
    <x v="0"/>
    <n v="25"/>
    <n v="1908"/>
    <x v="177"/>
    <n v="17"/>
    <x v="0"/>
    <n v="1.5"/>
    <s v="2015-11-21T06:56:33Z"/>
    <x v="1"/>
    <s v="Web Development"/>
    <s v="Beginner Level"/>
    <s v="2015"/>
    <n v="47700"/>
  </r>
  <r>
    <n v="336446"/>
    <x v="2504"/>
    <s v="https://www.udemy.com/circular-breathing-for-musicians-practical-skills/"/>
    <x v="0"/>
    <n v="25"/>
    <n v="261"/>
    <x v="18"/>
    <n v="17"/>
    <x v="1"/>
    <n v="1.5"/>
    <s v="2017-02-07T00:40:33Z"/>
    <x v="3"/>
    <s v="Musical Instruments"/>
    <s v="All Levels"/>
    <s v="2017"/>
    <n v="6525"/>
  </r>
  <r>
    <n v="42255"/>
    <x v="2505"/>
    <s v="https://www.udemy.com/old-time-banjo-for-the-absolute-beginner/"/>
    <x v="0"/>
    <n v="25"/>
    <n v="192"/>
    <x v="207"/>
    <n v="17"/>
    <x v="0"/>
    <n v="1.5"/>
    <s v="2015-08-25T00:03:06Z"/>
    <x v="3"/>
    <s v="Musical Instruments"/>
    <s v="Beginner Level"/>
    <s v="2015"/>
    <n v="4800"/>
  </r>
  <r>
    <n v="215728"/>
    <x v="2506"/>
    <s v="https://www.udemy.com/shark-accounting/"/>
    <x v="0"/>
    <n v="20"/>
    <n v="6050"/>
    <x v="461"/>
    <n v="17"/>
    <x v="0"/>
    <n v="1.5"/>
    <s v="2015-11-20T17:22:00Z"/>
    <x v="2"/>
    <s v="Business Finance"/>
    <s v="Beginner Level"/>
    <s v="2015"/>
    <n v="121000"/>
  </r>
  <r>
    <n v="903526"/>
    <x v="2507"/>
    <s v="https://www.udemy.com/html-tutorials/"/>
    <x v="0"/>
    <n v="20"/>
    <n v="4848"/>
    <x v="3"/>
    <n v="17"/>
    <x v="0"/>
    <n v="1.5"/>
    <s v="2017-02-16T21:59:01Z"/>
    <x v="1"/>
    <s v="Web Development"/>
    <s v="Beginner Level"/>
    <s v="2017"/>
    <n v="96960"/>
  </r>
  <r>
    <n v="384078"/>
    <x v="2508"/>
    <s v="https://www.udemy.com/learn-to-code-html/"/>
    <x v="0"/>
    <n v="20"/>
    <n v="4011"/>
    <x v="272"/>
    <n v="17"/>
    <x v="0"/>
    <n v="1.5"/>
    <s v="2017-03-21T23:50:38Z"/>
    <x v="1"/>
    <s v="Web Development"/>
    <s v="Beginner Level"/>
    <s v="2017"/>
    <n v="80220"/>
  </r>
  <r>
    <n v="616564"/>
    <x v="2509"/>
    <s v="https://www.udemy.com/fundamentos_de_contabilidad_foli/"/>
    <x v="0"/>
    <n v="20"/>
    <n v="260"/>
    <x v="103"/>
    <n v="17"/>
    <x v="0"/>
    <n v="1.5"/>
    <s v="2017-02-18T01:13:09Z"/>
    <x v="2"/>
    <s v="Business Finance"/>
    <s v="Beginner Level"/>
    <s v="2017"/>
    <n v="5200"/>
  </r>
  <r>
    <n v="504620"/>
    <x v="2510"/>
    <s v="https://www.udemy.com/mortgage-acceleration/"/>
    <x v="0"/>
    <n v="20"/>
    <n v="247"/>
    <x v="141"/>
    <n v="17"/>
    <x v="1"/>
    <n v="1.5"/>
    <s v="2016-02-02T21:05:27Z"/>
    <x v="2"/>
    <s v="Business Finance"/>
    <s v="All Levels"/>
    <s v="2016"/>
    <n v="4940"/>
  </r>
  <r>
    <n v="155616"/>
    <x v="2511"/>
    <s v="https://www.udemy.com/ordinary-simple-annuities-the-basics/"/>
    <x v="0"/>
    <n v="20"/>
    <n v="237"/>
    <x v="131"/>
    <n v="17"/>
    <x v="1"/>
    <n v="1.5"/>
    <s v="2015-10-22T22:54:30Z"/>
    <x v="2"/>
    <s v="Business Finance"/>
    <s v="All Levels"/>
    <s v="2015"/>
    <n v="4740"/>
  </r>
  <r>
    <n v="273448"/>
    <x v="2512"/>
    <s v="https://www.udemy.com/learn-how-to-profit-with-market-rhythms/"/>
    <x v="0"/>
    <n v="20"/>
    <n v="85"/>
    <x v="110"/>
    <n v="17"/>
    <x v="1"/>
    <n v="1.5"/>
    <s v="2017-03-08T22:34:43Z"/>
    <x v="2"/>
    <s v="Business Finance"/>
    <s v="All Levels"/>
    <s v="2017"/>
    <n v="1700"/>
  </r>
  <r>
    <n v="818572"/>
    <x v="2513"/>
    <s v="https://www.udemy.com/financial-modelling-course-using-excel/"/>
    <x v="0"/>
    <n v="20"/>
    <n v="13"/>
    <x v="141"/>
    <n v="17"/>
    <x v="2"/>
    <n v="1.5"/>
    <s v="2014-03-14T21:46:36Z"/>
    <x v="2"/>
    <s v="Business Finance"/>
    <s v="Intermediate Level"/>
    <s v="2014"/>
    <n v="260"/>
  </r>
  <r>
    <n v="314462"/>
    <x v="2514"/>
    <s v="https://www.udemy.com/quickstart-angularjs/"/>
    <x v="1"/>
    <n v="0"/>
    <n v="64128"/>
    <x v="462"/>
    <n v="17"/>
    <x v="0"/>
    <n v="1.5"/>
    <s v="2014-02-12T21:27:40Z"/>
    <x v="1"/>
    <s v="Web Development"/>
    <s v="Beginner Level"/>
    <s v="2014"/>
    <n v="0"/>
  </r>
  <r>
    <n v="777444"/>
    <x v="2515"/>
    <s v="https://www.udemy.com/finance-a-brief-introduction-and-basics-finance-101/"/>
    <x v="1"/>
    <n v="0"/>
    <n v="11724"/>
    <x v="463"/>
    <n v="17"/>
    <x v="0"/>
    <n v="1.5"/>
    <s v="2013-08-26T19:10:57Z"/>
    <x v="2"/>
    <s v="Business Finance"/>
    <s v="Beginner Level"/>
    <s v="2013"/>
    <n v="0"/>
  </r>
  <r>
    <n v="645202"/>
    <x v="2516"/>
    <s v="https://www.udemy.com/total-beginner-guitar-lessons/"/>
    <x v="1"/>
    <n v="0"/>
    <n v="9193"/>
    <x v="464"/>
    <n v="17"/>
    <x v="0"/>
    <n v="1.5"/>
    <s v="2017-06-21T16:37:46Z"/>
    <x v="3"/>
    <s v="Musical Instruments"/>
    <s v="Beginner Level"/>
    <s v="2017"/>
    <n v="0"/>
  </r>
  <r>
    <n v="1156778"/>
    <x v="2517"/>
    <s v="https://www.udemy.com/how-to-stylize-your-photos-in-photoshop-with-color-overlays/"/>
    <x v="1"/>
    <n v="0"/>
    <n v="3512"/>
    <x v="160"/>
    <n v="17"/>
    <x v="0"/>
    <n v="1.5"/>
    <s v="2017-04-20T16:22:34Z"/>
    <x v="0"/>
    <s v="Graphic Design"/>
    <s v="Beginner Level"/>
    <s v="2017"/>
    <n v="0"/>
  </r>
  <r>
    <n v="628944"/>
    <x v="2518"/>
    <s v="https://www.udemy.com/situationaltrading/"/>
    <x v="0"/>
    <n v="200"/>
    <n v="1048"/>
    <x v="69"/>
    <n v="16"/>
    <x v="1"/>
    <n v="1.5"/>
    <s v="2016-02-23T16:50:16Z"/>
    <x v="2"/>
    <s v="Business Finance"/>
    <s v="All Levels"/>
    <s v="2016"/>
    <n v="209600"/>
  </r>
  <r>
    <n v="702278"/>
    <x v="2519"/>
    <s v="https://www.udemy.com/the-big-volatility-short/"/>
    <x v="0"/>
    <n v="200"/>
    <n v="224"/>
    <x v="180"/>
    <n v="16"/>
    <x v="1"/>
    <n v="1.5"/>
    <s v="2015-02-09T15:37:56Z"/>
    <x v="2"/>
    <s v="Business Finance"/>
    <s v="All Levels"/>
    <s v="2015"/>
    <n v="44800"/>
  </r>
  <r>
    <n v="1239206"/>
    <x v="2520"/>
    <s v="https://www.udemy.com/quantitative-investments/"/>
    <x v="0"/>
    <n v="200"/>
    <n v="4"/>
    <x v="131"/>
    <n v="16"/>
    <x v="0"/>
    <n v="1.5"/>
    <s v="2015-10-28T18:16:52Z"/>
    <x v="2"/>
    <s v="Business Finance"/>
    <s v="Beginner Level"/>
    <s v="2015"/>
    <n v="800"/>
  </r>
  <r>
    <n v="647442"/>
    <x v="2521"/>
    <s v="https://www.udemy.com/total-guide-to-creating-websites-and-an-online-web-business/"/>
    <x v="0"/>
    <n v="150"/>
    <n v="9384"/>
    <x v="207"/>
    <n v="16"/>
    <x v="1"/>
    <n v="1.5"/>
    <s v="2016-11-10T23:48:22Z"/>
    <x v="1"/>
    <s v="Web Development"/>
    <s v="All Levels"/>
    <s v="2016"/>
    <n v="1407600"/>
  </r>
  <r>
    <n v="372416"/>
    <x v="2522"/>
    <s v="https://www.udemy.com/piano-hack-28-chords-in-under-an-hour/"/>
    <x v="0"/>
    <n v="120"/>
    <n v="1424"/>
    <x v="335"/>
    <n v="16"/>
    <x v="0"/>
    <n v="1.5"/>
    <s v="2015-08-11T18:52:58Z"/>
    <x v="3"/>
    <s v="Musical Instruments"/>
    <s v="Beginner Level"/>
    <s v="2015"/>
    <n v="170880"/>
  </r>
  <r>
    <n v="1243016"/>
    <x v="2523"/>
    <s v="https://www.udemy.com/como-fazer-retoque-de-pele-profissional-em-10-passos/"/>
    <x v="0"/>
    <n v="100"/>
    <n v="50"/>
    <x v="110"/>
    <n v="16"/>
    <x v="2"/>
    <n v="1.5"/>
    <s v="2016-08-30T18:20:56Z"/>
    <x v="0"/>
    <s v="Graphic Design"/>
    <s v="Intermediate Level"/>
    <s v="2016"/>
    <n v="5000"/>
  </r>
  <r>
    <n v="964828"/>
    <x v="2524"/>
    <s v="https://www.udemy.com/forex-trading-strategy-technical-analysis/"/>
    <x v="0"/>
    <n v="95"/>
    <n v="223"/>
    <x v="229"/>
    <n v="16"/>
    <x v="1"/>
    <n v="1.5"/>
    <s v="2013-07-09T20:27:14Z"/>
    <x v="2"/>
    <s v="Business Finance"/>
    <s v="All Levels"/>
    <s v="2013"/>
    <n v="21185"/>
  </r>
  <r>
    <n v="654680"/>
    <x v="2525"/>
    <s v="https://www.udemy.com/learn-javascript-code-create-projects-from-scratch/"/>
    <x v="0"/>
    <n v="75"/>
    <n v="15106"/>
    <x v="211"/>
    <n v="16"/>
    <x v="1"/>
    <n v="1.5"/>
    <s v="2016-07-08T15:47:58Z"/>
    <x v="1"/>
    <s v="Web Development"/>
    <s v="All Levels"/>
    <s v="2016"/>
    <n v="1132950"/>
  </r>
  <r>
    <n v="691641"/>
    <x v="2526"/>
    <s v="https://www.udemy.com/typographie-schriftarten/"/>
    <x v="0"/>
    <n v="75"/>
    <n v="213"/>
    <x v="54"/>
    <n v="16"/>
    <x v="0"/>
    <n v="1.5"/>
    <s v="2016-10-27T21:56:49Z"/>
    <x v="0"/>
    <s v="Graphic Design"/>
    <s v="Beginner Level"/>
    <s v="2016"/>
    <n v="15975"/>
  </r>
  <r>
    <n v="469526"/>
    <x v="2527"/>
    <s v="https://www.udemy.com/trading-biotech-stocks/"/>
    <x v="0"/>
    <n v="55"/>
    <n v="166"/>
    <x v="225"/>
    <n v="16"/>
    <x v="1"/>
    <n v="1.5"/>
    <s v="2016-10-12T16:41:11Z"/>
    <x v="2"/>
    <s v="Business Finance"/>
    <s v="All Levels"/>
    <s v="2016"/>
    <n v="9130"/>
  </r>
  <r>
    <n v="902748"/>
    <x v="2528"/>
    <s v="https://www.udemy.com/data-analytics-powerbi/"/>
    <x v="0"/>
    <n v="45"/>
    <n v="1764"/>
    <x v="3"/>
    <n v="16"/>
    <x v="1"/>
    <n v="1.5"/>
    <s v="2016-10-06T04:49:57Z"/>
    <x v="1"/>
    <s v="Web Development"/>
    <s v="All Levels"/>
    <s v="2016"/>
    <n v="79380"/>
  </r>
  <r>
    <n v="1021760"/>
    <x v="2529"/>
    <s v="https://www.udemy.com/mql5-beginner-to-expert/"/>
    <x v="0"/>
    <n v="45"/>
    <n v="16"/>
    <x v="131"/>
    <n v="16"/>
    <x v="0"/>
    <n v="1.5"/>
    <s v="2016-07-23T20:07:17Z"/>
    <x v="2"/>
    <s v="Business Finance"/>
    <s v="Beginner Level"/>
    <s v="2016"/>
    <n v="720"/>
  </r>
  <r>
    <n v="864482"/>
    <x v="2530"/>
    <s v="https://www.udemy.com/coding-made-easy-html-css-for-beginners/"/>
    <x v="0"/>
    <n v="40"/>
    <n v="3254"/>
    <x v="118"/>
    <n v="16"/>
    <x v="0"/>
    <n v="1.5"/>
    <s v="2015-03-02T19:03:21Z"/>
    <x v="1"/>
    <s v="Web Development"/>
    <s v="Beginner Level"/>
    <s v="2015"/>
    <n v="130160"/>
  </r>
  <r>
    <n v="682986"/>
    <x v="2531"/>
    <s v="https://www.udemy.com/effective-debt-collection/"/>
    <x v="0"/>
    <n v="40"/>
    <n v="5"/>
    <x v="141"/>
    <n v="16"/>
    <x v="2"/>
    <n v="1.5"/>
    <s v="2016-05-08T18:47:05Z"/>
    <x v="2"/>
    <s v="Business Finance"/>
    <s v="Intermediate Level"/>
    <s v="2016"/>
    <n v="200"/>
  </r>
  <r>
    <n v="1153326"/>
    <x v="2532"/>
    <s v="https://www.udemy.com/getting-the-life-of-an-instructional-designer/"/>
    <x v="0"/>
    <n v="40"/>
    <n v="5"/>
    <x v="33"/>
    <n v="16"/>
    <x v="1"/>
    <n v="1.5"/>
    <s v="2017-06-15T20:29:49Z"/>
    <x v="0"/>
    <s v="Graphic Design"/>
    <s v="All Levels"/>
    <s v="2017"/>
    <n v="200"/>
  </r>
  <r>
    <n v="545036"/>
    <x v="2533"/>
    <s v="https://www.udemy.com/saxophone-essentials-beginners-course/"/>
    <x v="0"/>
    <n v="40"/>
    <n v="3"/>
    <x v="33"/>
    <n v="16"/>
    <x v="0"/>
    <n v="1.5"/>
    <s v="2016-08-30T17:48:52Z"/>
    <x v="3"/>
    <s v="Musical Instruments"/>
    <s v="Beginner Level"/>
    <s v="2016"/>
    <n v="120"/>
  </r>
  <r>
    <n v="627706"/>
    <x v="2534"/>
    <s v="https://www.udemy.com/enlightened-accountant-master-accounting-basics-in-no-time/"/>
    <x v="0"/>
    <n v="35"/>
    <n v="1135"/>
    <x v="54"/>
    <n v="16"/>
    <x v="0"/>
    <n v="1.5"/>
    <s v="2016-05-17T17:22:35Z"/>
    <x v="2"/>
    <s v="Business Finance"/>
    <s v="Beginner Level"/>
    <s v="2016"/>
    <n v="39725"/>
  </r>
  <r>
    <n v="262818"/>
    <x v="2535"/>
    <s v="https://www.udemy.com/safe-and-easy-options-trading/"/>
    <x v="0"/>
    <n v="35"/>
    <n v="104"/>
    <x v="141"/>
    <n v="16"/>
    <x v="2"/>
    <n v="1.5"/>
    <s v="2016-05-29T17:49:28Z"/>
    <x v="2"/>
    <s v="Business Finance"/>
    <s v="Intermediate Level"/>
    <s v="2016"/>
    <n v="3640"/>
  </r>
  <r>
    <n v="636842"/>
    <x v="2536"/>
    <s v="https://www.udemy.com/basic-fingerstyleguitar-jacques-stotzem/"/>
    <x v="0"/>
    <n v="30"/>
    <n v="119"/>
    <x v="177"/>
    <n v="16"/>
    <x v="1"/>
    <n v="1.5"/>
    <s v="2015-07-30T16:52:34Z"/>
    <x v="3"/>
    <s v="Musical Instruments"/>
    <s v="All Levels"/>
    <s v="2015"/>
    <n v="3570"/>
  </r>
  <r>
    <n v="477250"/>
    <x v="2537"/>
    <s v="https://www.udemy.com/gulp-101/"/>
    <x v="0"/>
    <n v="25"/>
    <n v="1305"/>
    <x v="79"/>
    <n v="16"/>
    <x v="1"/>
    <n v="1.5"/>
    <s v="2017-06-27T23:16:24Z"/>
    <x v="1"/>
    <s v="Web Development"/>
    <s v="All Levels"/>
    <s v="2017"/>
    <n v="32625"/>
  </r>
  <r>
    <n v="787508"/>
    <x v="2538"/>
    <s v="https://www.udemy.com/how-to-grow-your-small-business-and-not-run-out-of-cash/"/>
    <x v="0"/>
    <n v="25"/>
    <n v="408"/>
    <x v="72"/>
    <n v="16"/>
    <x v="0"/>
    <n v="1.5"/>
    <s v="2016-08-04T21:40:35Z"/>
    <x v="2"/>
    <s v="Business Finance"/>
    <s v="Beginner Level"/>
    <s v="2016"/>
    <n v="10200"/>
  </r>
  <r>
    <n v="74782"/>
    <x v="2539"/>
    <s v="https://www.udemy.com/how-to-create-amazing-youtube-custom-thumbnail-images/"/>
    <x v="0"/>
    <n v="25"/>
    <n v="78"/>
    <x v="29"/>
    <n v="16"/>
    <x v="1"/>
    <n v="1.5"/>
    <s v="2017-01-24T22:09:52Z"/>
    <x v="0"/>
    <s v="Graphic Design"/>
    <s v="All Levels"/>
    <s v="2017"/>
    <n v="1950"/>
  </r>
  <r>
    <n v="516062"/>
    <x v="2540"/>
    <s v="https://www.udemy.com/javascript-intro-to-learning-javascript/"/>
    <x v="0"/>
    <n v="20"/>
    <n v="17554"/>
    <x v="142"/>
    <n v="16"/>
    <x v="0"/>
    <n v="1.5"/>
    <s v="2014-10-23T19:43:16Z"/>
    <x v="1"/>
    <s v="Web Development"/>
    <s v="Beginner Level"/>
    <s v="2014"/>
    <n v="351080"/>
  </r>
  <r>
    <n v="629088"/>
    <x v="2541"/>
    <s v="https://www.udemy.com/code-your-first-website-using-html-css-project-learning/"/>
    <x v="0"/>
    <n v="20"/>
    <n v="9554"/>
    <x v="435"/>
    <n v="16"/>
    <x v="0"/>
    <n v="1.5"/>
    <s v="2016-06-20T18:48:26Z"/>
    <x v="1"/>
    <s v="Web Development"/>
    <s v="Beginner Level"/>
    <s v="2016"/>
    <n v="191080"/>
  </r>
  <r>
    <n v="719698"/>
    <x v="2542"/>
    <s v="https://www.udemy.com/learn-basic-technical-analysis/"/>
    <x v="0"/>
    <n v="20"/>
    <n v="4919"/>
    <x v="127"/>
    <n v="16"/>
    <x v="0"/>
    <n v="1.5"/>
    <s v="2017-03-22T20:09:26Z"/>
    <x v="2"/>
    <s v="Business Finance"/>
    <s v="Beginner Level"/>
    <s v="2017"/>
    <n v="98380"/>
  </r>
  <r>
    <n v="1199780"/>
    <x v="2543"/>
    <s v="https://www.udemy.com/hosting-a-static-website-on-amazon-aws-s3-service/"/>
    <x v="0"/>
    <n v="20"/>
    <n v="2853"/>
    <x v="214"/>
    <n v="16"/>
    <x v="0"/>
    <n v="1.5"/>
    <s v="2016-07-01T20:06:13Z"/>
    <x v="1"/>
    <s v="Web Development"/>
    <s v="Beginner Level"/>
    <s v="2016"/>
    <n v="57060"/>
  </r>
  <r>
    <n v="876544"/>
    <x v="2544"/>
    <s v="https://www.udemy.com/aspnet-web-api-2-hands-on/"/>
    <x v="0"/>
    <n v="20"/>
    <n v="2660"/>
    <x v="8"/>
    <n v="16"/>
    <x v="1"/>
    <n v="1.5"/>
    <s v="2016-09-26T15:08:29Z"/>
    <x v="1"/>
    <s v="Web Development"/>
    <s v="All Levels"/>
    <s v="2016"/>
    <n v="53200"/>
  </r>
  <r>
    <n v="547298"/>
    <x v="2545"/>
    <s v="https://www.udemy.com/wordpress-learning-management-system-create-a-learning-site/"/>
    <x v="0"/>
    <n v="20"/>
    <n v="2382"/>
    <x v="20"/>
    <n v="16"/>
    <x v="1"/>
    <n v="1.5"/>
    <s v="2016-10-24T15:36:40Z"/>
    <x v="1"/>
    <s v="Web Development"/>
    <s v="All Levels"/>
    <s v="2016"/>
    <n v="47640"/>
  </r>
  <r>
    <n v="510178"/>
    <x v="2546"/>
    <s v="https://www.udemy.com/bankreconciliationstatement/"/>
    <x v="0"/>
    <n v="20"/>
    <n v="2189"/>
    <x v="18"/>
    <n v="16"/>
    <x v="1"/>
    <n v="1.5"/>
    <s v="2017-04-06T16:57:56Z"/>
    <x v="2"/>
    <s v="Business Finance"/>
    <s v="All Levels"/>
    <s v="2017"/>
    <n v="43780"/>
  </r>
  <r>
    <n v="212952"/>
    <x v="2547"/>
    <s v="https://www.udemy.com/bitcoin-ecosystem/"/>
    <x v="0"/>
    <n v="20"/>
    <n v="701"/>
    <x v="84"/>
    <n v="16"/>
    <x v="0"/>
    <n v="1.5"/>
    <s v="2017-01-19T00:35:43Z"/>
    <x v="2"/>
    <s v="Business Finance"/>
    <s v="Beginner Level"/>
    <s v="2017"/>
    <n v="14020"/>
  </r>
  <r>
    <n v="166842"/>
    <x v="2548"/>
    <s v="https://www.udemy.com/annuities-due-and-deferred/"/>
    <x v="0"/>
    <n v="20"/>
    <n v="170"/>
    <x v="33"/>
    <n v="16"/>
    <x v="1"/>
    <n v="1.5"/>
    <s v="2016-06-09T15:13:54Z"/>
    <x v="2"/>
    <s v="Business Finance"/>
    <s v="All Levels"/>
    <s v="2016"/>
    <n v="3400"/>
  </r>
  <r>
    <n v="366194"/>
    <x v="2549"/>
    <s v="https://www.udemy.com/complete-portrait-and-figure-drawing-step-by-step/"/>
    <x v="0"/>
    <n v="20"/>
    <n v="124"/>
    <x v="164"/>
    <n v="16"/>
    <x v="1"/>
    <n v="1.5"/>
    <s v="2017-01-16T23:50:02Z"/>
    <x v="0"/>
    <s v="Graphic Design"/>
    <s v="All Levels"/>
    <s v="2017"/>
    <n v="2480"/>
  </r>
  <r>
    <n v="1252410"/>
    <x v="2550"/>
    <s v="https://www.udemy.com/beginners-guide-to-kindle-ebook-covers-design-with-fireworks/"/>
    <x v="0"/>
    <n v="20"/>
    <n v="0"/>
    <x v="33"/>
    <n v="16"/>
    <x v="1"/>
    <n v="1.5"/>
    <s v="2016-09-12T18:51:32Z"/>
    <x v="0"/>
    <s v="Graphic Design"/>
    <s v="All Levels"/>
    <s v="2016"/>
    <n v="0"/>
  </r>
  <r>
    <n v="48841"/>
    <x v="2551"/>
    <s v="https://www.udemy.com/accounting-in-60-minutes-a-brief-introduction/"/>
    <x v="1"/>
    <n v="0"/>
    <n v="56659"/>
    <x v="465"/>
    <n v="16"/>
    <x v="0"/>
    <n v="1.5"/>
    <s v="2016-08-09T17:53:33Z"/>
    <x v="2"/>
    <s v="Business Finance"/>
    <s v="Beginner Level"/>
    <s v="2016"/>
    <n v="0"/>
  </r>
  <r>
    <n v="357726"/>
    <x v="2552"/>
    <s v="https://www.udemy.com/spring-framework-video-tutorial/"/>
    <x v="1"/>
    <n v="0"/>
    <n v="21147"/>
    <x v="466"/>
    <n v="16"/>
    <x v="0"/>
    <n v="1.5"/>
    <s v="2013-01-03T00:55:31Z"/>
    <x v="1"/>
    <s v="Web Development"/>
    <s v="Beginner Level"/>
    <s v="2013"/>
    <n v="0"/>
  </r>
  <r>
    <n v="1090870"/>
    <x v="2553"/>
    <s v="https://www.udemy.com/complete-woocommerce-plugin-tutorial-for-wordpress-2017/"/>
    <x v="1"/>
    <n v="0"/>
    <n v="7922"/>
    <x v="113"/>
    <n v="16"/>
    <x v="0"/>
    <n v="1.5"/>
    <s v="2012-10-31T16:39:49Z"/>
    <x v="1"/>
    <s v="Web Development"/>
    <s v="Beginner Level"/>
    <s v="2012"/>
    <n v="0"/>
  </r>
  <r>
    <n v="366720"/>
    <x v="2554"/>
    <s v="https://www.udemy.com/super-awesome-images-with-css-image-filters/"/>
    <x v="1"/>
    <n v="0"/>
    <n v="6315"/>
    <x v="55"/>
    <n v="16"/>
    <x v="1"/>
    <n v="1.5"/>
    <s v="2016-11-14T00:44:48Z"/>
    <x v="1"/>
    <s v="Web Development"/>
    <s v="All Levels"/>
    <s v="2016"/>
    <n v="0"/>
  </r>
  <r>
    <n v="955748"/>
    <x v="2555"/>
    <s v="https://www.udemy.com/trading-for-beginners-tier-1/"/>
    <x v="1"/>
    <n v="0"/>
    <n v="5077"/>
    <x v="467"/>
    <n v="16"/>
    <x v="0"/>
    <n v="1.5"/>
    <s v="2015-11-13T17:30:34Z"/>
    <x v="2"/>
    <s v="Business Finance"/>
    <s v="Beginner Level"/>
    <s v="2015"/>
    <n v="0"/>
  </r>
  <r>
    <n v="806638"/>
    <x v="2556"/>
    <s v="https://www.udemy.com/blues-master-basic-techniques-piano-course/"/>
    <x v="1"/>
    <n v="0"/>
    <n v="2618"/>
    <x v="187"/>
    <n v="16"/>
    <x v="1"/>
    <n v="1.5"/>
    <s v="2017-03-31T05:35:11Z"/>
    <x v="3"/>
    <s v="Musical Instruments"/>
    <s v="All Levels"/>
    <s v="2017"/>
    <n v="0"/>
  </r>
  <r>
    <n v="173134"/>
    <x v="2557"/>
    <s v="https://www.udemy.com/adobe-flash-for-beginners-build-flash-website-from-scratch/"/>
    <x v="0"/>
    <n v="200"/>
    <n v="17071"/>
    <x v="225"/>
    <n v="15"/>
    <x v="1"/>
    <n v="1.5"/>
    <s v="2016-07-01T21:20:38Z"/>
    <x v="1"/>
    <s v="Web Development"/>
    <s v="All Levels"/>
    <s v="2016"/>
    <n v="3414200"/>
  </r>
  <r>
    <n v="564366"/>
    <x v="2558"/>
    <s v="https://www.udemy.com/ajax-in-javascript-and-jquery-with-php/"/>
    <x v="0"/>
    <n v="200"/>
    <n v="3399"/>
    <x v="195"/>
    <n v="15"/>
    <x v="1"/>
    <n v="1.5"/>
    <s v="2017-03-08T23:09:32Z"/>
    <x v="1"/>
    <s v="Web Development"/>
    <s v="All Levels"/>
    <s v="2017"/>
    <n v="679800"/>
  </r>
  <r>
    <n v="283014"/>
    <x v="2559"/>
    <s v="https://www.udemy.com/html5-certification/"/>
    <x v="0"/>
    <n v="135"/>
    <n v="15064"/>
    <x v="85"/>
    <n v="15"/>
    <x v="1"/>
    <n v="1.5"/>
    <s v="2017-05-17T20:36:49Z"/>
    <x v="1"/>
    <s v="Web Development"/>
    <s v="All Levels"/>
    <s v="2017"/>
    <n v="2033640"/>
  </r>
  <r>
    <n v="927186"/>
    <x v="2560"/>
    <s v="https://www.udemy.com/learn-blender-3d-in-under-2-hours-the-intro-course/"/>
    <x v="0"/>
    <n v="100"/>
    <n v="739"/>
    <x v="177"/>
    <n v="15"/>
    <x v="0"/>
    <n v="1.5"/>
    <s v="2017-04-11T18:48:57Z"/>
    <x v="0"/>
    <s v="Graphic Design"/>
    <s v="Beginner Level"/>
    <s v="2017"/>
    <n v="73900"/>
  </r>
  <r>
    <n v="412864"/>
    <x v="2561"/>
    <s v="https://www.udemy.com/typography-fonts-business/"/>
    <x v="0"/>
    <n v="75"/>
    <n v="1224"/>
    <x v="54"/>
    <n v="15"/>
    <x v="0"/>
    <n v="1.5"/>
    <s v="2013-04-08T00:46:14Z"/>
    <x v="0"/>
    <s v="Graphic Design"/>
    <s v="Beginner Level"/>
    <s v="2013"/>
    <n v="91800"/>
  </r>
  <r>
    <n v="158444"/>
    <x v="2562"/>
    <s v="https://www.udemy.com/breakout-patterns-workshop-by-pattern-trader/"/>
    <x v="0"/>
    <n v="60"/>
    <n v="32"/>
    <x v="29"/>
    <n v="15"/>
    <x v="1"/>
    <n v="1.5"/>
    <s v="2015-12-15T20:30:28Z"/>
    <x v="2"/>
    <s v="Business Finance"/>
    <s v="All Levels"/>
    <s v="2015"/>
    <n v="1920"/>
  </r>
  <r>
    <n v="256200"/>
    <x v="2563"/>
    <s v="https://www.udemy.com/penny-stock-trading-analyzing-the-most-profitable-stocks/"/>
    <x v="0"/>
    <n v="50"/>
    <n v="7750"/>
    <x v="160"/>
    <n v="15"/>
    <x v="1"/>
    <n v="1.5"/>
    <s v="2016-11-24T00:38:03Z"/>
    <x v="2"/>
    <s v="Business Finance"/>
    <s v="All Levels"/>
    <s v="2016"/>
    <n v="387500"/>
  </r>
  <r>
    <n v="1229488"/>
    <x v="2564"/>
    <s v="https://www.udemy.com/play-by-ear/"/>
    <x v="0"/>
    <n v="50"/>
    <n v="4733"/>
    <x v="69"/>
    <n v="15"/>
    <x v="1"/>
    <n v="1.5"/>
    <s v="2015-04-22T00:22:43Z"/>
    <x v="3"/>
    <s v="Musical Instruments"/>
    <s v="All Levels"/>
    <s v="2015"/>
    <n v="236650"/>
  </r>
  <r>
    <n v="861444"/>
    <x v="2565"/>
    <s v="https://www.udemy.com/design-social-media-logo-icons-in-adobe-illustrator/"/>
    <x v="0"/>
    <n v="50"/>
    <n v="2424"/>
    <x v="255"/>
    <n v="15"/>
    <x v="0"/>
    <n v="1.5"/>
    <s v="2015-10-02T22:59:15Z"/>
    <x v="0"/>
    <s v="Graphic Design"/>
    <s v="Beginner Level"/>
    <s v="2015"/>
    <n v="121200"/>
  </r>
  <r>
    <n v="964478"/>
    <x v="2566"/>
    <s v="https://www.udemy.com/zombie-apocalypse-photoshop-actions/"/>
    <x v="0"/>
    <n v="50"/>
    <n v="12"/>
    <x v="131"/>
    <n v="15"/>
    <x v="1"/>
    <n v="1.5"/>
    <s v="2017-03-23T00:06:48Z"/>
    <x v="0"/>
    <s v="Graphic Design"/>
    <s v="All Levels"/>
    <s v="2017"/>
    <n v="600"/>
  </r>
  <r>
    <n v="743846"/>
    <x v="2567"/>
    <s v="https://www.udemy.com/guitar-looper-basic-training/"/>
    <x v="0"/>
    <n v="45"/>
    <n v="64"/>
    <x v="89"/>
    <n v="15"/>
    <x v="1"/>
    <n v="1.5"/>
    <s v="2015-01-16T07:45:28Z"/>
    <x v="3"/>
    <s v="Musical Instruments"/>
    <s v="All Levels"/>
    <s v="2015"/>
    <n v="2880"/>
  </r>
  <r>
    <n v="672894"/>
    <x v="2568"/>
    <s v="https://www.udemy.com/christmas-piano-songs-for-the-very-beginner-vol-i/"/>
    <x v="0"/>
    <n v="40"/>
    <n v="1060"/>
    <x v="72"/>
    <n v="15"/>
    <x v="0"/>
    <n v="1.5"/>
    <s v="2014-02-12T01:54:02Z"/>
    <x v="3"/>
    <s v="Musical Instruments"/>
    <s v="Beginner Level"/>
    <s v="2014"/>
    <n v="42400"/>
  </r>
  <r>
    <n v="598094"/>
    <x v="2569"/>
    <s v="https://www.udemy.com/crowdfunding-to-win/"/>
    <x v="0"/>
    <n v="40"/>
    <n v="627"/>
    <x v="51"/>
    <n v="15"/>
    <x v="1"/>
    <n v="1.5"/>
    <s v="2015-09-12T07:14:48Z"/>
    <x v="2"/>
    <s v="Business Finance"/>
    <s v="All Levels"/>
    <s v="2015"/>
    <n v="25080"/>
  </r>
  <r>
    <n v="139772"/>
    <x v="2570"/>
    <s v="https://www.udemy.com/benhewlett-phb2/"/>
    <x v="0"/>
    <n v="35"/>
    <n v="79"/>
    <x v="72"/>
    <n v="15"/>
    <x v="0"/>
    <n v="1.5"/>
    <s v="2016-01-14T18:03:09Z"/>
    <x v="3"/>
    <s v="Musical Instruments"/>
    <s v="Beginner Level"/>
    <s v="2016"/>
    <n v="2765"/>
  </r>
  <r>
    <n v="762482"/>
    <x v="2571"/>
    <s v="https://www.udemy.com/guitar-lessons-economy-picking-essentials/"/>
    <x v="0"/>
    <n v="35"/>
    <n v="45"/>
    <x v="110"/>
    <n v="15"/>
    <x v="2"/>
    <n v="1.5"/>
    <s v="2017-04-11T05:56:16Z"/>
    <x v="3"/>
    <s v="Musical Instruments"/>
    <s v="Intermediate Level"/>
    <s v="2017"/>
    <n v="1575"/>
  </r>
  <r>
    <n v="396890"/>
    <x v="2572"/>
    <s v="https://www.udemy.com/introduccion-a-las-finanzas/"/>
    <x v="0"/>
    <n v="30"/>
    <n v="1798"/>
    <x v="17"/>
    <n v="15"/>
    <x v="0"/>
    <n v="1.5"/>
    <s v="2015-10-28T22:45:22Z"/>
    <x v="2"/>
    <s v="Business Finance"/>
    <s v="Beginner Level"/>
    <s v="2015"/>
    <n v="53940"/>
  </r>
  <r>
    <n v="119276"/>
    <x v="2573"/>
    <s v="https://www.udemy.com/aprende-a-hacer-paper-trading-simulacion-con-ninja-trader/"/>
    <x v="0"/>
    <n v="25"/>
    <n v="148"/>
    <x v="72"/>
    <n v="15"/>
    <x v="0"/>
    <n v="1.5"/>
    <s v="2014-04-18T09:51:00Z"/>
    <x v="2"/>
    <s v="Business Finance"/>
    <s v="Beginner Level"/>
    <s v="2014"/>
    <n v="3700"/>
  </r>
  <r>
    <n v="176432"/>
    <x v="2574"/>
    <s v="https://www.udemy.com/html5-essentials-for-beginners/"/>
    <x v="0"/>
    <n v="20"/>
    <n v="10247"/>
    <x v="439"/>
    <n v="15"/>
    <x v="2"/>
    <n v="1.5"/>
    <s v="2016-07-25T17:16:45Z"/>
    <x v="1"/>
    <s v="Web Development"/>
    <s v="Intermediate Level"/>
    <s v="2016"/>
    <n v="204940"/>
  </r>
  <r>
    <n v="604044"/>
    <x v="2575"/>
    <s v="https://www.udemy.com/wordpress_for_beginners/"/>
    <x v="0"/>
    <n v="20"/>
    <n v="3877"/>
    <x v="118"/>
    <n v="15"/>
    <x v="0"/>
    <n v="1.5"/>
    <s v="2013-12-04T22:49:28Z"/>
    <x v="1"/>
    <s v="Web Development"/>
    <s v="Beginner Level"/>
    <s v="2013"/>
    <n v="77540"/>
  </r>
  <r>
    <n v="1196852"/>
    <x v="2576"/>
    <s v="https://www.udemy.com/photoshop-how-to-create-stunning-collages-in-5-minutes/"/>
    <x v="0"/>
    <n v="20"/>
    <n v="2044"/>
    <x v="225"/>
    <n v="15"/>
    <x v="0"/>
    <n v="1.5"/>
    <s v="2013-04-22T18:19:38Z"/>
    <x v="0"/>
    <s v="Graphic Design"/>
    <s v="Beginner Level"/>
    <s v="2013"/>
    <n v="40880"/>
  </r>
  <r>
    <n v="722682"/>
    <x v="2577"/>
    <s v="https://www.udemy.com/advanced-excel-functions-to-analyze-large-data/"/>
    <x v="0"/>
    <n v="20"/>
    <n v="1964"/>
    <x v="214"/>
    <n v="15"/>
    <x v="1"/>
    <n v="1.5"/>
    <s v="2016-11-07T22:03:01Z"/>
    <x v="2"/>
    <s v="Business Finance"/>
    <s v="All Levels"/>
    <s v="2016"/>
    <n v="39280"/>
  </r>
  <r>
    <n v="366514"/>
    <x v="2578"/>
    <s v="https://www.udemy.com/start-investing-the-right-way/"/>
    <x v="0"/>
    <n v="20"/>
    <n v="1189"/>
    <x v="177"/>
    <n v="15"/>
    <x v="1"/>
    <n v="1.5"/>
    <s v="2016-09-19T21:06:29Z"/>
    <x v="2"/>
    <s v="Business Finance"/>
    <s v="All Levels"/>
    <s v="2016"/>
    <n v="23780"/>
  </r>
  <r>
    <n v="499504"/>
    <x v="2579"/>
    <s v="https://www.udemy.com/disminuye-deudas-en-tu-hogar/"/>
    <x v="0"/>
    <n v="20"/>
    <n v="65"/>
    <x v="72"/>
    <n v="15"/>
    <x v="0"/>
    <n v="1.5"/>
    <s v="2016-04-11T22:36:52Z"/>
    <x v="2"/>
    <s v="Business Finance"/>
    <s v="Beginner Level"/>
    <s v="2016"/>
    <n v="1300"/>
  </r>
  <r>
    <n v="993160"/>
    <x v="2580"/>
    <s v="https://www.udemy.com/business-credit/"/>
    <x v="0"/>
    <n v="20"/>
    <n v="27"/>
    <x v="18"/>
    <n v="15"/>
    <x v="0"/>
    <n v="1.5"/>
    <s v="2015-04-13T18:29:47Z"/>
    <x v="2"/>
    <s v="Business Finance"/>
    <s v="Beginner Level"/>
    <s v="2015"/>
    <n v="540"/>
  </r>
  <r>
    <n v="133536"/>
    <x v="2581"/>
    <s v="https://www.udemy.com/the-beginners-guide-to-the-stock-market/"/>
    <x v="1"/>
    <n v="0"/>
    <n v="50855"/>
    <x v="468"/>
    <n v="15"/>
    <x v="0"/>
    <n v="1.5"/>
    <s v="2016-08-23T20:46:39Z"/>
    <x v="2"/>
    <s v="Business Finance"/>
    <s v="Beginner Level"/>
    <s v="2016"/>
    <n v="0"/>
  </r>
  <r>
    <n v="752706"/>
    <x v="2582"/>
    <s v="https://www.udemy.com/write-quicker-html5-and-css-3-productivity-hacks-with-emmet/"/>
    <x v="1"/>
    <n v="0"/>
    <n v="13016"/>
    <x v="297"/>
    <n v="15"/>
    <x v="1"/>
    <n v="1.5"/>
    <s v="2016-05-23T21:14:50Z"/>
    <x v="1"/>
    <s v="Web Development"/>
    <s v="All Levels"/>
    <s v="2016"/>
    <n v="0"/>
  </r>
  <r>
    <n v="915206"/>
    <x v="2583"/>
    <s v="https://www.udemy.com/metatrader4-platform-training/"/>
    <x v="1"/>
    <n v="0"/>
    <n v="1819"/>
    <x v="5"/>
    <n v="15"/>
    <x v="0"/>
    <n v="1.5"/>
    <s v="2014-11-22T12:42:22Z"/>
    <x v="2"/>
    <s v="Business Finance"/>
    <s v="Beginner Level"/>
    <s v="2014"/>
    <n v="0"/>
  </r>
  <r>
    <n v="1268616"/>
    <x v="2584"/>
    <s v="https://www.udemy.com/condor-broken-wing-butterfly-options-trading-course-system/"/>
    <x v="1"/>
    <n v="0"/>
    <n v="16"/>
    <x v="33"/>
    <n v="15"/>
    <x v="1"/>
    <n v="1.5"/>
    <s v="2016-03-10T17:20:41Z"/>
    <x v="2"/>
    <s v="Business Finance"/>
    <s v="All Levels"/>
    <s v="2016"/>
    <n v="0"/>
  </r>
  <r>
    <n v="1062092"/>
    <x v="2585"/>
    <s v="https://www.udemy.com/emini-es-futures-advanced-non-directional-options-trading/"/>
    <x v="0"/>
    <n v="200"/>
    <n v="1057"/>
    <x v="51"/>
    <n v="14"/>
    <x v="1"/>
    <n v="1.5"/>
    <s v="2014-03-21T01:53:04Z"/>
    <x v="2"/>
    <s v="Business Finance"/>
    <s v="All Levels"/>
    <s v="2014"/>
    <n v="211400"/>
  </r>
  <r>
    <n v="968056"/>
    <x v="2586"/>
    <s v="https://www.udemy.com/what-you-should-know-to-become-a-trader/"/>
    <x v="0"/>
    <n v="125"/>
    <n v="17"/>
    <x v="141"/>
    <n v="14"/>
    <x v="1"/>
    <n v="1.5"/>
    <s v="2016-05-02T20:56:01Z"/>
    <x v="2"/>
    <s v="Business Finance"/>
    <s v="All Levels"/>
    <s v="2016"/>
    <n v="2125"/>
  </r>
  <r>
    <n v="1041522"/>
    <x v="2587"/>
    <s v="https://www.udemy.com/forex-tradinglearn-rsi-indicator-to-trade-like-a-pro/"/>
    <x v="0"/>
    <n v="95"/>
    <n v="57"/>
    <x v="89"/>
    <n v="14"/>
    <x v="1"/>
    <n v="1.5"/>
    <s v="2016-08-23T16:44:47Z"/>
    <x v="2"/>
    <s v="Business Finance"/>
    <s v="All Levels"/>
    <s v="2016"/>
    <n v="5415"/>
  </r>
  <r>
    <n v="983418"/>
    <x v="2588"/>
    <s v="https://www.udemy.com/allmanbrothersguitar/"/>
    <x v="0"/>
    <n v="75"/>
    <n v="2692"/>
    <x v="255"/>
    <n v="14"/>
    <x v="2"/>
    <n v="1.5"/>
    <s v="2015-01-22T06:47:09Z"/>
    <x v="3"/>
    <s v="Musical Instruments"/>
    <s v="Intermediate Level"/>
    <s v="2015"/>
    <n v="201900"/>
  </r>
  <r>
    <n v="624578"/>
    <x v="1335"/>
    <s v="https://www.udemy.com/java-script-quick-beginner-introduction/"/>
    <x v="0"/>
    <n v="75"/>
    <n v="2071"/>
    <x v="97"/>
    <n v="14"/>
    <x v="0"/>
    <n v="1.5"/>
    <s v="2016-08-17T05:08:23Z"/>
    <x v="1"/>
    <s v="Web Development"/>
    <s v="Beginner Level"/>
    <s v="2016"/>
    <n v="155325"/>
  </r>
  <r>
    <n v="859422"/>
    <x v="2589"/>
    <s v="https://www.udemy.com/bootstrap4-new-features/"/>
    <x v="0"/>
    <n v="40"/>
    <n v="2296"/>
    <x v="119"/>
    <n v="14"/>
    <x v="1"/>
    <n v="1.5"/>
    <s v="2013-09-27T03:11:22Z"/>
    <x v="1"/>
    <s v="Web Development"/>
    <s v="All Levels"/>
    <s v="2013"/>
    <n v="91840"/>
  </r>
  <r>
    <n v="838418"/>
    <x v="2590"/>
    <s v="https://www.udemy.com/crash-course-learn-to-create-date-and-time-in-php-easily/"/>
    <x v="0"/>
    <n v="40"/>
    <n v="1653"/>
    <x v="55"/>
    <n v="14"/>
    <x v="1"/>
    <n v="1.5"/>
    <s v="2016-01-07T02:04:55Z"/>
    <x v="1"/>
    <s v="Web Development"/>
    <s v="All Levels"/>
    <s v="2016"/>
    <n v="66120"/>
  </r>
  <r>
    <n v="801186"/>
    <x v="2591"/>
    <s v="https://www.udemy.com/saibala-lettering/"/>
    <x v="0"/>
    <n v="40"/>
    <n v="135"/>
    <x v="3"/>
    <n v="14"/>
    <x v="1"/>
    <n v="1.5"/>
    <s v="2014-06-16T14:00:47Z"/>
    <x v="0"/>
    <s v="Graphic Design"/>
    <s v="All Levels"/>
    <s v="2014"/>
    <n v="5400"/>
  </r>
  <r>
    <n v="560218"/>
    <x v="2592"/>
    <s v="https://www.udemy.com/introduction-to-financial-statements/"/>
    <x v="0"/>
    <n v="40"/>
    <n v="112"/>
    <x v="131"/>
    <n v="14"/>
    <x v="0"/>
    <n v="1.5"/>
    <s v="2016-02-03T19:22:22Z"/>
    <x v="2"/>
    <s v="Business Finance"/>
    <s v="Beginner Level"/>
    <s v="2016"/>
    <n v="4480"/>
  </r>
  <r>
    <n v="1013762"/>
    <x v="2593"/>
    <s v="https://www.udemy.com/instant-harmonica-play-leonard-cohens-hallelujah-now/"/>
    <x v="0"/>
    <n v="40"/>
    <n v="100"/>
    <x v="51"/>
    <n v="14"/>
    <x v="1"/>
    <n v="1.5"/>
    <s v="2016-02-26T18:21:13Z"/>
    <x v="3"/>
    <s v="Musical Instruments"/>
    <s v="All Levels"/>
    <s v="2016"/>
    <n v="4000"/>
  </r>
  <r>
    <n v="644914"/>
    <x v="2594"/>
    <s v="https://www.udemy.com/digital-illustration/"/>
    <x v="0"/>
    <n v="30"/>
    <n v="1440"/>
    <x v="6"/>
    <n v="14"/>
    <x v="1"/>
    <n v="1.5"/>
    <s v="2015-03-18T21:27:54Z"/>
    <x v="0"/>
    <s v="Graphic Design"/>
    <s v="All Levels"/>
    <s v="2015"/>
    <n v="43200"/>
  </r>
  <r>
    <n v="441112"/>
    <x v="2595"/>
    <s v="https://www.udemy.com/accounting-through-visual-presentation/"/>
    <x v="0"/>
    <n v="25"/>
    <n v="4086"/>
    <x v="211"/>
    <n v="14"/>
    <x v="1"/>
    <n v="1.5"/>
    <s v="2014-05-30T22:23:01Z"/>
    <x v="2"/>
    <s v="Business Finance"/>
    <s v="All Levels"/>
    <s v="2014"/>
    <n v="102150"/>
  </r>
  <r>
    <n v="516064"/>
    <x v="2596"/>
    <s v="https://www.udemy.com/learn-express/"/>
    <x v="0"/>
    <n v="25"/>
    <n v="1309"/>
    <x v="278"/>
    <n v="14"/>
    <x v="2"/>
    <n v="1.5"/>
    <s v="2015-04-09T16:36:06Z"/>
    <x v="1"/>
    <s v="Web Development"/>
    <s v="Intermediate Level"/>
    <s v="2015"/>
    <n v="32725"/>
  </r>
  <r>
    <n v="462474"/>
    <x v="2597"/>
    <s v="https://www.udemy.com/business-banking-101/"/>
    <x v="0"/>
    <n v="25"/>
    <n v="132"/>
    <x v="72"/>
    <n v="14"/>
    <x v="1"/>
    <n v="1.5"/>
    <s v="2014-03-11T19:43:30Z"/>
    <x v="2"/>
    <s v="Business Finance"/>
    <s v="All Levels"/>
    <s v="2014"/>
    <n v="3300"/>
  </r>
  <r>
    <n v="34882"/>
    <x v="2598"/>
    <s v="https://www.udemy.com/creating-an-mp3-player-with-html5/"/>
    <x v="0"/>
    <n v="20"/>
    <n v="14551"/>
    <x v="375"/>
    <n v="14"/>
    <x v="1"/>
    <n v="1.5"/>
    <s v="2015-02-23T15:11:20Z"/>
    <x v="1"/>
    <s v="Web Development"/>
    <s v="All Levels"/>
    <s v="2015"/>
    <n v="291020"/>
  </r>
  <r>
    <n v="920306"/>
    <x v="2599"/>
    <s v="https://www.udemy.com/web-design-for-grandmothers-with-html/"/>
    <x v="0"/>
    <n v="20"/>
    <n v="9425"/>
    <x v="410"/>
    <n v="14"/>
    <x v="0"/>
    <n v="1.5"/>
    <s v="2016-12-09T03:39:22Z"/>
    <x v="1"/>
    <s v="Web Development"/>
    <s v="Beginner Level"/>
    <s v="2016"/>
    <n v="188500"/>
  </r>
  <r>
    <n v="146852"/>
    <x v="2600"/>
    <s v="https://www.udemy.com/easy-piano-basics-with-willie/"/>
    <x v="0"/>
    <n v="20"/>
    <n v="377"/>
    <x v="164"/>
    <n v="14"/>
    <x v="1"/>
    <n v="1.5"/>
    <s v="2017-05-09T14:39:56Z"/>
    <x v="3"/>
    <s v="Musical Instruments"/>
    <s v="All Levels"/>
    <s v="2017"/>
    <n v="7540"/>
  </r>
  <r>
    <n v="201942"/>
    <x v="2601"/>
    <s v="https://www.udemy.com/bitcoins-past-present-future/"/>
    <x v="0"/>
    <n v="20"/>
    <n v="373"/>
    <x v="72"/>
    <n v="14"/>
    <x v="0"/>
    <n v="1.5"/>
    <s v="2017-06-07T05:58:36Z"/>
    <x v="2"/>
    <s v="Business Finance"/>
    <s v="Beginner Level"/>
    <s v="2017"/>
    <n v="7460"/>
  </r>
  <r>
    <n v="235112"/>
    <x v="2602"/>
    <s v="https://www.udemy.com/how-to-catch-the-big-market-moves-in-forex/"/>
    <x v="0"/>
    <n v="20"/>
    <n v="212"/>
    <x v="53"/>
    <n v="14"/>
    <x v="2"/>
    <n v="1.5"/>
    <s v="2016-05-09T22:29:32Z"/>
    <x v="2"/>
    <s v="Business Finance"/>
    <s v="Intermediate Level"/>
    <s v="2016"/>
    <n v="4240"/>
  </r>
  <r>
    <n v="73030"/>
    <x v="2603"/>
    <s v="https://www.udemy.com/cfa-calculator/"/>
    <x v="0"/>
    <n v="20"/>
    <n v="153"/>
    <x v="164"/>
    <n v="14"/>
    <x v="1"/>
    <n v="1.5"/>
    <s v="2014-01-21T12:31:24Z"/>
    <x v="2"/>
    <s v="Business Finance"/>
    <s v="All Levels"/>
    <s v="2014"/>
    <n v="3060"/>
  </r>
  <r>
    <n v="335902"/>
    <x v="2604"/>
    <s v="https://www.udemy.com/ebooks-cover-design/"/>
    <x v="0"/>
    <n v="20"/>
    <n v="30"/>
    <x v="72"/>
    <n v="14"/>
    <x v="2"/>
    <n v="1.5"/>
    <s v="2016-11-02T20:39:41Z"/>
    <x v="0"/>
    <s v="Graphic Design"/>
    <s v="Intermediate Level"/>
    <s v="2016"/>
    <n v="600"/>
  </r>
  <r>
    <n v="223884"/>
    <x v="2605"/>
    <s v="https://www.udemy.com/first-idraw/"/>
    <x v="0"/>
    <n v="20"/>
    <n v="13"/>
    <x v="33"/>
    <n v="14"/>
    <x v="1"/>
    <n v="1.5"/>
    <s v="2016-10-24T18:14:43Z"/>
    <x v="0"/>
    <s v="Graphic Design"/>
    <s v="All Levels"/>
    <s v="2016"/>
    <n v="260"/>
  </r>
  <r>
    <n v="1058262"/>
    <x v="2606"/>
    <s v="https://www.udemy.com/the-major-scales-for-chromatic-harmonica/"/>
    <x v="0"/>
    <n v="20"/>
    <n v="6"/>
    <x v="131"/>
    <n v="14"/>
    <x v="1"/>
    <n v="1.5"/>
    <s v="2014-09-23T06:13:59Z"/>
    <x v="3"/>
    <s v="Musical Instruments"/>
    <s v="All Levels"/>
    <s v="2014"/>
    <n v="120"/>
  </r>
  <r>
    <n v="189160"/>
    <x v="2607"/>
    <s v="https://www.udemy.com/financial-analysis-a-recipe-for-success/"/>
    <x v="1"/>
    <n v="0"/>
    <n v="19614"/>
    <x v="469"/>
    <n v="14"/>
    <x v="1"/>
    <n v="1.5"/>
    <s v="2014-01-10T18:41:55Z"/>
    <x v="2"/>
    <s v="Business Finance"/>
    <s v="All Levels"/>
    <s v="2014"/>
    <n v="0"/>
  </r>
  <r>
    <n v="205810"/>
    <x v="2608"/>
    <s v="https://www.udemy.com/beginners-binary-options-trading-course/"/>
    <x v="1"/>
    <n v="0"/>
    <n v="10540"/>
    <x v="15"/>
    <n v="14"/>
    <x v="0"/>
    <n v="1.5"/>
    <s v="2017-03-23T16:20:05Z"/>
    <x v="2"/>
    <s v="Business Finance"/>
    <s v="Beginner Level"/>
    <s v="2017"/>
    <n v="0"/>
  </r>
  <r>
    <n v="52118"/>
    <x v="2609"/>
    <s v="https://www.udemy.com/weekly-forex-analysis-by-baraq-adnan/"/>
    <x v="1"/>
    <n v="0"/>
    <n v="3035"/>
    <x v="177"/>
    <n v="14"/>
    <x v="1"/>
    <n v="1.5"/>
    <s v="2013-10-10T15:19:29Z"/>
    <x v="2"/>
    <s v="Business Finance"/>
    <s v="All Levels"/>
    <s v="2013"/>
    <n v="0"/>
  </r>
  <r>
    <n v="610202"/>
    <x v="2610"/>
    <s v="https://www.udemy.com/create-local-server-and-install-wordpress/"/>
    <x v="0"/>
    <n v="120"/>
    <n v="885"/>
    <x v="72"/>
    <n v="13"/>
    <x v="1"/>
    <n v="1.5"/>
    <s v="2016-03-11T18:30:18Z"/>
    <x v="1"/>
    <s v="Web Development"/>
    <s v="All Levels"/>
    <s v="2016"/>
    <n v="106200"/>
  </r>
  <r>
    <n v="669536"/>
    <x v="2611"/>
    <s v="https://www.udemy.com/hit-the-ground-running-with-angularjs-with-dion-yang/"/>
    <x v="0"/>
    <n v="100"/>
    <n v="4563"/>
    <x v="202"/>
    <n v="13"/>
    <x v="1"/>
    <n v="1.5"/>
    <s v="2015-11-26T04:31:11Z"/>
    <x v="1"/>
    <s v="Web Development"/>
    <s v="All Levels"/>
    <s v="2015"/>
    <n v="456300"/>
  </r>
  <r>
    <n v="545918"/>
    <x v="2612"/>
    <s v="https://www.udemy.com/stock-market-tips-how-to-successfully-trade-options/"/>
    <x v="0"/>
    <n v="95"/>
    <n v="2153"/>
    <x v="14"/>
    <n v="13"/>
    <x v="0"/>
    <n v="1.5"/>
    <s v="2016-11-01T15:30:36Z"/>
    <x v="2"/>
    <s v="Business Finance"/>
    <s v="Beginner Level"/>
    <s v="2016"/>
    <n v="204535"/>
  </r>
  <r>
    <n v="1027276"/>
    <x v="2613"/>
    <s v="https://www.udemy.com/earn-big-profits-by-building-simple-and-easy-websites/"/>
    <x v="0"/>
    <n v="90"/>
    <n v="3073"/>
    <x v="90"/>
    <n v="13"/>
    <x v="0"/>
    <n v="1.5"/>
    <s v="2015-01-07T03:12:34Z"/>
    <x v="1"/>
    <s v="Web Development"/>
    <s v="Beginner Level"/>
    <s v="2015"/>
    <n v="276570"/>
  </r>
  <r>
    <n v="1251786"/>
    <x v="2614"/>
    <s v="https://www.udemy.com/redux-in-angular/"/>
    <x v="0"/>
    <n v="70"/>
    <n v="909"/>
    <x v="6"/>
    <n v="13"/>
    <x v="2"/>
    <n v="1.5"/>
    <s v="2017-05-01T23:07:05Z"/>
    <x v="1"/>
    <s v="Web Development"/>
    <s v="Intermediate Level"/>
    <s v="2017"/>
    <n v="63630"/>
  </r>
  <r>
    <n v="42642"/>
    <x v="2615"/>
    <s v="https://www.udemy.com/volume-analysis-basis/"/>
    <x v="0"/>
    <n v="60"/>
    <n v="611"/>
    <x v="97"/>
    <n v="13"/>
    <x v="1"/>
    <n v="1.5"/>
    <s v="2015-12-29T20:19:39Z"/>
    <x v="2"/>
    <s v="Business Finance"/>
    <s v="All Levels"/>
    <s v="2015"/>
    <n v="36660"/>
  </r>
  <r>
    <n v="455676"/>
    <x v="2616"/>
    <s v="https://www.udemy.com/bassforbusybeginners/"/>
    <x v="0"/>
    <n v="50"/>
    <n v="114"/>
    <x v="51"/>
    <n v="13"/>
    <x v="1"/>
    <n v="1.5"/>
    <s v="2017-02-07T17:20:39Z"/>
    <x v="3"/>
    <s v="Musical Instruments"/>
    <s v="All Levels"/>
    <s v="2017"/>
    <n v="5700"/>
  </r>
  <r>
    <n v="762648"/>
    <x v="2617"/>
    <s v="https://www.udemy.com/guitar-lessons-sweep-picking-arpeggio-essentials/"/>
    <x v="0"/>
    <n v="35"/>
    <n v="74"/>
    <x v="29"/>
    <n v="13"/>
    <x v="2"/>
    <n v="1.5"/>
    <s v="2017-05-29T17:44:48Z"/>
    <x v="3"/>
    <s v="Musical Instruments"/>
    <s v="Intermediate Level"/>
    <s v="2017"/>
    <n v="2590"/>
  </r>
  <r>
    <n v="417088"/>
    <x v="2618"/>
    <s v="https://www.udemy.com/doyourownaccounts/"/>
    <x v="0"/>
    <n v="35"/>
    <n v="42"/>
    <x v="141"/>
    <n v="13"/>
    <x v="1"/>
    <n v="1.5"/>
    <s v="2016-06-20T18:46:15Z"/>
    <x v="2"/>
    <s v="Business Finance"/>
    <s v="All Levels"/>
    <s v="2016"/>
    <n v="1470"/>
  </r>
  <r>
    <n v="455054"/>
    <x v="2619"/>
    <s v="https://www.udemy.com/ninja-chord-changes/"/>
    <x v="0"/>
    <n v="30"/>
    <n v="1327"/>
    <x v="69"/>
    <n v="13"/>
    <x v="0"/>
    <n v="1.5"/>
    <s v="2017-01-03T22:28:01Z"/>
    <x v="3"/>
    <s v="Musical Instruments"/>
    <s v="Beginner Level"/>
    <s v="2017"/>
    <n v="39810"/>
  </r>
  <r>
    <n v="839032"/>
    <x v="2620"/>
    <s v="https://www.udemy.com/bluegrass-guitar-essentials-webisodes-13-14-15/"/>
    <x v="0"/>
    <n v="30"/>
    <n v="14"/>
    <x v="131"/>
    <n v="13"/>
    <x v="2"/>
    <n v="1.5"/>
    <s v="2016-04-05T16:50:51Z"/>
    <x v="3"/>
    <s v="Musical Instruments"/>
    <s v="Intermediate Level"/>
    <s v="2016"/>
    <n v="420"/>
  </r>
  <r>
    <n v="338308"/>
    <x v="2621"/>
    <s v="https://www.udemy.com/become-a-master-of-photoshop-in-3-hours-guaranteed/"/>
    <x v="0"/>
    <n v="25"/>
    <n v="598"/>
    <x v="20"/>
    <n v="13"/>
    <x v="1"/>
    <n v="1.5"/>
    <s v="2017-04-18T17:16:33Z"/>
    <x v="0"/>
    <s v="Graphic Design"/>
    <s v="All Levels"/>
    <s v="2017"/>
    <n v="14950"/>
  </r>
  <r>
    <n v="93850"/>
    <x v="2622"/>
    <s v="https://www.udemy.com/financial-modeling-facebook-case-study_in_excel/"/>
    <x v="0"/>
    <n v="25"/>
    <n v="9"/>
    <x v="72"/>
    <n v="13"/>
    <x v="1"/>
    <n v="1.5"/>
    <s v="2016-08-30T19:52:11Z"/>
    <x v="2"/>
    <s v="Business Finance"/>
    <s v="All Levels"/>
    <s v="2016"/>
    <n v="225"/>
  </r>
  <r>
    <n v="504316"/>
    <x v="2623"/>
    <s v="https://www.udemy.com/jquery_complete/"/>
    <x v="0"/>
    <n v="20"/>
    <n v="5318"/>
    <x v="134"/>
    <n v="13"/>
    <x v="0"/>
    <n v="1.5"/>
    <s v="2017-01-19T23:07:26Z"/>
    <x v="1"/>
    <s v="Web Development"/>
    <s v="Beginner Level"/>
    <s v="2017"/>
    <n v="106360"/>
  </r>
  <r>
    <n v="77532"/>
    <x v="2624"/>
    <s v="https://www.udemy.com/graphic-design-for-entrepreneurs/"/>
    <x v="0"/>
    <n v="20"/>
    <n v="3903"/>
    <x v="192"/>
    <n v="13"/>
    <x v="0"/>
    <n v="1.5"/>
    <s v="2012-09-10T23:52:58Z"/>
    <x v="0"/>
    <s v="Graphic Design"/>
    <s v="Beginner Level"/>
    <s v="2012"/>
    <n v="78060"/>
  </r>
  <r>
    <n v="933110"/>
    <x v="2625"/>
    <s v="https://www.udemy.com/develop-a-professional-onepage-wordpress-site-with-no-coding/"/>
    <x v="0"/>
    <n v="20"/>
    <n v="1747"/>
    <x v="89"/>
    <n v="13"/>
    <x v="0"/>
    <n v="1.5"/>
    <s v="2014-07-25T11:11:41Z"/>
    <x v="1"/>
    <s v="Web Development"/>
    <s v="Beginner Level"/>
    <s v="2014"/>
    <n v="34940"/>
  </r>
  <r>
    <n v="260444"/>
    <x v="2626"/>
    <s v="https://www.udemy.com/build-a-file-hosting-site-in-less-than-2-hours/"/>
    <x v="0"/>
    <n v="20"/>
    <n v="976"/>
    <x v="255"/>
    <n v="13"/>
    <x v="1"/>
    <n v="1.5"/>
    <s v="2015-06-03T22:40:09Z"/>
    <x v="1"/>
    <s v="Web Development"/>
    <s v="All Levels"/>
    <s v="2015"/>
    <n v="19520"/>
  </r>
  <r>
    <n v="408118"/>
    <x v="2627"/>
    <s v="https://www.udemy.com/marvelous-logo-design/"/>
    <x v="0"/>
    <n v="20"/>
    <n v="91"/>
    <x v="110"/>
    <n v="13"/>
    <x v="1"/>
    <n v="1.5"/>
    <s v="2016-08-25T22:22:25Z"/>
    <x v="0"/>
    <s v="Graphic Design"/>
    <s v="All Levels"/>
    <s v="2016"/>
    <n v="1820"/>
  </r>
  <r>
    <n v="364034"/>
    <x v="2628"/>
    <s v="https://www.udemy.com/finanzas-y-analisis-financiero-manejo-seguro-de-negocios/"/>
    <x v="0"/>
    <n v="20"/>
    <n v="50"/>
    <x v="103"/>
    <n v="13"/>
    <x v="0"/>
    <n v="1.5"/>
    <s v="2016-10-29T19:28:45Z"/>
    <x v="2"/>
    <s v="Business Finance"/>
    <s v="Beginner Level"/>
    <s v="2016"/>
    <n v="1000"/>
  </r>
  <r>
    <n v="269832"/>
    <x v="2629"/>
    <s v="https://www.udemy.com/rhythm-to-rock-drum-lesson-6/"/>
    <x v="0"/>
    <n v="20"/>
    <n v="12"/>
    <x v="131"/>
    <n v="13"/>
    <x v="0"/>
    <n v="1.5"/>
    <s v="2017-03-27T16:46:54Z"/>
    <x v="3"/>
    <s v="Musical Instruments"/>
    <s v="Beginner Level"/>
    <s v="2017"/>
    <n v="240"/>
  </r>
  <r>
    <n v="381828"/>
    <x v="2630"/>
    <s v="https://www.udemy.com/design-iosandroid-icons/"/>
    <x v="0"/>
    <n v="20"/>
    <n v="11"/>
    <x v="131"/>
    <n v="13"/>
    <x v="0"/>
    <n v="1.5"/>
    <s v="2016-11-01T15:42:30Z"/>
    <x v="0"/>
    <s v="Graphic Design"/>
    <s v="Beginner Level"/>
    <s v="2016"/>
    <n v="220"/>
  </r>
  <r>
    <n v="101038"/>
    <x v="2631"/>
    <s v="https://www.udemy.com/bitesize-bookkeeping-for-busy-people/"/>
    <x v="0"/>
    <n v="20"/>
    <n v="9"/>
    <x v="33"/>
    <n v="13"/>
    <x v="0"/>
    <n v="1.5"/>
    <s v="2016-05-26T19:10:29Z"/>
    <x v="2"/>
    <s v="Business Finance"/>
    <s v="Beginner Level"/>
    <s v="2016"/>
    <n v="180"/>
  </r>
  <r>
    <n v="657050"/>
    <x v="2632"/>
    <s v="https://www.udemy.com/caza-los-enormes-movimientos-del-mercado/"/>
    <x v="0"/>
    <n v="20"/>
    <n v="6"/>
    <x v="141"/>
    <n v="13"/>
    <x v="1"/>
    <n v="1.5"/>
    <s v="2015-06-25T19:00:56Z"/>
    <x v="2"/>
    <s v="Business Finance"/>
    <s v="All Levels"/>
    <s v="2015"/>
    <n v="120"/>
  </r>
  <r>
    <n v="846210"/>
    <x v="2633"/>
    <s v="https://www.udemy.com/learn-html5-in-2-hours/"/>
    <x v="1"/>
    <n v="0"/>
    <n v="5351"/>
    <x v="411"/>
    <n v="13"/>
    <x v="0"/>
    <n v="1.5"/>
    <s v="2016-12-16T14:59:21Z"/>
    <x v="1"/>
    <s v="Web Development"/>
    <s v="Beginner Level"/>
    <s v="2016"/>
    <n v="0"/>
  </r>
  <r>
    <n v="998706"/>
    <x v="2634"/>
    <s v="https://www.udemy.com/aprenda-a-realizar-trades-na-bolsa-dos-eua/"/>
    <x v="1"/>
    <n v="0"/>
    <n v="1278"/>
    <x v="439"/>
    <n v="13"/>
    <x v="0"/>
    <n v="1.5"/>
    <s v="2017-02-12T15:17:31Z"/>
    <x v="2"/>
    <s v="Business Finance"/>
    <s v="Beginner Level"/>
    <s v="2017"/>
    <n v="0"/>
  </r>
  <r>
    <n v="745832"/>
    <x v="2635"/>
    <s v="https://www.udemy.com/succeed-at-options-even-if-you-dont-know-where-to-start/"/>
    <x v="0"/>
    <n v="200"/>
    <n v="36"/>
    <x v="131"/>
    <n v="12"/>
    <x v="1"/>
    <n v="1.5"/>
    <s v="2017-07-06T15:04:55Z"/>
    <x v="2"/>
    <s v="Business Finance"/>
    <s v="All Levels"/>
    <s v="2017"/>
    <n v="7200"/>
  </r>
  <r>
    <n v="723522"/>
    <x v="2636"/>
    <s v="https://www.udemy.com/php-fundamentals/"/>
    <x v="0"/>
    <n v="195"/>
    <n v="12068"/>
    <x v="241"/>
    <n v="12"/>
    <x v="1"/>
    <n v="1.5"/>
    <s v="2016-12-31T03:11:31Z"/>
    <x v="1"/>
    <s v="Web Development"/>
    <s v="All Levels"/>
    <s v="2016"/>
    <n v="2353260"/>
  </r>
  <r>
    <n v="1013676"/>
    <x v="2637"/>
    <s v="https://www.udemy.com/adobe-illustrator-cc-2017/"/>
    <x v="0"/>
    <n v="195"/>
    <n v="2489"/>
    <x v="189"/>
    <n v="12"/>
    <x v="0"/>
    <n v="1.5"/>
    <s v="2016-09-01T16:48:58Z"/>
    <x v="0"/>
    <s v="Graphic Design"/>
    <s v="Beginner Level"/>
    <s v="2016"/>
    <n v="485355"/>
  </r>
  <r>
    <n v="1269190"/>
    <x v="2638"/>
    <s v="https://www.udemy.com/secrets-to-designing-in-black-and-white/"/>
    <x v="0"/>
    <n v="100"/>
    <n v="1000"/>
    <x v="131"/>
    <n v="12"/>
    <x v="1"/>
    <n v="1.5"/>
    <s v="2016-04-20T16:29:03Z"/>
    <x v="0"/>
    <s v="Graphic Design"/>
    <s v="All Levels"/>
    <s v="2016"/>
    <n v="100000"/>
  </r>
  <r>
    <n v="267984"/>
    <x v="2639"/>
    <s v="https://www.udemy.com/cashflow-forecasting-made-easy-learn-it-in-40-mins/"/>
    <x v="0"/>
    <n v="95"/>
    <n v="1730"/>
    <x v="177"/>
    <n v="12"/>
    <x v="1"/>
    <n v="1.5"/>
    <s v="2014-08-10T10:27:28Z"/>
    <x v="2"/>
    <s v="Business Finance"/>
    <s v="All Levels"/>
    <s v="2014"/>
    <n v="164350"/>
  </r>
  <r>
    <n v="1007622"/>
    <x v="2640"/>
    <s v="https://www.udemy.com/infodesign/"/>
    <x v="0"/>
    <n v="50"/>
    <n v="2"/>
    <x v="131"/>
    <n v="12"/>
    <x v="0"/>
    <n v="1.5"/>
    <s v="2016-09-26T23:44:51Z"/>
    <x v="0"/>
    <s v="Graphic Design"/>
    <s v="Beginner Level"/>
    <s v="2016"/>
    <n v="100"/>
  </r>
  <r>
    <n v="970252"/>
    <x v="2641"/>
    <s v="https://www.udemy.com/php-basics-for-beginners-new/"/>
    <x v="0"/>
    <n v="45"/>
    <n v="1562"/>
    <x v="18"/>
    <n v="12"/>
    <x v="1"/>
    <n v="1.5"/>
    <s v="2016-08-11T22:16:30Z"/>
    <x v="1"/>
    <s v="Web Development"/>
    <s v="All Levels"/>
    <s v="2016"/>
    <n v="70290"/>
  </r>
  <r>
    <n v="773016"/>
    <x v="2642"/>
    <s v="https://www.udemy.com/piano-with-willie-technique-builder-vol-1/"/>
    <x v="0"/>
    <n v="40"/>
    <n v="111"/>
    <x v="51"/>
    <n v="12"/>
    <x v="1"/>
    <n v="1.5"/>
    <s v="2014-08-24T16:47:54Z"/>
    <x v="3"/>
    <s v="Musical Instruments"/>
    <s v="All Levels"/>
    <s v="2014"/>
    <n v="4440"/>
  </r>
  <r>
    <n v="486412"/>
    <x v="2643"/>
    <s v="https://www.udemy.com/electricguitarforabsolutebeginners/"/>
    <x v="0"/>
    <n v="35"/>
    <n v="19"/>
    <x v="141"/>
    <n v="12"/>
    <x v="0"/>
    <n v="1.5"/>
    <s v="2015-01-22T14:36:59Z"/>
    <x v="3"/>
    <s v="Musical Instruments"/>
    <s v="Beginner Level"/>
    <s v="2015"/>
    <n v="665"/>
  </r>
  <r>
    <n v="508796"/>
    <x v="2644"/>
    <s v="https://www.udemy.com/cash-books-in-accountancy/"/>
    <x v="0"/>
    <n v="30"/>
    <n v="1311"/>
    <x v="141"/>
    <n v="12"/>
    <x v="1"/>
    <n v="1.5"/>
    <s v="2016-11-30T00:11:26Z"/>
    <x v="2"/>
    <s v="Business Finance"/>
    <s v="All Levels"/>
    <s v="2016"/>
    <n v="39330"/>
  </r>
  <r>
    <n v="309854"/>
    <x v="2645"/>
    <s v="https://www.udemy.com/how-to-invest-in-russian-equity-market/"/>
    <x v="0"/>
    <n v="30"/>
    <n v="3"/>
    <x v="33"/>
    <n v="12"/>
    <x v="2"/>
    <n v="1.5"/>
    <s v="2016-08-19T00:45:41Z"/>
    <x v="2"/>
    <s v="Business Finance"/>
    <s v="Intermediate Level"/>
    <s v="2016"/>
    <n v="90"/>
  </r>
  <r>
    <n v="1023196"/>
    <x v="2646"/>
    <s v="https://www.udemy.com/learn-laravel-from-beginner-to-expert/"/>
    <x v="0"/>
    <n v="25"/>
    <n v="3492"/>
    <x v="116"/>
    <n v="12"/>
    <x v="1"/>
    <n v="1.5"/>
    <s v="2015-06-19T22:58:29Z"/>
    <x v="1"/>
    <s v="Web Development"/>
    <s v="All Levels"/>
    <s v="2015"/>
    <n v="87300"/>
  </r>
  <r>
    <n v="744618"/>
    <x v="2647"/>
    <s v="https://www.udemy.com/clone-facebook/"/>
    <x v="0"/>
    <n v="25"/>
    <n v="2197"/>
    <x v="50"/>
    <n v="12"/>
    <x v="1"/>
    <n v="1.5"/>
    <s v="2017-05-02T02:38:43Z"/>
    <x v="1"/>
    <s v="Web Development"/>
    <s v="All Levels"/>
    <s v="2017"/>
    <n v="54925"/>
  </r>
  <r>
    <n v="566910"/>
    <x v="2648"/>
    <s v="https://www.udemy.com/how-to-launch-your-own-website-builder-service/"/>
    <x v="0"/>
    <n v="20"/>
    <n v="9028"/>
    <x v="61"/>
    <n v="12"/>
    <x v="0"/>
    <n v="1.5"/>
    <s v="2015-10-17T05:52:05Z"/>
    <x v="1"/>
    <s v="Web Development"/>
    <s v="Beginner Level"/>
    <s v="2015"/>
    <n v="180560"/>
  </r>
  <r>
    <n v="261148"/>
    <x v="2649"/>
    <s v="https://www.udemy.com/create-a-simple-php-mysql-search-engine/"/>
    <x v="0"/>
    <n v="20"/>
    <n v="1832"/>
    <x v="29"/>
    <n v="12"/>
    <x v="2"/>
    <n v="1.5"/>
    <s v="2017-02-17T22:15:48Z"/>
    <x v="1"/>
    <s v="Web Development"/>
    <s v="Intermediate Level"/>
    <s v="2017"/>
    <n v="36640"/>
  </r>
  <r>
    <n v="300466"/>
    <x v="2650"/>
    <s v="https://www.udemy.com/turn-your-photos-into-professional-and-modern-artworks/"/>
    <x v="0"/>
    <n v="20"/>
    <n v="1557"/>
    <x v="69"/>
    <n v="12"/>
    <x v="1"/>
    <n v="1.5"/>
    <s v="2013-10-04T13:40:59Z"/>
    <x v="0"/>
    <s v="Graphic Design"/>
    <s v="All Levels"/>
    <s v="2013"/>
    <n v="31140"/>
  </r>
  <r>
    <n v="1005610"/>
    <x v="2651"/>
    <s v="https://www.udemy.com/up-and-running-with-phalcon-php/"/>
    <x v="0"/>
    <n v="20"/>
    <n v="715"/>
    <x v="177"/>
    <n v="12"/>
    <x v="1"/>
    <n v="1.5"/>
    <s v="2015-08-04T18:54:44Z"/>
    <x v="1"/>
    <s v="Web Development"/>
    <s v="All Levels"/>
    <s v="2015"/>
    <n v="14300"/>
  </r>
  <r>
    <n v="304424"/>
    <x v="2652"/>
    <s v="https://www.udemy.com/numbers-for-the-business-plan/"/>
    <x v="0"/>
    <n v="20"/>
    <n v="210"/>
    <x v="131"/>
    <n v="12"/>
    <x v="1"/>
    <n v="1.5"/>
    <s v="2015-07-27T16:57:52Z"/>
    <x v="2"/>
    <s v="Business Finance"/>
    <s v="All Levels"/>
    <s v="2015"/>
    <n v="4200"/>
  </r>
  <r>
    <n v="518886"/>
    <x v="2653"/>
    <s v="https://www.udemy.com/mql4-tutorial-golden-goose-trading-tutorial/"/>
    <x v="0"/>
    <n v="20"/>
    <n v="135"/>
    <x v="110"/>
    <n v="12"/>
    <x v="0"/>
    <n v="1.5"/>
    <s v="2015-08-14T00:27:33Z"/>
    <x v="2"/>
    <s v="Business Finance"/>
    <s v="Beginner Level"/>
    <s v="2015"/>
    <n v="2700"/>
  </r>
  <r>
    <n v="266004"/>
    <x v="2654"/>
    <s v="https://www.udemy.com/rhythm-to-rock-drum-lesson-4/"/>
    <x v="0"/>
    <n v="20"/>
    <n v="12"/>
    <x v="72"/>
    <n v="12"/>
    <x v="0"/>
    <n v="1.5"/>
    <s v="2015-08-14T22:44:39Z"/>
    <x v="3"/>
    <s v="Musical Instruments"/>
    <s v="Beginner Level"/>
    <s v="2015"/>
    <n v="240"/>
  </r>
  <r>
    <n v="146454"/>
    <x v="2655"/>
    <s v="https://www.udemy.com/principles-of-simple-interest-advanced-problems/"/>
    <x v="0"/>
    <n v="20"/>
    <n v="10"/>
    <x v="131"/>
    <n v="12"/>
    <x v="2"/>
    <n v="1.5"/>
    <s v="2015-11-12T19:01:10Z"/>
    <x v="2"/>
    <s v="Business Finance"/>
    <s v="Intermediate Level"/>
    <s v="2015"/>
    <n v="200"/>
  </r>
  <r>
    <n v="294794"/>
    <x v="2656"/>
    <s v="https://www.udemy.com/html5-video-player/"/>
    <x v="1"/>
    <n v="0"/>
    <n v="32260"/>
    <x v="470"/>
    <n v="12"/>
    <x v="0"/>
    <n v="1.5"/>
    <s v="2017-03-09T23:25:27Z"/>
    <x v="1"/>
    <s v="Web Development"/>
    <s v="Beginner Level"/>
    <s v="2017"/>
    <n v="0"/>
  </r>
  <r>
    <n v="662450"/>
    <x v="2657"/>
    <s v="https://www.udemy.com/how-trade-forex-successfully/"/>
    <x v="1"/>
    <n v="0"/>
    <n v="5768"/>
    <x v="76"/>
    <n v="12"/>
    <x v="1"/>
    <n v="1.5"/>
    <s v="2016-02-01T19:34:26Z"/>
    <x v="2"/>
    <s v="Business Finance"/>
    <s v="All Levels"/>
    <s v="2016"/>
    <n v="0"/>
  </r>
  <r>
    <n v="1201054"/>
    <x v="2658"/>
    <s v="https://www.udemy.com/build-crud-application-php-mysql/"/>
    <x v="1"/>
    <n v="0"/>
    <n v="4405"/>
    <x v="335"/>
    <n v="12"/>
    <x v="0"/>
    <n v="1.5"/>
    <s v="2015-05-13T22:13:53Z"/>
    <x v="1"/>
    <s v="Web Development"/>
    <s v="Beginner Level"/>
    <s v="2015"/>
    <n v="0"/>
  </r>
  <r>
    <n v="178044"/>
    <x v="2659"/>
    <s v="https://www.udemy.com/how-to-make-graphics-for-a-website/"/>
    <x v="0"/>
    <n v="200"/>
    <n v="24857"/>
    <x v="180"/>
    <n v="11"/>
    <x v="1"/>
    <n v="1.5"/>
    <s v="2016-12-19T14:40:00Z"/>
    <x v="0"/>
    <s v="Graphic Design"/>
    <s v="All Levels"/>
    <s v="2016"/>
    <n v="4971400"/>
  </r>
  <r>
    <n v="822808"/>
    <x v="2660"/>
    <s v="https://www.udemy.com/everything-you-need-to-know-about-taxes/"/>
    <x v="0"/>
    <n v="195"/>
    <n v="207"/>
    <x v="155"/>
    <n v="11"/>
    <x v="0"/>
    <n v="1.5"/>
    <s v="2012-05-15T18:03:43Z"/>
    <x v="2"/>
    <s v="Business Finance"/>
    <s v="Beginner Level"/>
    <s v="2012"/>
    <n v="40365"/>
  </r>
  <r>
    <n v="905244"/>
    <x v="2661"/>
    <s v="https://www.udemy.com/how-to-create-your-own-steampunk-vehicle-part-1/"/>
    <x v="0"/>
    <n v="185"/>
    <n v="165"/>
    <x v="225"/>
    <n v="11"/>
    <x v="1"/>
    <n v="1.5"/>
    <s v="2016-07-04T22:11:35Z"/>
    <x v="0"/>
    <s v="Graphic Design"/>
    <s v="All Levels"/>
    <s v="2016"/>
    <n v="30525"/>
  </r>
  <r>
    <n v="42651"/>
    <x v="2662"/>
    <s v="https://www.udemy.com/straddles-and-strangles/"/>
    <x v="0"/>
    <n v="60"/>
    <n v="775"/>
    <x v="341"/>
    <n v="11"/>
    <x v="3"/>
    <n v="1.5"/>
    <s v="2016-06-15T20:46:15Z"/>
    <x v="2"/>
    <s v="Business Finance"/>
    <s v="Expert Level"/>
    <s v="2016"/>
    <n v="46500"/>
  </r>
  <r>
    <n v="963664"/>
    <x v="2663"/>
    <s v="https://www.udemy.com/learn-piano-online-nocturnal-piano-solo/"/>
    <x v="0"/>
    <n v="60"/>
    <n v="2"/>
    <x v="33"/>
    <n v="11"/>
    <x v="2"/>
    <n v="1.5"/>
    <s v="2016-07-24T18:04:32Z"/>
    <x v="3"/>
    <s v="Musical Instruments"/>
    <s v="Intermediate Level"/>
    <s v="2016"/>
    <n v="120"/>
  </r>
  <r>
    <n v="474150"/>
    <x v="2664"/>
    <s v="https://www.udemy.com/technical-analysis-tools-for-stock-trading-and-options-trading/"/>
    <x v="0"/>
    <n v="40"/>
    <n v="3555"/>
    <x v="193"/>
    <n v="11"/>
    <x v="1"/>
    <n v="1.5"/>
    <s v="2015-08-11T21:47:20Z"/>
    <x v="2"/>
    <s v="Business Finance"/>
    <s v="All Levels"/>
    <s v="2015"/>
    <n v="142200"/>
  </r>
  <r>
    <n v="773174"/>
    <x v="2665"/>
    <s v="https://www.udemy.com/piano-with-willie-technique-builder-vol-4/"/>
    <x v="0"/>
    <n v="40"/>
    <n v="44"/>
    <x v="33"/>
    <n v="11"/>
    <x v="1"/>
    <n v="1.5"/>
    <s v="2016-12-01T17:33:48Z"/>
    <x v="3"/>
    <s v="Musical Instruments"/>
    <s v="All Levels"/>
    <s v="2016"/>
    <n v="1760"/>
  </r>
  <r>
    <n v="773156"/>
    <x v="2666"/>
    <s v="https://www.udemy.com/piano-with-willie-technique-builder-vol-3/"/>
    <x v="0"/>
    <n v="40"/>
    <n v="42"/>
    <x v="131"/>
    <n v="11"/>
    <x v="1"/>
    <n v="1.5"/>
    <s v="2016-10-21T13:46:19Z"/>
    <x v="3"/>
    <s v="Musical Instruments"/>
    <s v="All Levels"/>
    <s v="2016"/>
    <n v="1680"/>
  </r>
  <r>
    <n v="743970"/>
    <x v="2667"/>
    <s v="https://www.udemy.com/piano-with-willie-piano-chords-vol-2/"/>
    <x v="0"/>
    <n v="40"/>
    <n v="32"/>
    <x v="141"/>
    <n v="11"/>
    <x v="2"/>
    <n v="1.5"/>
    <s v="2016-10-06T20:52:47Z"/>
    <x v="3"/>
    <s v="Musical Instruments"/>
    <s v="Intermediate Level"/>
    <s v="2016"/>
    <n v="1280"/>
  </r>
  <r>
    <n v="994050"/>
    <x v="2668"/>
    <s v="https://www.udemy.com/instant-harmonica-play-dylans-like-a-rolling-stone-now/"/>
    <x v="0"/>
    <n v="40"/>
    <n v="28"/>
    <x v="141"/>
    <n v="11"/>
    <x v="1"/>
    <n v="1.5"/>
    <s v="2016-01-09T04:31:40Z"/>
    <x v="3"/>
    <s v="Musical Instruments"/>
    <s v="All Levels"/>
    <s v="2016"/>
    <n v="1120"/>
  </r>
  <r>
    <n v="1019552"/>
    <x v="2669"/>
    <s v="https://www.udemy.com/drawing-and-paint-hot-girl-with-photoshop/"/>
    <x v="0"/>
    <n v="35"/>
    <n v="74"/>
    <x v="131"/>
    <n v="11"/>
    <x v="1"/>
    <n v="1.5"/>
    <s v="2014-10-12T06:29:05Z"/>
    <x v="0"/>
    <s v="Graphic Design"/>
    <s v="All Levels"/>
    <s v="2014"/>
    <n v="2590"/>
  </r>
  <r>
    <n v="762240"/>
    <x v="2670"/>
    <s v="https://www.udemy.com/guitar-lessons-two-handed-tapping-essentials/"/>
    <x v="0"/>
    <n v="35"/>
    <n v="41"/>
    <x v="141"/>
    <n v="11"/>
    <x v="2"/>
    <n v="1.5"/>
    <s v="2012-04-08T05:12:43Z"/>
    <x v="3"/>
    <s v="Musical Instruments"/>
    <s v="Intermediate Level"/>
    <s v="2012"/>
    <n v="1435"/>
  </r>
  <r>
    <n v="753934"/>
    <x v="2671"/>
    <s v="https://www.udemy.com/create-flat-designs-with-inkscape/"/>
    <x v="0"/>
    <n v="30"/>
    <n v="259"/>
    <x v="72"/>
    <n v="11"/>
    <x v="0"/>
    <n v="1.5"/>
    <s v="2015-06-14T18:18:57Z"/>
    <x v="0"/>
    <s v="Graphic Design"/>
    <s v="Beginner Level"/>
    <s v="2015"/>
    <n v="7770"/>
  </r>
  <r>
    <n v="394636"/>
    <x v="2672"/>
    <s v="https://www.udemy.com/accounting-for-deferred-taxes/"/>
    <x v="0"/>
    <n v="25"/>
    <n v="2924"/>
    <x v="29"/>
    <n v="11"/>
    <x v="1"/>
    <n v="1.5"/>
    <s v="2016-06-13T18:58:56Z"/>
    <x v="2"/>
    <s v="Business Finance"/>
    <s v="All Levels"/>
    <s v="2016"/>
    <n v="73100"/>
  </r>
  <r>
    <n v="942768"/>
    <x v="2673"/>
    <s v="https://www.udemy.com/photoshop-learn-concept-art-manipulation/"/>
    <x v="0"/>
    <n v="25"/>
    <n v="8"/>
    <x v="33"/>
    <n v="11"/>
    <x v="0"/>
    <n v="1.5"/>
    <s v="2016-05-27T21:28:29Z"/>
    <x v="0"/>
    <s v="Graphic Design"/>
    <s v="Beginner Level"/>
    <s v="2016"/>
    <n v="200"/>
  </r>
  <r>
    <n v="165122"/>
    <x v="2674"/>
    <s v="https://www.udemy.com/d-levels-trade-recap-jan-17th-feb-5th-2014/"/>
    <x v="0"/>
    <n v="20"/>
    <n v="3339"/>
    <x v="18"/>
    <n v="11"/>
    <x v="0"/>
    <n v="1.5"/>
    <s v="2014-10-22T17:39:21Z"/>
    <x v="2"/>
    <s v="Business Finance"/>
    <s v="Beginner Level"/>
    <s v="2014"/>
    <n v="66780"/>
  </r>
  <r>
    <n v="1171994"/>
    <x v="2675"/>
    <s v="https://www.udemy.com/quantopian-futures/"/>
    <x v="0"/>
    <n v="20"/>
    <n v="936"/>
    <x v="29"/>
    <n v="11"/>
    <x v="2"/>
    <n v="1.5"/>
    <s v="2016-06-28T21:17:31Z"/>
    <x v="2"/>
    <s v="Business Finance"/>
    <s v="Intermediate Level"/>
    <s v="2016"/>
    <n v="18720"/>
  </r>
  <r>
    <n v="56926"/>
    <x v="2676"/>
    <s v="https://www.udemy.com/agilefinancialmodeling/"/>
    <x v="0"/>
    <n v="20"/>
    <n v="12"/>
    <x v="131"/>
    <n v="11"/>
    <x v="1"/>
    <n v="1.5"/>
    <s v="2017-01-10T17:41:50Z"/>
    <x v="2"/>
    <s v="Business Finance"/>
    <s v="All Levels"/>
    <s v="2017"/>
    <n v="240"/>
  </r>
  <r>
    <n v="838320"/>
    <x v="2677"/>
    <s v="https://www.udemy.com/the-art-of-the-blues-shuffle-a-guitarists-guide/"/>
    <x v="0"/>
    <n v="20"/>
    <n v="8"/>
    <x v="33"/>
    <n v="11"/>
    <x v="2"/>
    <n v="1.5"/>
    <s v="2016-12-11T21:05:33Z"/>
    <x v="3"/>
    <s v="Musical Instruments"/>
    <s v="Intermediate Level"/>
    <s v="2016"/>
    <n v="160"/>
  </r>
  <r>
    <n v="1069348"/>
    <x v="2678"/>
    <s v="https://www.udemy.com/affinity-designer-tworzenie-wzorkow/"/>
    <x v="0"/>
    <n v="20"/>
    <n v="1"/>
    <x v="131"/>
    <n v="11"/>
    <x v="0"/>
    <n v="1.5"/>
    <s v="2016-01-01T18:34:53Z"/>
    <x v="0"/>
    <s v="Graphic Design"/>
    <s v="Beginner Level"/>
    <s v="2016"/>
    <n v="20"/>
  </r>
  <r>
    <n v="1158572"/>
    <x v="2679"/>
    <s v="https://www.udemy.com/learn-angular-from-scratch/"/>
    <x v="1"/>
    <n v="0"/>
    <n v="8693"/>
    <x v="436"/>
    <n v="11"/>
    <x v="0"/>
    <n v="1.5"/>
    <s v="2017-02-03T23:23:30Z"/>
    <x v="1"/>
    <s v="Web Development"/>
    <s v="Beginner Level"/>
    <s v="2017"/>
    <n v="0"/>
  </r>
  <r>
    <n v="525446"/>
    <x v="2680"/>
    <s v="https://www.udemy.com/draw-a-kitten/"/>
    <x v="1"/>
    <n v="0"/>
    <n v="3812"/>
    <x v="137"/>
    <n v="11"/>
    <x v="1"/>
    <n v="1.5"/>
    <s v="2016-08-11T21:03:21Z"/>
    <x v="0"/>
    <s v="Graphic Design"/>
    <s v="All Levels"/>
    <s v="2016"/>
    <n v="0"/>
  </r>
  <r>
    <n v="1239022"/>
    <x v="2681"/>
    <s v="https://www.udemy.com/how-to-create-a-real-estate-website-with-wordpress-2017/"/>
    <x v="1"/>
    <n v="0"/>
    <n v="3782"/>
    <x v="251"/>
    <n v="11"/>
    <x v="0"/>
    <n v="1.5"/>
    <s v="2016-03-15T18:03:33Z"/>
    <x v="1"/>
    <s v="Web Development"/>
    <s v="Beginner Level"/>
    <s v="2016"/>
    <n v="0"/>
  </r>
  <r>
    <n v="1174974"/>
    <x v="2682"/>
    <s v="https://www.udemy.com/harmonia-tonal/"/>
    <x v="0"/>
    <n v="70"/>
    <n v="5"/>
    <x v="33"/>
    <n v="10"/>
    <x v="0"/>
    <n v="1.5"/>
    <s v="2017-06-06T17:56:50Z"/>
    <x v="3"/>
    <s v="Musical Instruments"/>
    <s v="Beginner Level"/>
    <s v="2017"/>
    <n v="350"/>
  </r>
  <r>
    <n v="1232282"/>
    <x v="2683"/>
    <s v="https://www.udemy.com/cash-flow-statement-introduction/"/>
    <x v="0"/>
    <n v="50"/>
    <n v="0"/>
    <x v="33"/>
    <n v="10"/>
    <x v="0"/>
    <n v="1.5"/>
    <s v="2016-09-04T19:34:22Z"/>
    <x v="2"/>
    <s v="Business Finance"/>
    <s v="Beginner Level"/>
    <s v="2016"/>
    <n v="0"/>
  </r>
  <r>
    <n v="625568"/>
    <x v="2684"/>
    <s v="https://www.udemy.com/charting-for-beginners-101/"/>
    <x v="0"/>
    <n v="45"/>
    <n v="2230"/>
    <x v="250"/>
    <n v="10"/>
    <x v="1"/>
    <n v="1.5"/>
    <s v="2016-04-21T19:57:39Z"/>
    <x v="2"/>
    <s v="Business Finance"/>
    <s v="All Levels"/>
    <s v="2016"/>
    <n v="100350"/>
  </r>
  <r>
    <n v="537286"/>
    <x v="2685"/>
    <s v="https://www.udemy.com/the-basics-of-the-wave-principle/"/>
    <x v="0"/>
    <n v="30"/>
    <n v="27"/>
    <x v="18"/>
    <n v="10"/>
    <x v="0"/>
    <n v="1.5"/>
    <s v="2017-05-03T14:15:06Z"/>
    <x v="2"/>
    <s v="Business Finance"/>
    <s v="Beginner Level"/>
    <s v="2017"/>
    <n v="810"/>
  </r>
  <r>
    <n v="861764"/>
    <x v="2686"/>
    <s v="https://www.udemy.com/geometry-of-chance-strategy-of-defeating-the-roulette/"/>
    <x v="0"/>
    <n v="30"/>
    <n v="2"/>
    <x v="131"/>
    <n v="10"/>
    <x v="2"/>
    <n v="1.5"/>
    <s v="2015-01-19T00:23:15Z"/>
    <x v="2"/>
    <s v="Business Finance"/>
    <s v="Intermediate Level"/>
    <s v="2015"/>
    <n v="60"/>
  </r>
  <r>
    <n v="753774"/>
    <x v="2687"/>
    <s v="https://www.udemy.com/learn-advanced-photoshop-selections/"/>
    <x v="0"/>
    <n v="25"/>
    <n v="661"/>
    <x v="18"/>
    <n v="10"/>
    <x v="1"/>
    <n v="1.5"/>
    <s v="2016-11-23T23:05:38Z"/>
    <x v="0"/>
    <s v="Graphic Design"/>
    <s v="All Levels"/>
    <s v="2016"/>
    <n v="16525"/>
  </r>
  <r>
    <n v="19653"/>
    <x v="2688"/>
    <s v="https://www.udemy.com/accounting-skills-for-managers/"/>
    <x v="0"/>
    <n v="20"/>
    <n v="78"/>
    <x v="72"/>
    <n v="10"/>
    <x v="0"/>
    <n v="1.5"/>
    <s v="2016-11-15T21:35:06Z"/>
    <x v="2"/>
    <s v="Business Finance"/>
    <s v="Beginner Level"/>
    <s v="2016"/>
    <n v="1560"/>
  </r>
  <r>
    <n v="1028656"/>
    <x v="2689"/>
    <s v="https://www.udemy.com/zprzqgfl/"/>
    <x v="1"/>
    <n v="0"/>
    <n v="505"/>
    <x v="39"/>
    <n v="10"/>
    <x v="0"/>
    <n v="1.5"/>
    <s v="2016-02-24T16:48:27Z"/>
    <x v="2"/>
    <s v="Business Finance"/>
    <s v="Beginner Level"/>
    <s v="2016"/>
    <n v="0"/>
  </r>
  <r>
    <n v="563708"/>
    <x v="2690"/>
    <s v="https://www.udemy.com/1hourillustrator/"/>
    <x v="0"/>
    <n v="200"/>
    <n v="4449"/>
    <x v="418"/>
    <n v="9"/>
    <x v="0"/>
    <n v="1.5"/>
    <s v="2011-12-20T15:29:25Z"/>
    <x v="0"/>
    <s v="Graphic Design"/>
    <s v="Beginner Level"/>
    <s v="2011"/>
    <n v="889800"/>
  </r>
  <r>
    <n v="990440"/>
    <x v="2691"/>
    <s v="https://www.udemy.com/my-forex-strategy-that-help-me-consistently-winning/"/>
    <x v="0"/>
    <n v="200"/>
    <n v="204"/>
    <x v="205"/>
    <n v="9"/>
    <x v="2"/>
    <n v="1.5"/>
    <s v="2011-11-19T21:51:20Z"/>
    <x v="2"/>
    <s v="Business Finance"/>
    <s v="Intermediate Level"/>
    <s v="2011"/>
    <n v="40800"/>
  </r>
  <r>
    <n v="837722"/>
    <x v="2692"/>
    <s v="https://www.udemy.com/modal-theory-for-guitar/"/>
    <x v="0"/>
    <n v="50"/>
    <n v="1039"/>
    <x v="255"/>
    <n v="9"/>
    <x v="1"/>
    <n v="1.5"/>
    <s v="2016-09-19T22:25:38Z"/>
    <x v="3"/>
    <s v="Musical Instruments"/>
    <s v="All Levels"/>
    <s v="2016"/>
    <n v="51950"/>
  </r>
  <r>
    <n v="1232382"/>
    <x v="2693"/>
    <s v="https://www.udemy.com/intro-financial-statement-audits/"/>
    <x v="0"/>
    <n v="50"/>
    <n v="1"/>
    <x v="33"/>
    <n v="9"/>
    <x v="2"/>
    <n v="1.5"/>
    <s v="2016-12-11T22:07:39Z"/>
    <x v="2"/>
    <s v="Business Finance"/>
    <s v="Intermediate Level"/>
    <s v="2016"/>
    <n v="50"/>
  </r>
  <r>
    <n v="1232312"/>
    <x v="2694"/>
    <s v="https://www.udemy.com/financial-statement-concepts/"/>
    <x v="0"/>
    <n v="50"/>
    <n v="0"/>
    <x v="33"/>
    <n v="9"/>
    <x v="2"/>
    <n v="1.5"/>
    <s v="2017-06-19T21:39:14Z"/>
    <x v="2"/>
    <s v="Business Finance"/>
    <s v="Intermediate Level"/>
    <s v="2017"/>
    <n v="0"/>
  </r>
  <r>
    <n v="773144"/>
    <x v="2695"/>
    <s v="https://www.udemy.com/piano-with-willie-technique-builder-vol-2/"/>
    <x v="0"/>
    <n v="40"/>
    <n v="61"/>
    <x v="72"/>
    <n v="9"/>
    <x v="1"/>
    <n v="1.5"/>
    <s v="2017-02-19T22:03:15Z"/>
    <x v="3"/>
    <s v="Musical Instruments"/>
    <s v="All Levels"/>
    <s v="2017"/>
    <n v="2440"/>
  </r>
  <r>
    <n v="893978"/>
    <x v="2696"/>
    <s v="https://www.udemy.com/how-to-fix-common-branding-mistakes-for-graphic-designers/"/>
    <x v="0"/>
    <n v="35"/>
    <n v="19"/>
    <x v="141"/>
    <n v="9"/>
    <x v="2"/>
    <n v="1.5"/>
    <s v="2016-10-28T00:17:36Z"/>
    <x v="0"/>
    <s v="Graphic Design"/>
    <s v="Intermediate Level"/>
    <s v="2016"/>
    <n v="665"/>
  </r>
  <r>
    <n v="212506"/>
    <x v="2697"/>
    <s v="https://www.udemy.com/ahora-aprende-a-tocar-jazz-en-el-piano/"/>
    <x v="0"/>
    <n v="30"/>
    <n v="4"/>
    <x v="33"/>
    <n v="9"/>
    <x v="1"/>
    <n v="1.5"/>
    <s v="2013-08-19T14:53:00Z"/>
    <x v="3"/>
    <s v="Musical Instruments"/>
    <s v="All Levels"/>
    <s v="2013"/>
    <n v="120"/>
  </r>
  <r>
    <n v="714678"/>
    <x v="2698"/>
    <s v="https://www.udemy.com/learn-ajax-and-jquery-with-php/"/>
    <x v="0"/>
    <n v="20"/>
    <n v="2964"/>
    <x v="164"/>
    <n v="9"/>
    <x v="0"/>
    <n v="1.5"/>
    <s v="2014-11-24T21:10:49Z"/>
    <x v="1"/>
    <s v="Web Development"/>
    <s v="Beginner Level"/>
    <s v="2014"/>
    <n v="59280"/>
  </r>
  <r>
    <n v="692920"/>
    <x v="2699"/>
    <s v="https://www.udemy.com/creating-an-animated-greeting-card-via-google-slides/"/>
    <x v="0"/>
    <n v="20"/>
    <n v="1504"/>
    <x v="54"/>
    <n v="9"/>
    <x v="0"/>
    <n v="1.5"/>
    <s v="2016-08-06T20:53:04Z"/>
    <x v="0"/>
    <s v="Graphic Design"/>
    <s v="Beginner Level"/>
    <s v="2016"/>
    <n v="30080"/>
  </r>
  <r>
    <n v="37821"/>
    <x v="2700"/>
    <s v="https://www.udemy.com/quick-and-quirky-caricatures/"/>
    <x v="0"/>
    <n v="20"/>
    <n v="139"/>
    <x v="14"/>
    <n v="9"/>
    <x v="0"/>
    <n v="1.5"/>
    <s v="2014-12-19T20:46:50Z"/>
    <x v="0"/>
    <s v="Graphic Design"/>
    <s v="Beginner Level"/>
    <s v="2014"/>
    <n v="2780"/>
  </r>
  <r>
    <n v="456988"/>
    <x v="2701"/>
    <s v="https://www.udemy.com/graphic-design-bootcamp-layout-and-workflow-basics/"/>
    <x v="0"/>
    <n v="20"/>
    <n v="99"/>
    <x v="54"/>
    <n v="9"/>
    <x v="1"/>
    <n v="1.5"/>
    <s v="2016-10-13T22:12:07Z"/>
    <x v="0"/>
    <s v="Graphic Design"/>
    <s v="All Levels"/>
    <s v="2016"/>
    <n v="1980"/>
  </r>
  <r>
    <n v="181294"/>
    <x v="2702"/>
    <s v="https://www.udemy.com/photoshop-creando-efectos-de-luz/"/>
    <x v="0"/>
    <n v="20"/>
    <n v="3"/>
    <x v="131"/>
    <n v="9"/>
    <x v="0"/>
    <n v="1.5"/>
    <s v="2016-06-20T22:59:31Z"/>
    <x v="0"/>
    <s v="Graphic Design"/>
    <s v="Beginner Level"/>
    <s v="2016"/>
    <n v="60"/>
  </r>
  <r>
    <n v="826168"/>
    <x v="2703"/>
    <s v="https://www.udemy.com/grundlagen-der-finanziellen-unabhangigkeit/"/>
    <x v="1"/>
    <n v="0"/>
    <n v="1059"/>
    <x v="99"/>
    <n v="9"/>
    <x v="1"/>
    <n v="1.5"/>
    <s v="2017-05-20T05:38:42Z"/>
    <x v="2"/>
    <s v="Business Finance"/>
    <s v="All Levels"/>
    <s v="2017"/>
    <n v="0"/>
  </r>
  <r>
    <n v="889066"/>
    <x v="2704"/>
    <s v="https://www.udemy.com/trading-options-basics/"/>
    <x v="0"/>
    <n v="200"/>
    <n v="8"/>
    <x v="33"/>
    <n v="8"/>
    <x v="0"/>
    <n v="1.5"/>
    <s v="2013-08-25T16:16:52Z"/>
    <x v="2"/>
    <s v="Business Finance"/>
    <s v="Beginner Level"/>
    <s v="2013"/>
    <n v="1600"/>
  </r>
  <r>
    <n v="959200"/>
    <x v="2705"/>
    <s v="https://www.udemy.com/javascript-for-absolute-beginners-level-one/"/>
    <x v="0"/>
    <n v="65"/>
    <n v="713"/>
    <x v="368"/>
    <n v="8"/>
    <x v="1"/>
    <n v="1.5"/>
    <s v="2016-05-02T21:59:07Z"/>
    <x v="1"/>
    <s v="Web Development"/>
    <s v="All Levels"/>
    <s v="2016"/>
    <n v="46345"/>
  </r>
  <r>
    <n v="1230950"/>
    <x v="2706"/>
    <s v="https://www.udemy.com/faster-financial-close/"/>
    <x v="0"/>
    <n v="50"/>
    <n v="2"/>
    <x v="33"/>
    <n v="8"/>
    <x v="2"/>
    <n v="1.5"/>
    <s v="2015-01-31T02:24:19Z"/>
    <x v="2"/>
    <s v="Business Finance"/>
    <s v="Intermediate Level"/>
    <s v="2015"/>
    <n v="100"/>
  </r>
  <r>
    <n v="385604"/>
    <x v="2707"/>
    <s v="https://www.udemy.com/introduction-to-financial-consolidation-under-ifrs/"/>
    <x v="0"/>
    <n v="25"/>
    <n v="21"/>
    <x v="72"/>
    <n v="8"/>
    <x v="1"/>
    <n v="1.5"/>
    <s v="2016-03-08T07:36:40Z"/>
    <x v="2"/>
    <s v="Business Finance"/>
    <s v="All Levels"/>
    <s v="2016"/>
    <n v="525"/>
  </r>
  <r>
    <n v="379682"/>
    <x v="2708"/>
    <s v="https://www.udemy.com/project-funding-modelling/"/>
    <x v="0"/>
    <n v="20"/>
    <n v="2736"/>
    <x v="72"/>
    <n v="8"/>
    <x v="1"/>
    <n v="1.5"/>
    <s v="2017-01-18T17:01:40Z"/>
    <x v="2"/>
    <s v="Business Finance"/>
    <s v="All Levels"/>
    <s v="2017"/>
    <n v="54720"/>
  </r>
  <r>
    <n v="711210"/>
    <x v="2709"/>
    <s v="https://www.udemy.com/3dmotive-learn-2d-cell-shading-in-photoshop/"/>
    <x v="0"/>
    <n v="20"/>
    <n v="238"/>
    <x v="53"/>
    <n v="8"/>
    <x v="2"/>
    <n v="1.5"/>
    <s v="2017-05-09T22:08:11Z"/>
    <x v="0"/>
    <s v="Graphic Design"/>
    <s v="Intermediate Level"/>
    <s v="2017"/>
    <n v="4760"/>
  </r>
  <r>
    <n v="955242"/>
    <x v="2710"/>
    <s v="https://www.udemy.com/3dmotive-learn-to-composite-a-2d-action-shot-in-photoshop/"/>
    <x v="0"/>
    <n v="20"/>
    <n v="40"/>
    <x v="141"/>
    <n v="8"/>
    <x v="0"/>
    <n v="1.5"/>
    <s v="2016-12-01T20:30:59Z"/>
    <x v="0"/>
    <s v="Graphic Design"/>
    <s v="Beginner Level"/>
    <s v="2016"/>
    <n v="800"/>
  </r>
  <r>
    <n v="513046"/>
    <x v="2711"/>
    <s v="https://www.udemy.com/investing-101-guide/"/>
    <x v="0"/>
    <n v="20"/>
    <n v="3"/>
    <x v="33"/>
    <n v="8"/>
    <x v="1"/>
    <n v="1.5"/>
    <s v="2016-02-28T23:43:19Z"/>
    <x v="2"/>
    <s v="Business Finance"/>
    <s v="All Levels"/>
    <s v="2016"/>
    <n v="60"/>
  </r>
  <r>
    <n v="151668"/>
    <x v="2712"/>
    <s v="https://www.udemy.com/financial-modeling-asimplemodel/"/>
    <x v="1"/>
    <n v="0"/>
    <n v="29167"/>
    <x v="471"/>
    <n v="8"/>
    <x v="2"/>
    <n v="1.5"/>
    <s v="2014-04-14T07:51:24Z"/>
    <x v="2"/>
    <s v="Business Finance"/>
    <s v="Intermediate Level"/>
    <s v="2014"/>
    <n v="0"/>
  </r>
  <r>
    <n v="530768"/>
    <x v="2713"/>
    <s v="https://www.udemy.com/bullet-proof-options-controlled-leverage-investing-secrets/"/>
    <x v="0"/>
    <n v="200"/>
    <n v="1271"/>
    <x v="205"/>
    <n v="7"/>
    <x v="3"/>
    <n v="1.5"/>
    <s v="2015-10-08T18:13:22Z"/>
    <x v="2"/>
    <s v="Business Finance"/>
    <s v="Expert Level"/>
    <s v="2015"/>
    <n v="254200"/>
  </r>
  <r>
    <n v="1271430"/>
    <x v="2714"/>
    <s v="https://www.udemy.com/workshop-on-banking-credit-analysis-process/"/>
    <x v="0"/>
    <n v="100"/>
    <n v="0"/>
    <x v="33"/>
    <n v="7"/>
    <x v="1"/>
    <n v="1.5"/>
    <s v="2015-02-02T04:48:51Z"/>
    <x v="2"/>
    <s v="Business Finance"/>
    <s v="All Levels"/>
    <s v="2015"/>
    <n v="0"/>
  </r>
  <r>
    <n v="895244"/>
    <x v="2715"/>
    <s v="https://www.udemy.com/caged-system-for-guitar/"/>
    <x v="0"/>
    <n v="50"/>
    <n v="450"/>
    <x v="51"/>
    <n v="7"/>
    <x v="1"/>
    <n v="1.5"/>
    <s v="2015-01-03T01:18:44Z"/>
    <x v="3"/>
    <s v="Musical Instruments"/>
    <s v="All Levels"/>
    <s v="2015"/>
    <n v="22500"/>
  </r>
  <r>
    <n v="835212"/>
    <x v="2716"/>
    <s v="https://www.udemy.com/finance-for-nonfinance/"/>
    <x v="0"/>
    <n v="40"/>
    <n v="206"/>
    <x v="72"/>
    <n v="7"/>
    <x v="1"/>
    <n v="1.5"/>
    <s v="2016-09-15T18:06:58Z"/>
    <x v="2"/>
    <s v="Business Finance"/>
    <s v="All Levels"/>
    <s v="2016"/>
    <n v="8240"/>
  </r>
  <r>
    <n v="760698"/>
    <x v="2717"/>
    <s v="https://www.udemy.com/funk-rhythm-guitar-techniques/"/>
    <x v="0"/>
    <n v="35"/>
    <n v="82"/>
    <x v="29"/>
    <n v="7"/>
    <x v="1"/>
    <n v="1.5"/>
    <s v="2017-02-22T21:57:35Z"/>
    <x v="3"/>
    <s v="Musical Instruments"/>
    <s v="All Levels"/>
    <s v="2017"/>
    <n v="2870"/>
  </r>
  <r>
    <n v="190906"/>
    <x v="2718"/>
    <s v="https://www.udemy.com/thefretbuzzmodes/"/>
    <x v="0"/>
    <n v="35"/>
    <n v="17"/>
    <x v="33"/>
    <n v="7"/>
    <x v="2"/>
    <n v="1.5"/>
    <s v="2014-06-24T19:23:44Z"/>
    <x v="3"/>
    <s v="Musical Instruments"/>
    <s v="Intermediate Level"/>
    <s v="2014"/>
    <n v="595"/>
  </r>
  <r>
    <n v="355374"/>
    <x v="2719"/>
    <s v="https://www.udemy.com/learn-fund-flow-analysis/"/>
    <x v="0"/>
    <n v="25"/>
    <n v="1184"/>
    <x v="141"/>
    <n v="7"/>
    <x v="2"/>
    <n v="1.5"/>
    <s v="2016-01-28T19:35:51Z"/>
    <x v="2"/>
    <s v="Business Finance"/>
    <s v="Intermediate Level"/>
    <s v="2016"/>
    <n v="29600"/>
  </r>
  <r>
    <n v="427040"/>
    <x v="2720"/>
    <s v="https://www.udemy.com/investiere-online-und-erhalte-zinsen-von-25-in-dollar/"/>
    <x v="0"/>
    <n v="20"/>
    <n v="59"/>
    <x v="69"/>
    <n v="7"/>
    <x v="1"/>
    <n v="1.5"/>
    <s v="2013-07-09T03:16:26Z"/>
    <x v="2"/>
    <s v="Business Finance"/>
    <s v="All Levels"/>
    <s v="2013"/>
    <n v="1180"/>
  </r>
  <r>
    <n v="474212"/>
    <x v="2721"/>
    <s v="https://www.udemy.com/high-performance-stock-trading-using-options-trading-techniques/"/>
    <x v="0"/>
    <n v="40"/>
    <n v="2103"/>
    <x v="51"/>
    <n v="6"/>
    <x v="1"/>
    <n v="1.5"/>
    <s v="2016-06-14T19:26:06Z"/>
    <x v="2"/>
    <s v="Business Finance"/>
    <s v="All Levels"/>
    <s v="2016"/>
    <n v="84120"/>
  </r>
  <r>
    <n v="395140"/>
    <x v="2722"/>
    <s v="https://www.udemy.com/design-and-animate-a-gamer-ui/"/>
    <x v="0"/>
    <n v="20"/>
    <n v="3481"/>
    <x v="95"/>
    <n v="6"/>
    <x v="1"/>
    <n v="1.5"/>
    <s v="2017-05-14T17:14:48Z"/>
    <x v="0"/>
    <s v="Graphic Design"/>
    <s v="All Levels"/>
    <s v="2017"/>
    <n v="69620"/>
  </r>
  <r>
    <n v="147754"/>
    <x v="2723"/>
    <s v="https://www.udemy.com/the-ultimate-chop-building-workout-for-the-blues-guitarist/"/>
    <x v="0"/>
    <n v="20"/>
    <n v="273"/>
    <x v="18"/>
    <n v="6"/>
    <x v="1"/>
    <n v="1.5"/>
    <s v="2016-08-04T03:48:09Z"/>
    <x v="3"/>
    <s v="Musical Instruments"/>
    <s v="All Levels"/>
    <s v="2016"/>
    <n v="5460"/>
  </r>
  <r>
    <n v="99946"/>
    <x v="2724"/>
    <s v="https://www.udemy.com/open-g-and-d-guitar-lessons/"/>
    <x v="0"/>
    <n v="20"/>
    <n v="237"/>
    <x v="177"/>
    <n v="6"/>
    <x v="2"/>
    <n v="1.5"/>
    <s v="2016-06-19T20:10:58Z"/>
    <x v="3"/>
    <s v="Musical Instruments"/>
    <s v="Intermediate Level"/>
    <s v="2016"/>
    <n v="4740"/>
  </r>
  <r>
    <n v="74004"/>
    <x v="2725"/>
    <s v="https://www.udemy.com/cfa-workshop-4/"/>
    <x v="0"/>
    <n v="20"/>
    <n v="139"/>
    <x v="72"/>
    <n v="6"/>
    <x v="1"/>
    <n v="1.5"/>
    <s v="2017-05-08T18:16:17Z"/>
    <x v="2"/>
    <s v="Business Finance"/>
    <s v="All Levels"/>
    <s v="2017"/>
    <n v="2780"/>
  </r>
  <r>
    <n v="177214"/>
    <x v="2726"/>
    <s v="https://www.udemy.com/an-introduction-to-management-of-portfolios-mop/"/>
    <x v="0"/>
    <n v="20"/>
    <n v="117"/>
    <x v="51"/>
    <n v="6"/>
    <x v="0"/>
    <n v="1.5"/>
    <s v="2012-10-28T00:13:03Z"/>
    <x v="2"/>
    <s v="Business Finance"/>
    <s v="Beginner Level"/>
    <s v="2012"/>
    <n v="2340"/>
  </r>
  <r>
    <n v="1031698"/>
    <x v="2727"/>
    <s v="https://www.udemy.com/you-can-play-jazz-saxophone/"/>
    <x v="0"/>
    <n v="20"/>
    <n v="37"/>
    <x v="12"/>
    <n v="6"/>
    <x v="0"/>
    <n v="1.5"/>
    <s v="2016-06-02T17:52:17Z"/>
    <x v="3"/>
    <s v="Musical Instruments"/>
    <s v="Beginner Level"/>
    <s v="2016"/>
    <n v="740"/>
  </r>
  <r>
    <n v="1089610"/>
    <x v="2728"/>
    <s v="https://www.udemy.com/3-little-pigs-a-multiple-timeframe-forex-trading-strategy/"/>
    <x v="0"/>
    <n v="20"/>
    <n v="18"/>
    <x v="33"/>
    <n v="6"/>
    <x v="1"/>
    <n v="1.5"/>
    <s v="2016-03-21T20:14:43Z"/>
    <x v="2"/>
    <s v="Business Finance"/>
    <s v="All Levels"/>
    <s v="2016"/>
    <n v="360"/>
  </r>
  <r>
    <n v="956002"/>
    <x v="2729"/>
    <s v="https://www.udemy.com/spannende-after-effects-techniken/"/>
    <x v="0"/>
    <n v="20"/>
    <n v="1"/>
    <x v="33"/>
    <n v="6"/>
    <x v="0"/>
    <n v="1.5"/>
    <s v="2017-06-13T18:39:12Z"/>
    <x v="0"/>
    <s v="Graphic Design"/>
    <s v="Beginner Level"/>
    <s v="2017"/>
    <n v="20"/>
  </r>
  <r>
    <n v="101496"/>
    <x v="2730"/>
    <s v="https://www.udemy.com/swing-acoustic-blues-guitar-lessons/"/>
    <x v="1"/>
    <n v="0"/>
    <n v="8240"/>
    <x v="211"/>
    <n v="6"/>
    <x v="2"/>
    <n v="1.5"/>
    <s v="2016-07-21T15:43:34Z"/>
    <x v="3"/>
    <s v="Musical Instruments"/>
    <s v="Intermediate Level"/>
    <s v="2016"/>
    <n v="0"/>
  </r>
  <r>
    <n v="363404"/>
    <x v="2731"/>
    <s v="https://www.udemy.com/commodity/"/>
    <x v="1"/>
    <n v="0"/>
    <n v="4863"/>
    <x v="369"/>
    <n v="6"/>
    <x v="0"/>
    <n v="1.5"/>
    <s v="2013-12-04T13:33:41Z"/>
    <x v="2"/>
    <s v="Business Finance"/>
    <s v="Beginner Level"/>
    <s v="2013"/>
    <n v="0"/>
  </r>
  <r>
    <n v="49886"/>
    <x v="2732"/>
    <s v="https://www.udemy.com/usecases/"/>
    <x v="0"/>
    <n v="90"/>
    <n v="2338"/>
    <x v="322"/>
    <n v="5"/>
    <x v="1"/>
    <n v="1.5"/>
    <s v="2015-09-09T17:53:26Z"/>
    <x v="2"/>
    <s v="Business Finance"/>
    <s v="All Levels"/>
    <s v="2015"/>
    <n v="210420"/>
  </r>
  <r>
    <n v="1034080"/>
    <x v="2733"/>
    <s v="https://www.udemy.com/the-circle-of-fifths-for-guitar/"/>
    <x v="0"/>
    <n v="50"/>
    <n v="1018"/>
    <x v="141"/>
    <n v="5"/>
    <x v="2"/>
    <n v="1.5"/>
    <s v="2015-07-09T22:41:32Z"/>
    <x v="3"/>
    <s v="Musical Instruments"/>
    <s v="Intermediate Level"/>
    <s v="2015"/>
    <n v="50900"/>
  </r>
  <r>
    <n v="444644"/>
    <x v="2734"/>
    <s v="https://www.udemy.com/greek-bouzouki-lessons/"/>
    <x v="0"/>
    <n v="50"/>
    <n v="63"/>
    <x v="89"/>
    <n v="49"/>
    <x v="1"/>
    <n v="1"/>
    <s v="2015-03-04T18:37:14Z"/>
    <x v="3"/>
    <s v="Musical Instruments"/>
    <s v="All Levels"/>
    <s v="2015"/>
    <n v="3150"/>
  </r>
  <r>
    <n v="196234"/>
    <x v="2735"/>
    <s v="https://www.udemy.com/easy-piano-learn-and-play-along/"/>
    <x v="0"/>
    <n v="20"/>
    <n v="11"/>
    <x v="131"/>
    <n v="48"/>
    <x v="0"/>
    <n v="1"/>
    <s v="2016-01-24T21:47:20Z"/>
    <x v="3"/>
    <s v="Musical Instruments"/>
    <s v="Beginner Level"/>
    <s v="2016"/>
    <n v="220"/>
  </r>
  <r>
    <n v="356060"/>
    <x v="2736"/>
    <s v="https://www.udemy.com/learn-piano-8-use-augmented-chord-sub-whole-tone-scales/"/>
    <x v="0"/>
    <n v="60"/>
    <n v="1137"/>
    <x v="18"/>
    <n v="45"/>
    <x v="1"/>
    <n v="1"/>
    <s v="2017-02-26T18:29:53Z"/>
    <x v="3"/>
    <s v="Musical Instruments"/>
    <s v="All Levels"/>
    <s v="2017"/>
    <n v="68220"/>
  </r>
  <r>
    <n v="1116700"/>
    <x v="2737"/>
    <s v="https://www.udemy.com/learn-piano-technique-4-piano-run-in-2-beats-in-c-key-song/"/>
    <x v="0"/>
    <n v="75"/>
    <n v="850"/>
    <x v="72"/>
    <n v="43"/>
    <x v="2"/>
    <n v="1"/>
    <s v="2016-03-14T18:51:45Z"/>
    <x v="3"/>
    <s v="Musical Instruments"/>
    <s v="Intermediate Level"/>
    <s v="2016"/>
    <n v="63750"/>
  </r>
  <r>
    <n v="1219814"/>
    <x v="2738"/>
    <s v="https://www.udemy.com/photo-manipulation-master-photo-editing/"/>
    <x v="0"/>
    <n v="75"/>
    <n v="326"/>
    <x v="29"/>
    <n v="43"/>
    <x v="1"/>
    <n v="1"/>
    <s v="2016-10-11T14:18:27Z"/>
    <x v="0"/>
    <s v="Graphic Design"/>
    <s v="All Levels"/>
    <s v="2016"/>
    <n v="24450"/>
  </r>
  <r>
    <n v="759262"/>
    <x v="2739"/>
    <s v="https://www.udemy.com/decide-whether-to-invest-in-a-business/"/>
    <x v="0"/>
    <n v="20"/>
    <n v="1"/>
    <x v="33"/>
    <n v="43"/>
    <x v="0"/>
    <n v="1"/>
    <s v="2013-07-25T19:55:43Z"/>
    <x v="2"/>
    <s v="Business Finance"/>
    <s v="Beginner Level"/>
    <s v="2013"/>
    <n v="20"/>
  </r>
  <r>
    <n v="995562"/>
    <x v="2740"/>
    <s v="https://www.udemy.com/play-piano-1-improvise-2-5-power-chords-on-popular-songs/"/>
    <x v="0"/>
    <n v="50"/>
    <n v="1541"/>
    <x v="14"/>
    <n v="42"/>
    <x v="1"/>
    <n v="1"/>
    <s v="2012-12-15T15:22:52Z"/>
    <x v="3"/>
    <s v="Musical Instruments"/>
    <s v="All Levels"/>
    <s v="2012"/>
    <n v="77050"/>
  </r>
  <r>
    <n v="1170074"/>
    <x v="2741"/>
    <s v="https://www.udemy.com/10-hand-coordination-transfer-chord-ballad-9-he-is-lord/"/>
    <x v="0"/>
    <n v="75"/>
    <n v="1593"/>
    <x v="131"/>
    <n v="41"/>
    <x v="2"/>
    <n v="1"/>
    <s v="2017-05-26T17:51:05Z"/>
    <x v="3"/>
    <s v="Musical Instruments"/>
    <s v="Intermediate Level"/>
    <s v="2017"/>
    <n v="119475"/>
  </r>
  <r>
    <n v="184088"/>
    <x v="2742"/>
    <s v="https://www.udemy.com/saxophone-solos/"/>
    <x v="0"/>
    <n v="50"/>
    <n v="147"/>
    <x v="18"/>
    <n v="39"/>
    <x v="2"/>
    <n v="1"/>
    <s v="2016-07-13T15:30:53Z"/>
    <x v="3"/>
    <s v="Musical Instruments"/>
    <s v="Intermediate Level"/>
    <s v="2016"/>
    <n v="7350"/>
  </r>
  <r>
    <n v="1189926"/>
    <x v="2743"/>
    <s v="https://www.udemy.com/ukulele-lernen-fuer-papas/"/>
    <x v="0"/>
    <n v="55"/>
    <n v="12"/>
    <x v="131"/>
    <n v="38"/>
    <x v="0"/>
    <n v="1"/>
    <s v="2014-12-17T19:01:59Z"/>
    <x v="3"/>
    <s v="Musical Instruments"/>
    <s v="Beginner Level"/>
    <s v="2014"/>
    <n v="660"/>
  </r>
  <r>
    <n v="824044"/>
    <x v="2744"/>
    <s v="https://www.udemy.com/pi-101-piano/"/>
    <x v="1"/>
    <n v="0"/>
    <n v="6292"/>
    <x v="113"/>
    <n v="38"/>
    <x v="0"/>
    <n v="1"/>
    <s v="2016-12-28T19:04:14Z"/>
    <x v="3"/>
    <s v="Musical Instruments"/>
    <s v="Beginner Level"/>
    <s v="2016"/>
    <n v="0"/>
  </r>
  <r>
    <n v="334530"/>
    <x v="2745"/>
    <s v="https://www.udemy.com/make-money-freelancing-after-this-illustrator-course/"/>
    <x v="0"/>
    <n v="40"/>
    <n v="452"/>
    <x v="72"/>
    <n v="37"/>
    <x v="1"/>
    <n v="1"/>
    <s v="2013-10-05T12:49:46Z"/>
    <x v="0"/>
    <s v="Graphic Design"/>
    <s v="All Levels"/>
    <s v="2013"/>
    <n v="18080"/>
  </r>
  <r>
    <n v="1027080"/>
    <x v="2746"/>
    <s v="https://www.udemy.com/logoportfolio/"/>
    <x v="0"/>
    <n v="100"/>
    <n v="734"/>
    <x v="50"/>
    <n v="36"/>
    <x v="1"/>
    <n v="1"/>
    <s v="2017-06-08T17:44:18Z"/>
    <x v="0"/>
    <s v="Graphic Design"/>
    <s v="All Levels"/>
    <s v="2017"/>
    <n v="73400"/>
  </r>
  <r>
    <n v="248338"/>
    <x v="2747"/>
    <s v="https://www.udemy.com/introduction-to-day-trading/"/>
    <x v="0"/>
    <n v="50"/>
    <n v="79"/>
    <x v="110"/>
    <n v="36"/>
    <x v="0"/>
    <n v="1"/>
    <s v="2017-02-22T17:36:27Z"/>
    <x v="2"/>
    <s v="Business Finance"/>
    <s v="Beginner Level"/>
    <s v="2017"/>
    <n v="3950"/>
  </r>
  <r>
    <n v="469678"/>
    <x v="2748"/>
    <s v="https://www.udemy.com/wordpress-on-aws-the-easy-way-to-aws-for-free-fast-hosting-amazon/"/>
    <x v="0"/>
    <n v="40"/>
    <n v="245"/>
    <x v="205"/>
    <n v="36"/>
    <x v="1"/>
    <n v="1"/>
    <s v="2015-09-07T23:42:50Z"/>
    <x v="1"/>
    <s v="Web Development"/>
    <s v="All Levels"/>
    <s v="2015"/>
    <n v="9800"/>
  </r>
  <r>
    <n v="847808"/>
    <x v="2749"/>
    <s v="https://www.udemy.com/takalittle3/"/>
    <x v="0"/>
    <n v="20"/>
    <n v="3"/>
    <x v="33"/>
    <n v="36"/>
    <x v="0"/>
    <n v="1"/>
    <s v="2017-05-30T17:15:41Z"/>
    <x v="3"/>
    <s v="Musical Instruments"/>
    <s v="Beginner Level"/>
    <s v="2017"/>
    <n v="60"/>
  </r>
  <r>
    <n v="663810"/>
    <x v="2750"/>
    <s v="https://www.udemy.com/piano-runs-fills-4-c6-rolling-waves-waterfall-runs-songs-ending/"/>
    <x v="0"/>
    <n v="70"/>
    <n v="834"/>
    <x v="72"/>
    <n v="35"/>
    <x v="1"/>
    <n v="1"/>
    <s v="2016-06-22T16:54:51Z"/>
    <x v="3"/>
    <s v="Musical Instruments"/>
    <s v="All Levels"/>
    <s v="2016"/>
    <n v="58380"/>
  </r>
  <r>
    <n v="377370"/>
    <x v="2751"/>
    <s v="https://www.udemy.com/learn-to-trade-the-stock-market-without-blowing-your-profits/"/>
    <x v="0"/>
    <n v="60"/>
    <n v="6967"/>
    <x v="6"/>
    <n v="34"/>
    <x v="1"/>
    <n v="1"/>
    <s v="2013-11-01T17:12:45Z"/>
    <x v="2"/>
    <s v="Business Finance"/>
    <s v="All Levels"/>
    <s v="2013"/>
    <n v="418020"/>
  </r>
  <r>
    <n v="507726"/>
    <x v="2752"/>
    <s v="https://www.udemy.com/typography-elements-course-a-beginner-guidelines-class/"/>
    <x v="0"/>
    <n v="35"/>
    <n v="5850"/>
    <x v="155"/>
    <n v="34"/>
    <x v="0"/>
    <n v="1"/>
    <s v="2017-02-23T21:46:18Z"/>
    <x v="0"/>
    <s v="Graphic Design"/>
    <s v="Beginner Level"/>
    <s v="2017"/>
    <n v="204750"/>
  </r>
  <r>
    <n v="551910"/>
    <x v="2753"/>
    <s v="https://www.udemy.com/mql4-tutorial-bootcamp-metatrader4-trading-robots-expert-advisors-mt4/"/>
    <x v="0"/>
    <n v="25"/>
    <n v="462"/>
    <x v="103"/>
    <n v="34"/>
    <x v="1"/>
    <n v="1"/>
    <s v="2016-04-29T04:48:25Z"/>
    <x v="2"/>
    <s v="Business Finance"/>
    <s v="All Levels"/>
    <s v="2016"/>
    <n v="11550"/>
  </r>
  <r>
    <n v="1103954"/>
    <x v="2754"/>
    <s v="https://www.udemy.com/nodejs-up-and-running/"/>
    <x v="0"/>
    <n v="20"/>
    <n v="2760"/>
    <x v="9"/>
    <n v="34"/>
    <x v="0"/>
    <n v="1"/>
    <s v="2016-02-18T18:18:12Z"/>
    <x v="1"/>
    <s v="Web Development"/>
    <s v="Beginner Level"/>
    <s v="2016"/>
    <n v="55200"/>
  </r>
  <r>
    <n v="656364"/>
    <x v="2755"/>
    <s v="https://www.udemy.com/learn-piano-scales-1-whole-tone-scales-whole-tone-runs/"/>
    <x v="0"/>
    <n v="70"/>
    <n v="769"/>
    <x v="54"/>
    <n v="33"/>
    <x v="1"/>
    <n v="1"/>
    <s v="2016-04-18T15:23:27Z"/>
    <x v="3"/>
    <s v="Musical Instruments"/>
    <s v="All Levels"/>
    <s v="2016"/>
    <n v="53830"/>
  </r>
  <r>
    <n v="1152012"/>
    <x v="2756"/>
    <s v="https://www.udemy.com/adobe-experience-manager-basics/"/>
    <x v="0"/>
    <n v="35"/>
    <n v="81"/>
    <x v="14"/>
    <n v="33"/>
    <x v="0"/>
    <n v="1"/>
    <s v="2016-05-03T21:00:53Z"/>
    <x v="1"/>
    <s v="Web Development"/>
    <s v="Beginner Level"/>
    <s v="2016"/>
    <n v="2835"/>
  </r>
  <r>
    <n v="729128"/>
    <x v="2757"/>
    <s v="https://www.udemy.com/professional-bookkeeping-and-accounting-3-double-entry/"/>
    <x v="0"/>
    <n v="35"/>
    <n v="81"/>
    <x v="164"/>
    <n v="33"/>
    <x v="1"/>
    <n v="1"/>
    <s v="2015-01-26T16:19:40Z"/>
    <x v="2"/>
    <s v="Business Finance"/>
    <s v="All Levels"/>
    <s v="2015"/>
    <n v="2835"/>
  </r>
  <r>
    <n v="560472"/>
    <x v="2758"/>
    <s v="https://www.udemy.com/trading-tips-from-hedge-fund-manager/"/>
    <x v="0"/>
    <n v="50"/>
    <n v="6"/>
    <x v="141"/>
    <n v="32"/>
    <x v="1"/>
    <n v="1"/>
    <s v="2015-11-26T17:16:53Z"/>
    <x v="2"/>
    <s v="Business Finance"/>
    <s v="All Levels"/>
    <s v="2015"/>
    <n v="300"/>
  </r>
  <r>
    <n v="665278"/>
    <x v="2759"/>
    <s v="https://www.udemy.com/walking-bass-quick-start-guide/"/>
    <x v="0"/>
    <n v="50"/>
    <n v="193"/>
    <x v="65"/>
    <n v="31"/>
    <x v="1"/>
    <n v="1"/>
    <s v="2015-05-27T17:51:19Z"/>
    <x v="3"/>
    <s v="Musical Instruments"/>
    <s v="All Levels"/>
    <s v="2015"/>
    <n v="9650"/>
  </r>
  <r>
    <n v="603902"/>
    <x v="2760"/>
    <s v="https://www.udemy.com/curso-de-didgeridoo-nivel-principiante/"/>
    <x v="0"/>
    <n v="50"/>
    <n v="0"/>
    <x v="33"/>
    <n v="31"/>
    <x v="0"/>
    <n v="1"/>
    <s v="2015-07-30T19:00:52Z"/>
    <x v="3"/>
    <s v="Musical Instruments"/>
    <s v="Beginner Level"/>
    <s v="2015"/>
    <n v="0"/>
  </r>
  <r>
    <n v="659918"/>
    <x v="2761"/>
    <s v="https://www.udemy.com/piano-runs-fills-2-play-rolling-cascading-runs-for-intro/"/>
    <x v="0"/>
    <n v="70"/>
    <n v="2164"/>
    <x v="54"/>
    <n v="30"/>
    <x v="1"/>
    <n v="1"/>
    <s v="2015-08-28T19:41:50Z"/>
    <x v="3"/>
    <s v="Musical Instruments"/>
    <s v="All Levels"/>
    <s v="2015"/>
    <n v="151480"/>
  </r>
  <r>
    <n v="514398"/>
    <x v="2762"/>
    <s v="https://www.udemy.com/finalize-production-files/"/>
    <x v="0"/>
    <n v="50"/>
    <n v="18"/>
    <x v="141"/>
    <n v="30"/>
    <x v="1"/>
    <n v="1"/>
    <s v="2015-02-05T07:42:56Z"/>
    <x v="0"/>
    <s v="Graphic Design"/>
    <s v="All Levels"/>
    <s v="2015"/>
    <n v="900"/>
  </r>
  <r>
    <n v="660460"/>
    <x v="2763"/>
    <s v="https://www.udemy.com/playing-piano-for-complete-beginners/"/>
    <x v="0"/>
    <n v="40"/>
    <n v="1268"/>
    <x v="54"/>
    <n v="30"/>
    <x v="0"/>
    <n v="1"/>
    <s v="2015-10-14T17:51:26Z"/>
    <x v="3"/>
    <s v="Musical Instruments"/>
    <s v="Beginner Level"/>
    <s v="2015"/>
    <n v="50720"/>
  </r>
  <r>
    <n v="802268"/>
    <x v="2764"/>
    <s v="https://www.udemy.com/intro-to-git/"/>
    <x v="0"/>
    <n v="20"/>
    <n v="2532"/>
    <x v="472"/>
    <n v="30"/>
    <x v="0"/>
    <n v="1"/>
    <s v="2016-10-17T15:07:49Z"/>
    <x v="1"/>
    <s v="Web Development"/>
    <s v="Beginner Level"/>
    <s v="2016"/>
    <n v="50640"/>
  </r>
  <r>
    <n v="1119920"/>
    <x v="2765"/>
    <s v="https://www.udemy.com/financialratios/"/>
    <x v="0"/>
    <n v="100"/>
    <n v="1223"/>
    <x v="14"/>
    <n v="29"/>
    <x v="0"/>
    <n v="1"/>
    <s v="2016-11-08T21:51:17Z"/>
    <x v="2"/>
    <s v="Business Finance"/>
    <s v="Beginner Level"/>
    <s v="2016"/>
    <n v="122300"/>
  </r>
  <r>
    <n v="315576"/>
    <x v="2766"/>
    <s v="https://www.udemy.com/hub-guitar-crash-course/"/>
    <x v="1"/>
    <n v="0"/>
    <n v="5769"/>
    <x v="245"/>
    <n v="29"/>
    <x v="0"/>
    <n v="1"/>
    <s v="2016-08-22T19:36:10Z"/>
    <x v="3"/>
    <s v="Musical Instruments"/>
    <s v="Beginner Level"/>
    <s v="2016"/>
    <n v="0"/>
  </r>
  <r>
    <n v="1116366"/>
    <x v="2767"/>
    <s v="https://www.udemy.com/html-and-css-foundations/"/>
    <x v="1"/>
    <n v="0"/>
    <n v="1544"/>
    <x v="51"/>
    <n v="29"/>
    <x v="0"/>
    <n v="1"/>
    <s v="2016-08-12T00:30:51Z"/>
    <x v="1"/>
    <s v="Web Development"/>
    <s v="Beginner Level"/>
    <s v="2016"/>
    <n v="0"/>
  </r>
  <r>
    <n v="775252"/>
    <x v="2768"/>
    <s v="https://www.udemy.com/logo-design-in-powerpoint-create-logos/"/>
    <x v="0"/>
    <n v="95"/>
    <n v="1046"/>
    <x v="177"/>
    <n v="28"/>
    <x v="0"/>
    <n v="1"/>
    <s v="2015-07-08T00:08:54Z"/>
    <x v="0"/>
    <s v="Graphic Design"/>
    <s v="Beginner Level"/>
    <s v="2015"/>
    <n v="99370"/>
  </r>
  <r>
    <n v="1095700"/>
    <x v="2769"/>
    <s v="https://www.udemy.com/xero-101/"/>
    <x v="0"/>
    <n v="95"/>
    <n v="39"/>
    <x v="29"/>
    <n v="28"/>
    <x v="0"/>
    <n v="1"/>
    <s v="2014-09-05T19:16:53Z"/>
    <x v="2"/>
    <s v="Business Finance"/>
    <s v="Beginner Level"/>
    <s v="2014"/>
    <n v="3705"/>
  </r>
  <r>
    <n v="661814"/>
    <x v="2770"/>
    <s v="https://www.udemy.com/piano-runs-fills-3-jazz-chromatic-chords-songs-ending/"/>
    <x v="0"/>
    <n v="70"/>
    <n v="747"/>
    <x v="110"/>
    <n v="28"/>
    <x v="1"/>
    <n v="1"/>
    <s v="2015-10-30T16:55:44Z"/>
    <x v="3"/>
    <s v="Musical Instruments"/>
    <s v="All Levels"/>
    <s v="2015"/>
    <n v="52290"/>
  </r>
  <r>
    <n v="945194"/>
    <x v="2771"/>
    <s v="https://www.udemy.com/finanzielle-unabhaengigkeit-1-erste-schritte-zur-million/"/>
    <x v="0"/>
    <n v="20"/>
    <n v="465"/>
    <x v="192"/>
    <n v="28"/>
    <x v="0"/>
    <n v="1"/>
    <s v="2016-09-12T19:01:34Z"/>
    <x v="2"/>
    <s v="Business Finance"/>
    <s v="Beginner Level"/>
    <s v="2016"/>
    <n v="9300"/>
  </r>
  <r>
    <n v="835616"/>
    <x v="2772"/>
    <s v="https://www.udemy.com/ukulele-lessons/"/>
    <x v="0"/>
    <n v="20"/>
    <n v="57"/>
    <x v="164"/>
    <n v="28"/>
    <x v="0"/>
    <n v="1"/>
    <s v="2013-09-25T00:42:09Z"/>
    <x v="3"/>
    <s v="Musical Instruments"/>
    <s v="Beginner Level"/>
    <s v="2013"/>
    <n v="1140"/>
  </r>
  <r>
    <n v="594854"/>
    <x v="2773"/>
    <s v="https://www.udemy.com/getting-started-on-the-acoustic-guitar/"/>
    <x v="0"/>
    <n v="20"/>
    <n v="3"/>
    <x v="33"/>
    <n v="28"/>
    <x v="0"/>
    <n v="1"/>
    <s v="2014-04-08T16:21:30Z"/>
    <x v="3"/>
    <s v="Musical Instruments"/>
    <s v="Beginner Level"/>
    <s v="2014"/>
    <n v="60"/>
  </r>
  <r>
    <n v="1240408"/>
    <x v="2774"/>
    <s v="https://www.udemy.com/forex-trading-for-beginners-vol-1a-forex-course-made-simple/"/>
    <x v="0"/>
    <n v="175"/>
    <n v="3"/>
    <x v="33"/>
    <n v="27"/>
    <x v="0"/>
    <n v="1"/>
    <s v="2017-04-25T00:55:41Z"/>
    <x v="2"/>
    <s v="Business Finance"/>
    <s v="Beginner Level"/>
    <s v="2017"/>
    <n v="525"/>
  </r>
  <r>
    <n v="425338"/>
    <x v="2775"/>
    <s v="https://www.udemy.com/basicsoftrading/"/>
    <x v="0"/>
    <n v="40"/>
    <n v="99"/>
    <x v="225"/>
    <n v="27"/>
    <x v="0"/>
    <n v="1"/>
    <s v="2016-02-16T08:11:49Z"/>
    <x v="2"/>
    <s v="Business Finance"/>
    <s v="Beginner Level"/>
    <s v="2016"/>
    <n v="3960"/>
  </r>
  <r>
    <n v="1236576"/>
    <x v="2776"/>
    <s v="https://www.udemy.com/learn-to-play-and-improve-12-bar-blues-harmonica-solos/"/>
    <x v="0"/>
    <n v="40"/>
    <n v="4"/>
    <x v="131"/>
    <n v="27"/>
    <x v="0"/>
    <n v="1"/>
    <s v="2016-02-02T21:35:54Z"/>
    <x v="3"/>
    <s v="Musical Instruments"/>
    <s v="Beginner Level"/>
    <s v="2016"/>
    <n v="160"/>
  </r>
  <r>
    <n v="1136038"/>
    <x v="2777"/>
    <s v="https://www.udemy.com/how-to-make-passive-income-online/"/>
    <x v="0"/>
    <n v="25"/>
    <n v="0"/>
    <x v="33"/>
    <n v="27"/>
    <x v="0"/>
    <n v="1"/>
    <s v="2013-08-12T13:09:39Z"/>
    <x v="2"/>
    <s v="Business Finance"/>
    <s v="Beginner Level"/>
    <s v="2013"/>
    <n v="0"/>
  </r>
  <r>
    <n v="650836"/>
    <x v="2778"/>
    <s v="https://www.udemy.com/introduction-to-ukulele/"/>
    <x v="0"/>
    <n v="20"/>
    <n v="630"/>
    <x v="53"/>
    <n v="27"/>
    <x v="0"/>
    <n v="1"/>
    <s v="2015-05-18T20:48:48Z"/>
    <x v="3"/>
    <s v="Musical Instruments"/>
    <s v="Beginner Level"/>
    <s v="2015"/>
    <n v="12600"/>
  </r>
  <r>
    <n v="579642"/>
    <x v="2779"/>
    <s v="https://www.udemy.com/professional-trading-consistent-profits-with-low-risk/"/>
    <x v="0"/>
    <n v="20"/>
    <n v="627"/>
    <x v="110"/>
    <n v="27"/>
    <x v="1"/>
    <n v="1"/>
    <s v="2015-08-03T22:01:42Z"/>
    <x v="2"/>
    <s v="Business Finance"/>
    <s v="All Levels"/>
    <s v="2015"/>
    <n v="12540"/>
  </r>
  <r>
    <n v="23683"/>
    <x v="2780"/>
    <s v="https://www.udemy.com/guitar-rock-beginner-with-marc-seal/"/>
    <x v="0"/>
    <n v="20"/>
    <n v="40"/>
    <x v="131"/>
    <n v="27"/>
    <x v="1"/>
    <n v="1"/>
    <s v="2015-03-20T18:49:20Z"/>
    <x v="3"/>
    <s v="Musical Instruments"/>
    <s v="All Levels"/>
    <s v="2015"/>
    <n v="800"/>
  </r>
  <r>
    <n v="594852"/>
    <x v="2781"/>
    <s v="https://www.udemy.com/getting-started-with-power-chords/"/>
    <x v="0"/>
    <n v="20"/>
    <n v="6"/>
    <x v="33"/>
    <n v="27"/>
    <x v="0"/>
    <n v="1"/>
    <s v="2015-11-02T23:07:56Z"/>
    <x v="3"/>
    <s v="Musical Instruments"/>
    <s v="Beginner Level"/>
    <s v="2015"/>
    <n v="120"/>
  </r>
  <r>
    <n v="722176"/>
    <x v="2782"/>
    <s v="https://www.udemy.com/uso-basico-de-adobe-photoshop/"/>
    <x v="0"/>
    <n v="20"/>
    <n v="1"/>
    <x v="33"/>
    <n v="27"/>
    <x v="0"/>
    <n v="1"/>
    <s v="2016-11-15T21:51:28Z"/>
    <x v="0"/>
    <s v="Graphic Design"/>
    <s v="Beginner Level"/>
    <s v="2016"/>
    <n v="20"/>
  </r>
  <r>
    <n v="896742"/>
    <x v="2783"/>
    <s v="https://www.udemy.com/123d-design/"/>
    <x v="1"/>
    <n v="0"/>
    <n v="334"/>
    <x v="201"/>
    <n v="27"/>
    <x v="0"/>
    <n v="1"/>
    <s v="2017-01-13T17:06:35Z"/>
    <x v="0"/>
    <s v="Graphic Design"/>
    <s v="Beginner Level"/>
    <s v="2017"/>
    <n v="0"/>
  </r>
  <r>
    <n v="1243448"/>
    <x v="2784"/>
    <s v="https://www.udemy.com/forexoptions/"/>
    <x v="0"/>
    <n v="200"/>
    <n v="611"/>
    <x v="18"/>
    <n v="26"/>
    <x v="0"/>
    <n v="1"/>
    <s v="2014-10-15T15:23:00Z"/>
    <x v="2"/>
    <s v="Business Finance"/>
    <s v="Beginner Level"/>
    <s v="2014"/>
    <n v="122200"/>
  </r>
  <r>
    <n v="876444"/>
    <x v="2785"/>
    <s v="https://www.udemy.com/inkscape-101-for-beginners-design-vector-graphics/"/>
    <x v="0"/>
    <n v="195"/>
    <n v="13"/>
    <x v="110"/>
    <n v="26"/>
    <x v="0"/>
    <n v="1"/>
    <s v="2014-02-15T16:03:28Z"/>
    <x v="0"/>
    <s v="Graphic Design"/>
    <s v="Beginner Level"/>
    <s v="2014"/>
    <n v="2535"/>
  </r>
  <r>
    <n v="739964"/>
    <x v="2786"/>
    <s v="https://www.udemy.com/investing-and-trading-for-beginners-mastering-price-charts/"/>
    <x v="0"/>
    <n v="65"/>
    <n v="1540"/>
    <x v="78"/>
    <n v="26"/>
    <x v="0"/>
    <n v="1"/>
    <s v="2017-02-03T04:19:46Z"/>
    <x v="2"/>
    <s v="Business Finance"/>
    <s v="Beginner Level"/>
    <s v="2017"/>
    <n v="100100"/>
  </r>
  <r>
    <n v="782430"/>
    <x v="2787"/>
    <s v="https://www.udemy.com/playing-piano-major-scales-and-arpeggios-voli/"/>
    <x v="0"/>
    <n v="50"/>
    <n v="2358"/>
    <x v="72"/>
    <n v="26"/>
    <x v="0"/>
    <n v="1"/>
    <s v="2017-01-24T00:17:39Z"/>
    <x v="3"/>
    <s v="Musical Instruments"/>
    <s v="Beginner Level"/>
    <s v="2017"/>
    <n v="117900"/>
  </r>
  <r>
    <n v="1029062"/>
    <x v="2788"/>
    <s v="https://www.udemy.com/forex-trading-correlation-strategy-eurgbp-gbpusd/"/>
    <x v="0"/>
    <n v="50"/>
    <n v="33"/>
    <x v="18"/>
    <n v="26"/>
    <x v="2"/>
    <n v="1"/>
    <s v="2016-01-24T22:03:49Z"/>
    <x v="2"/>
    <s v="Business Finance"/>
    <s v="Intermediate Level"/>
    <s v="2016"/>
    <n v="1650"/>
  </r>
  <r>
    <n v="943426"/>
    <x v="2789"/>
    <s v="https://www.udemy.com/learn-how-to-play-cashflow-game/"/>
    <x v="0"/>
    <n v="35"/>
    <n v="1459"/>
    <x v="69"/>
    <n v="26"/>
    <x v="0"/>
    <n v="1"/>
    <s v="2015-04-26T12:35:16Z"/>
    <x v="2"/>
    <s v="Business Finance"/>
    <s v="Beginner Level"/>
    <s v="2015"/>
    <n v="51065"/>
  </r>
  <r>
    <n v="600486"/>
    <x v="2790"/>
    <s v="https://www.udemy.com/teoria-basica-del-arte-como-pintar-ilustraciones-digitales/"/>
    <x v="0"/>
    <n v="20"/>
    <n v="5104"/>
    <x v="473"/>
    <n v="26"/>
    <x v="0"/>
    <n v="1"/>
    <s v="2017-03-08T00:24:44Z"/>
    <x v="0"/>
    <s v="Graphic Design"/>
    <s v="Beginner Level"/>
    <s v="2017"/>
    <n v="102080"/>
  </r>
  <r>
    <n v="709160"/>
    <x v="2791"/>
    <s v="https://www.udemy.com/merch-by-amazon-quick-start-t-shirt-sales-using-canva-design/"/>
    <x v="0"/>
    <n v="20"/>
    <n v="380"/>
    <x v="131"/>
    <n v="26"/>
    <x v="1"/>
    <n v="1"/>
    <s v="2014-07-04T08:17:41Z"/>
    <x v="0"/>
    <s v="Graphic Design"/>
    <s v="All Levels"/>
    <s v="2014"/>
    <n v="7600"/>
  </r>
  <r>
    <n v="532572"/>
    <x v="2792"/>
    <s v="https://www.udemy.com/ukulele-2-level-1-key-of-c-and-strums/"/>
    <x v="0"/>
    <n v="20"/>
    <n v="26"/>
    <x v="141"/>
    <n v="26"/>
    <x v="0"/>
    <n v="1"/>
    <s v="2015-08-20T20:32:31Z"/>
    <x v="3"/>
    <s v="Musical Instruments"/>
    <s v="Beginner Level"/>
    <s v="2015"/>
    <n v="520"/>
  </r>
  <r>
    <n v="1075570"/>
    <x v="2793"/>
    <s v="https://www.udemy.com/perfect-react-js-course/"/>
    <x v="0"/>
    <n v="200"/>
    <n v="653"/>
    <x v="65"/>
    <n v="25"/>
    <x v="0"/>
    <n v="1"/>
    <s v="2015-07-17T18:52:45Z"/>
    <x v="1"/>
    <s v="Web Development"/>
    <s v="Beginner Level"/>
    <s v="2015"/>
    <n v="130600"/>
  </r>
  <r>
    <n v="627540"/>
    <x v="2794"/>
    <s v="https://www.udemy.com/work-from-home-setup-your-own-options-trading-business/"/>
    <x v="0"/>
    <n v="115"/>
    <n v="7489"/>
    <x v="474"/>
    <n v="25"/>
    <x v="2"/>
    <n v="1"/>
    <s v="2016-01-29T20:30:27Z"/>
    <x v="2"/>
    <s v="Business Finance"/>
    <s v="Intermediate Level"/>
    <s v="2016"/>
    <n v="861235"/>
  </r>
  <r>
    <n v="72262"/>
    <x v="2795"/>
    <s v="https://www.udemy.com/1-hour-jquery/"/>
    <x v="0"/>
    <n v="100"/>
    <n v="5456"/>
    <x v="475"/>
    <n v="25"/>
    <x v="0"/>
    <n v="1"/>
    <s v="2017-03-21T23:58:01Z"/>
    <x v="1"/>
    <s v="Web Development"/>
    <s v="Beginner Level"/>
    <s v="2017"/>
    <n v="545600"/>
  </r>
  <r>
    <n v="1123184"/>
    <x v="2796"/>
    <s v="https://www.udemy.com/learn-piano-hand-coordination-7-piano-runs-in-3-beats-94/"/>
    <x v="0"/>
    <n v="65"/>
    <n v="2015"/>
    <x v="141"/>
    <n v="25"/>
    <x v="2"/>
    <n v="1"/>
    <s v="2016-05-18T00:16:26Z"/>
    <x v="3"/>
    <s v="Musical Instruments"/>
    <s v="Intermediate Level"/>
    <s v="2016"/>
    <n v="130975"/>
  </r>
  <r>
    <n v="519694"/>
    <x v="2797"/>
    <s v="https://www.udemy.com/learn-to-play-spoons/"/>
    <x v="0"/>
    <n v="65"/>
    <n v="353"/>
    <x v="89"/>
    <n v="25"/>
    <x v="1"/>
    <n v="1"/>
    <s v="2017-05-17T17:43:14Z"/>
    <x v="3"/>
    <s v="Musical Instruments"/>
    <s v="All Levels"/>
    <s v="2017"/>
    <n v="22945"/>
  </r>
  <r>
    <n v="476988"/>
    <x v="2798"/>
    <s v="https://www.udemy.com/beginner-blues-guitar/"/>
    <x v="0"/>
    <n v="45"/>
    <n v="2795"/>
    <x v="201"/>
    <n v="25"/>
    <x v="0"/>
    <n v="1"/>
    <s v="2016-09-25T20:55:57Z"/>
    <x v="3"/>
    <s v="Musical Instruments"/>
    <s v="Beginner Level"/>
    <s v="2016"/>
    <n v="125775"/>
  </r>
  <r>
    <n v="904144"/>
    <x v="2799"/>
    <s v="https://www.udemy.com/design-your-own-fonts/"/>
    <x v="0"/>
    <n v="40"/>
    <n v="67"/>
    <x v="164"/>
    <n v="25"/>
    <x v="1"/>
    <n v="1"/>
    <s v="2015-06-03T18:21:21Z"/>
    <x v="0"/>
    <s v="Graphic Design"/>
    <s v="All Levels"/>
    <s v="2015"/>
    <n v="2680"/>
  </r>
  <r>
    <n v="958982"/>
    <x v="2800"/>
    <s v="https://www.udemy.com/javascript-javascript/"/>
    <x v="0"/>
    <n v="25"/>
    <n v="785"/>
    <x v="65"/>
    <n v="25"/>
    <x v="0"/>
    <n v="1"/>
    <s v="2015-09-28T20:22:39Z"/>
    <x v="1"/>
    <s v="Web Development"/>
    <s v="Beginner Level"/>
    <s v="2015"/>
    <n v="19625"/>
  </r>
  <r>
    <n v="542950"/>
    <x v="2801"/>
    <s v="https://www.udemy.com/mql4-bootcamp-tutorial-trading-robot-coding-in-metatrader4/"/>
    <x v="0"/>
    <n v="20"/>
    <n v="313"/>
    <x v="14"/>
    <n v="25"/>
    <x v="0"/>
    <n v="1"/>
    <s v="2012-11-26T13:51:56Z"/>
    <x v="2"/>
    <s v="Business Finance"/>
    <s v="Beginner Level"/>
    <s v="2012"/>
    <n v="6260"/>
  </r>
  <r>
    <n v="994312"/>
    <x v="2802"/>
    <s v="https://www.udemy.com/decouvrez-indesign-en-1-heure/"/>
    <x v="0"/>
    <n v="20"/>
    <n v="38"/>
    <x v="72"/>
    <n v="25"/>
    <x v="0"/>
    <n v="1"/>
    <s v="2017-06-29T16:13:18Z"/>
    <x v="0"/>
    <s v="Graphic Design"/>
    <s v="Beginner Level"/>
    <s v="2017"/>
    <n v="760"/>
  </r>
  <r>
    <n v="628222"/>
    <x v="2803"/>
    <s v="https://www.udemy.com/how-to-make-a-portfolio-website-photographers-designers/"/>
    <x v="1"/>
    <n v="0"/>
    <n v="14026"/>
    <x v="360"/>
    <n v="25"/>
    <x v="1"/>
    <n v="1"/>
    <s v="2017-02-08T05:44:46Z"/>
    <x v="1"/>
    <s v="Web Development"/>
    <s v="All Levels"/>
    <s v="2017"/>
    <n v="0"/>
  </r>
  <r>
    <n v="1094930"/>
    <x v="2804"/>
    <s v="https://www.udemy.com/design-professional-web-banners-in-photoshop-for-beginners/"/>
    <x v="0"/>
    <n v="200"/>
    <n v="6944"/>
    <x v="86"/>
    <n v="24"/>
    <x v="0"/>
    <n v="1"/>
    <s v="2015-12-29T17:20:32Z"/>
    <x v="0"/>
    <s v="Graphic Design"/>
    <s v="Beginner Level"/>
    <s v="2015"/>
    <n v="1388800"/>
  </r>
  <r>
    <n v="680044"/>
    <x v="2805"/>
    <s v="https://www.udemy.com/learn-trading-binary-options-from-scratch-and-3-strategies/"/>
    <x v="0"/>
    <n v="195"/>
    <n v="1723"/>
    <x v="79"/>
    <n v="24"/>
    <x v="0"/>
    <n v="1"/>
    <s v="2017-04-19T00:28:15Z"/>
    <x v="2"/>
    <s v="Business Finance"/>
    <s v="Beginner Level"/>
    <s v="2017"/>
    <n v="335985"/>
  </r>
  <r>
    <n v="996868"/>
    <x v="2806"/>
    <s v="https://www.udemy.com/logoworkshop/"/>
    <x v="0"/>
    <n v="100"/>
    <n v="972"/>
    <x v="11"/>
    <n v="24"/>
    <x v="1"/>
    <n v="1"/>
    <s v="2017-06-27T00:56:40Z"/>
    <x v="0"/>
    <s v="Graphic Design"/>
    <s v="All Levels"/>
    <s v="2017"/>
    <n v="97200"/>
  </r>
  <r>
    <n v="993510"/>
    <x v="2807"/>
    <s v="https://www.udemy.com/piano-skills-improve-your-piano-technique/"/>
    <x v="0"/>
    <n v="50"/>
    <n v="1674"/>
    <x v="18"/>
    <n v="24"/>
    <x v="1"/>
    <n v="1"/>
    <s v="2017-04-29T00:52:53Z"/>
    <x v="3"/>
    <s v="Musical Instruments"/>
    <s v="All Levels"/>
    <s v="2017"/>
    <n v="83700"/>
  </r>
  <r>
    <n v="579182"/>
    <x v="2808"/>
    <s v="https://www.udemy.com/wordpress-essentials-useful-plugins/"/>
    <x v="0"/>
    <n v="25"/>
    <n v="1087"/>
    <x v="12"/>
    <n v="24"/>
    <x v="0"/>
    <n v="1"/>
    <s v="2017-04-28T17:44:04Z"/>
    <x v="1"/>
    <s v="Web Development"/>
    <s v="Beginner Level"/>
    <s v="2017"/>
    <n v="27175"/>
  </r>
  <r>
    <n v="407796"/>
    <x v="2809"/>
    <s v="https://www.udemy.com/redirect-your-visitors-by-country-easily-wordpress-tutorial/"/>
    <x v="0"/>
    <n v="20"/>
    <n v="2306"/>
    <x v="72"/>
    <n v="24"/>
    <x v="0"/>
    <n v="1"/>
    <s v="2015-07-07T00:08:10Z"/>
    <x v="1"/>
    <s v="Web Development"/>
    <s v="Beginner Level"/>
    <s v="2015"/>
    <n v="46120"/>
  </r>
  <r>
    <n v="19260"/>
    <x v="2810"/>
    <s v="https://www.udemy.com/create-an-engaging-website-with-twitter-bootstrap/"/>
    <x v="0"/>
    <n v="20"/>
    <n v="1463"/>
    <x v="134"/>
    <n v="24"/>
    <x v="1"/>
    <n v="1"/>
    <s v="2017-02-08T00:40:08Z"/>
    <x v="1"/>
    <s v="Web Development"/>
    <s v="All Levels"/>
    <s v="2017"/>
    <n v="29260"/>
  </r>
  <r>
    <n v="1257502"/>
    <x v="2811"/>
    <s v="https://www.udemy.com/the-complete-litecoin-crypto-currency-bootcamp/"/>
    <x v="0"/>
    <n v="20"/>
    <n v="7"/>
    <x v="72"/>
    <n v="24"/>
    <x v="1"/>
    <n v="1"/>
    <s v="2017-04-27T20:25:25Z"/>
    <x v="2"/>
    <s v="Business Finance"/>
    <s v="All Levels"/>
    <s v="2017"/>
    <n v="140"/>
  </r>
  <r>
    <n v="226534"/>
    <x v="2812"/>
    <s v="https://www.udemy.com/wordpress-backup-and-restore-fundamentals/"/>
    <x v="1"/>
    <n v="0"/>
    <n v="13242"/>
    <x v="318"/>
    <n v="24"/>
    <x v="2"/>
    <n v="1"/>
    <s v="2016-10-13T20:38:03Z"/>
    <x v="1"/>
    <s v="Web Development"/>
    <s v="Intermediate Level"/>
    <s v="2016"/>
    <n v="0"/>
  </r>
  <r>
    <n v="1253224"/>
    <x v="2813"/>
    <s v="https://www.udemy.com/pentatonic-scale-crash-course-for-bass-guitar/"/>
    <x v="1"/>
    <n v="0"/>
    <n v="898"/>
    <x v="29"/>
    <n v="24"/>
    <x v="2"/>
    <n v="1"/>
    <s v="2015-07-26T17:44:17Z"/>
    <x v="3"/>
    <s v="Musical Instruments"/>
    <s v="Intermediate Level"/>
    <s v="2015"/>
    <n v="0"/>
  </r>
  <r>
    <n v="610890"/>
    <x v="2814"/>
    <s v="https://www.udemy.com/trading-psychology-trading-mindset-mastery/"/>
    <x v="0"/>
    <n v="120"/>
    <n v="975"/>
    <x v="205"/>
    <n v="23"/>
    <x v="2"/>
    <n v="1"/>
    <s v="2017-03-12T21:38:57Z"/>
    <x v="2"/>
    <s v="Business Finance"/>
    <s v="Intermediate Level"/>
    <s v="2017"/>
    <n v="117000"/>
  </r>
  <r>
    <n v="1020760"/>
    <x v="2815"/>
    <s v="https://www.udemy.com/introduction-to-accounting-mastering-financial-statements/"/>
    <x v="0"/>
    <n v="50"/>
    <n v="1916"/>
    <x v="79"/>
    <n v="23"/>
    <x v="0"/>
    <n v="1"/>
    <s v="2015-12-29T21:59:27Z"/>
    <x v="2"/>
    <s v="Business Finance"/>
    <s v="Beginner Level"/>
    <s v="2015"/>
    <n v="95800"/>
  </r>
  <r>
    <n v="709500"/>
    <x v="2816"/>
    <s v="https://www.udemy.com/forex-trading-learn-the-same-strategies-used-by-banks/"/>
    <x v="0"/>
    <n v="20"/>
    <n v="3223"/>
    <x v="64"/>
    <n v="23"/>
    <x v="1"/>
    <n v="1"/>
    <s v="2016-04-14T05:38:18Z"/>
    <x v="2"/>
    <s v="Business Finance"/>
    <s v="All Levels"/>
    <s v="2016"/>
    <n v="64460"/>
  </r>
  <r>
    <n v="371574"/>
    <x v="2817"/>
    <s v="https://www.udemy.com/basics-of-cost-accounting/"/>
    <x v="0"/>
    <n v="20"/>
    <n v="1777"/>
    <x v="69"/>
    <n v="23"/>
    <x v="0"/>
    <n v="1"/>
    <s v="2013-02-14T07:03:41Z"/>
    <x v="2"/>
    <s v="Business Finance"/>
    <s v="Beginner Level"/>
    <s v="2013"/>
    <n v="35540"/>
  </r>
  <r>
    <n v="403106"/>
    <x v="2818"/>
    <s v="https://www.udemy.com/learn-buddypress-build-a-social-network-with-wordpress/"/>
    <x v="0"/>
    <n v="20"/>
    <n v="1299"/>
    <x v="51"/>
    <n v="23"/>
    <x v="1"/>
    <n v="1"/>
    <s v="2015-02-12T22:26:09Z"/>
    <x v="1"/>
    <s v="Web Development"/>
    <s v="All Levels"/>
    <s v="2015"/>
    <n v="25980"/>
  </r>
  <r>
    <n v="265960"/>
    <x v="2819"/>
    <s v="https://www.udemy.com/fundamentals-of-forex-trading/"/>
    <x v="1"/>
    <n v="0"/>
    <n v="17160"/>
    <x v="236"/>
    <n v="23"/>
    <x v="1"/>
    <n v="1"/>
    <s v="2016-11-28T22:10:27Z"/>
    <x v="2"/>
    <s v="Business Finance"/>
    <s v="All Levels"/>
    <s v="2016"/>
    <n v="0"/>
  </r>
  <r>
    <n v="1103272"/>
    <x v="2820"/>
    <s v="https://www.udemy.com/best-penny-stock-options-to-buy-hot-stocks-put-call-stock-options/"/>
    <x v="0"/>
    <n v="200"/>
    <n v="668"/>
    <x v="177"/>
    <n v="22"/>
    <x v="1"/>
    <n v="1"/>
    <s v="2014-04-14T11:59:11Z"/>
    <x v="2"/>
    <s v="Business Finance"/>
    <s v="All Levels"/>
    <s v="2014"/>
    <n v="133600"/>
  </r>
  <r>
    <n v="1261210"/>
    <x v="2821"/>
    <s v="https://www.udemy.com/suonare-la-chitarra/"/>
    <x v="0"/>
    <n v="200"/>
    <n v="1"/>
    <x v="131"/>
    <n v="22"/>
    <x v="1"/>
    <n v="1"/>
    <s v="2015-10-25T20:37:23Z"/>
    <x v="3"/>
    <s v="Musical Instruments"/>
    <s v="All Levels"/>
    <s v="2015"/>
    <n v="200"/>
  </r>
  <r>
    <n v="1021834"/>
    <x v="2822"/>
    <s v="https://www.udemy.com/learn-javascript-in-1-hour-and-create-a-game-in-javascript/"/>
    <x v="0"/>
    <n v="95"/>
    <n v="2086"/>
    <x v="134"/>
    <n v="22"/>
    <x v="0"/>
    <n v="1"/>
    <s v="2016-10-18T15:48:43Z"/>
    <x v="1"/>
    <s v="Web Development"/>
    <s v="Beginner Level"/>
    <s v="2016"/>
    <n v="198170"/>
  </r>
  <r>
    <n v="92194"/>
    <x v="2823"/>
    <s v="https://www.udemy.com/create-a-classified-website-in-2-hours-guaranteed/"/>
    <x v="0"/>
    <n v="50"/>
    <n v="3411"/>
    <x v="330"/>
    <n v="22"/>
    <x v="1"/>
    <n v="1"/>
    <s v="2015-12-29T18:12:34Z"/>
    <x v="1"/>
    <s v="Web Development"/>
    <s v="All Levels"/>
    <s v="2015"/>
    <n v="170550"/>
  </r>
  <r>
    <n v="1232356"/>
    <x v="2824"/>
    <s v="https://www.udemy.com/curso-de-ejercicios-tecnicos-al-piano-vol2/"/>
    <x v="0"/>
    <n v="50"/>
    <n v="62"/>
    <x v="131"/>
    <n v="22"/>
    <x v="1"/>
    <n v="1"/>
    <s v="2014-03-26T14:23:06Z"/>
    <x v="3"/>
    <s v="Musical Instruments"/>
    <s v="All Levels"/>
    <s v="2014"/>
    <n v="3100"/>
  </r>
  <r>
    <n v="138336"/>
    <x v="2825"/>
    <s v="https://www.udemy.com/piano-the-hard-way/"/>
    <x v="0"/>
    <n v="25"/>
    <n v="238"/>
    <x v="72"/>
    <n v="22"/>
    <x v="0"/>
    <n v="1"/>
    <s v="2016-02-26T21:21:01Z"/>
    <x v="3"/>
    <s v="Musical Instruments"/>
    <s v="Beginner Level"/>
    <s v="2016"/>
    <n v="5950"/>
  </r>
  <r>
    <n v="497268"/>
    <x v="2826"/>
    <s v="https://www.udemy.com/photoshop-the-art-of-clipart/"/>
    <x v="0"/>
    <n v="20"/>
    <n v="30"/>
    <x v="72"/>
    <n v="22"/>
    <x v="0"/>
    <n v="1"/>
    <s v="2015-05-21T22:47:47Z"/>
    <x v="0"/>
    <s v="Graphic Design"/>
    <s v="Beginner Level"/>
    <s v="2015"/>
    <n v="600"/>
  </r>
  <r>
    <n v="646056"/>
    <x v="2827"/>
    <s v="https://www.udemy.com/how-to-make-a-video-blog-website/"/>
    <x v="1"/>
    <n v="0"/>
    <n v="12952"/>
    <x v="476"/>
    <n v="22"/>
    <x v="1"/>
    <n v="1"/>
    <s v="2016-11-23T04:17:45Z"/>
    <x v="1"/>
    <s v="Web Development"/>
    <s v="All Levels"/>
    <s v="2016"/>
    <n v="0"/>
  </r>
  <r>
    <n v="385684"/>
    <x v="2828"/>
    <s v="https://www.udemy.com/guitar-kick-start/"/>
    <x v="1"/>
    <n v="0"/>
    <n v="3160"/>
    <x v="214"/>
    <n v="22"/>
    <x v="0"/>
    <n v="1"/>
    <s v="2016-11-22T04:21:03Z"/>
    <x v="3"/>
    <s v="Musical Instruments"/>
    <s v="Beginner Level"/>
    <s v="2016"/>
    <n v="0"/>
  </r>
  <r>
    <n v="788720"/>
    <x v="2829"/>
    <s v="https://www.udemy.com/weighted-average-cost-of-capital-wacc/"/>
    <x v="1"/>
    <n v="0"/>
    <n v="405"/>
    <x v="72"/>
    <n v="22"/>
    <x v="1"/>
    <n v="1"/>
    <s v="2017-01-06T15:14:59Z"/>
    <x v="2"/>
    <s v="Business Finance"/>
    <s v="All Levels"/>
    <s v="2017"/>
    <n v="0"/>
  </r>
  <r>
    <n v="77642"/>
    <x v="2830"/>
    <s v="https://www.udemy.com/learn-html-5-in-1-hour/"/>
    <x v="0"/>
    <n v="100"/>
    <n v="11643"/>
    <x v="375"/>
    <n v="21"/>
    <x v="0"/>
    <n v="1"/>
    <s v="2017-03-30T21:59:03Z"/>
    <x v="1"/>
    <s v="Web Development"/>
    <s v="Beginner Level"/>
    <s v="2017"/>
    <n v="1164300"/>
  </r>
  <r>
    <n v="824412"/>
    <x v="2831"/>
    <s v="https://www.udemy.com/sell-courses-on-your-own-website-no-coding-required/"/>
    <x v="0"/>
    <n v="100"/>
    <n v="1032"/>
    <x v="50"/>
    <n v="21"/>
    <x v="1"/>
    <n v="1"/>
    <s v="2017-05-05T23:42:32Z"/>
    <x v="1"/>
    <s v="Web Development"/>
    <s v="All Levels"/>
    <s v="2017"/>
    <n v="103200"/>
  </r>
  <r>
    <n v="904240"/>
    <x v="2832"/>
    <s v="https://www.udemy.com/a-guide-to-trade-binary-options-like-an-expert/"/>
    <x v="0"/>
    <n v="55"/>
    <n v="4"/>
    <x v="33"/>
    <n v="21"/>
    <x v="1"/>
    <n v="1"/>
    <s v="2015-10-29T18:30:46Z"/>
    <x v="2"/>
    <s v="Business Finance"/>
    <s v="All Levels"/>
    <s v="2015"/>
    <n v="220"/>
  </r>
  <r>
    <n v="830568"/>
    <x v="2833"/>
    <s v="https://www.udemy.com/5-exotic-guitar-scales-and-how-to-use-them-effectively/"/>
    <x v="0"/>
    <n v="50"/>
    <n v="1319"/>
    <x v="238"/>
    <n v="21"/>
    <x v="2"/>
    <n v="1"/>
    <s v="2016-11-15T21:59:55Z"/>
    <x v="3"/>
    <s v="Musical Instruments"/>
    <s v="Intermediate Level"/>
    <s v="2016"/>
    <n v="65950"/>
  </r>
  <r>
    <n v="774570"/>
    <x v="2834"/>
    <s v="https://www.udemy.com/professional-bookkeeping-accounting-4trial-balance-more/"/>
    <x v="0"/>
    <n v="35"/>
    <n v="83"/>
    <x v="164"/>
    <n v="21"/>
    <x v="1"/>
    <n v="1"/>
    <s v="2016-02-04T22:22:22Z"/>
    <x v="2"/>
    <s v="Business Finance"/>
    <s v="All Levels"/>
    <s v="2016"/>
    <n v="2905"/>
  </r>
  <r>
    <n v="442114"/>
    <x v="2835"/>
    <s v="https://www.udemy.com/stock-market-crash-course/"/>
    <x v="0"/>
    <n v="30"/>
    <n v="1440"/>
    <x v="33"/>
    <n v="21"/>
    <x v="0"/>
    <n v="1"/>
    <s v="2015-10-14T18:16:51Z"/>
    <x v="2"/>
    <s v="Business Finance"/>
    <s v="Beginner Level"/>
    <s v="2015"/>
    <n v="43200"/>
  </r>
  <r>
    <n v="895394"/>
    <x v="2836"/>
    <s v="https://www.udemy.com/how-to-build-your-own-web-banner-design-business/"/>
    <x v="0"/>
    <n v="20"/>
    <n v="5000"/>
    <x v="12"/>
    <n v="21"/>
    <x v="1"/>
    <n v="1"/>
    <s v="2016-08-27T21:35:25Z"/>
    <x v="0"/>
    <s v="Graphic Design"/>
    <s v="All Levels"/>
    <s v="2016"/>
    <n v="100000"/>
  </r>
  <r>
    <n v="517938"/>
    <x v="2837"/>
    <s v="https://www.udemy.com/algorithmic-trading-with-matlab-wfatoolbox/"/>
    <x v="0"/>
    <n v="20"/>
    <n v="1749"/>
    <x v="187"/>
    <n v="21"/>
    <x v="1"/>
    <n v="1"/>
    <s v="2017-02-10T16:51:09Z"/>
    <x v="2"/>
    <s v="Business Finance"/>
    <s v="All Levels"/>
    <s v="2017"/>
    <n v="34980"/>
  </r>
  <r>
    <n v="710420"/>
    <x v="2838"/>
    <s v="https://www.udemy.com/indian-classical-tabla/"/>
    <x v="0"/>
    <n v="20"/>
    <n v="1337"/>
    <x v="225"/>
    <n v="21"/>
    <x v="0"/>
    <n v="1"/>
    <s v="2016-10-02T19:14:23Z"/>
    <x v="3"/>
    <s v="Musical Instruments"/>
    <s v="Beginner Level"/>
    <s v="2016"/>
    <n v="26740"/>
  </r>
  <r>
    <n v="213154"/>
    <x v="2839"/>
    <s v="https://www.udemy.com/automate-your-personal-finances/"/>
    <x v="0"/>
    <n v="20"/>
    <n v="690"/>
    <x v="225"/>
    <n v="21"/>
    <x v="0"/>
    <n v="1"/>
    <s v="2015-03-13T23:11:17Z"/>
    <x v="2"/>
    <s v="Business Finance"/>
    <s v="Beginner Level"/>
    <s v="2015"/>
    <n v="13800"/>
  </r>
  <r>
    <n v="832870"/>
    <x v="2840"/>
    <s v="https://www.udemy.com/photoshop-photo-editing/"/>
    <x v="0"/>
    <n v="20"/>
    <n v="662"/>
    <x v="110"/>
    <n v="21"/>
    <x v="0"/>
    <n v="1"/>
    <s v="2016-07-10T16:04:35Z"/>
    <x v="0"/>
    <s v="Graphic Design"/>
    <s v="Beginner Level"/>
    <s v="2016"/>
    <n v="13240"/>
  </r>
  <r>
    <n v="577198"/>
    <x v="2841"/>
    <s v="https://www.udemy.com/asset-protection-using-offshore-companies/"/>
    <x v="0"/>
    <n v="20"/>
    <n v="480"/>
    <x v="72"/>
    <n v="21"/>
    <x v="1"/>
    <n v="1"/>
    <s v="2016-12-07T03:43:24Z"/>
    <x v="2"/>
    <s v="Business Finance"/>
    <s v="All Levels"/>
    <s v="2016"/>
    <n v="9600"/>
  </r>
  <r>
    <n v="1243162"/>
    <x v="2842"/>
    <s v="https://www.udemy.com/las-escalas-en-el-acordeon-de-botones/"/>
    <x v="0"/>
    <n v="20"/>
    <n v="2"/>
    <x v="33"/>
    <n v="21"/>
    <x v="0"/>
    <n v="1"/>
    <s v="2016-10-12T17:02:13Z"/>
    <x v="3"/>
    <s v="Musical Instruments"/>
    <s v="Beginner Level"/>
    <s v="2016"/>
    <n v="40"/>
  </r>
  <r>
    <n v="65330"/>
    <x v="2843"/>
    <s v="https://www.udemy.com/web-development-learn-by-doing-html5-css3-from-scratch-introductory/"/>
    <x v="1"/>
    <n v="0"/>
    <n v="72932"/>
    <x v="477"/>
    <n v="21"/>
    <x v="0"/>
    <n v="1"/>
    <s v="2012-05-21T18:22:09Z"/>
    <x v="1"/>
    <s v="Web Development"/>
    <s v="Beginner Level"/>
    <s v="2012"/>
    <n v="0"/>
  </r>
  <r>
    <n v="64422"/>
    <x v="2844"/>
    <s v="https://www.udemy.com/1-hour-html/"/>
    <x v="0"/>
    <n v="200"/>
    <n v="16212"/>
    <x v="478"/>
    <n v="20"/>
    <x v="0"/>
    <n v="1"/>
    <s v="2015-05-15T22:10:31Z"/>
    <x v="1"/>
    <s v="Web Development"/>
    <s v="Beginner Level"/>
    <s v="2015"/>
    <n v="3242400"/>
  </r>
  <r>
    <n v="975414"/>
    <x v="2845"/>
    <s v="https://www.udemy.com/contango-vxx-trading-idiot-proof-way-to-double-your-return/"/>
    <x v="0"/>
    <n v="200"/>
    <n v="513"/>
    <x v="65"/>
    <n v="20"/>
    <x v="1"/>
    <n v="1"/>
    <s v="2016-09-26T16:47:11Z"/>
    <x v="2"/>
    <s v="Business Finance"/>
    <s v="All Levels"/>
    <s v="2016"/>
    <n v="102600"/>
  </r>
  <r>
    <n v="636548"/>
    <x v="2846"/>
    <s v="https://www.udemy.com/kindle-ebook-cover-design/"/>
    <x v="0"/>
    <n v="120"/>
    <n v="715"/>
    <x v="6"/>
    <n v="20"/>
    <x v="1"/>
    <n v="1"/>
    <s v="2015-12-29T19:01:04Z"/>
    <x v="0"/>
    <s v="Graphic Design"/>
    <s v="All Levels"/>
    <s v="2015"/>
    <n v="85800"/>
  </r>
  <r>
    <n v="262370"/>
    <x v="2847"/>
    <s v="https://www.udemy.com/accounting-get-hired-without-work-experience/"/>
    <x v="0"/>
    <n v="100"/>
    <n v="4661"/>
    <x v="479"/>
    <n v="20"/>
    <x v="1"/>
    <n v="1"/>
    <s v="2016-03-10T18:01:22Z"/>
    <x v="2"/>
    <s v="Business Finance"/>
    <s v="All Levels"/>
    <s v="2016"/>
    <n v="466100"/>
  </r>
  <r>
    <n v="511378"/>
    <x v="2848"/>
    <s v="https://www.udemy.com/css-transition-and-animation/"/>
    <x v="0"/>
    <n v="100"/>
    <n v="3757"/>
    <x v="119"/>
    <n v="20"/>
    <x v="1"/>
    <n v="1"/>
    <s v="2015-07-16T18:13:28Z"/>
    <x v="1"/>
    <s v="Web Development"/>
    <s v="All Levels"/>
    <s v="2015"/>
    <n v="375700"/>
  </r>
  <r>
    <n v="1139400"/>
    <x v="2849"/>
    <s v="https://www.udemy.com/fix-googles-new-not-secure-warning-with-lets-encrypt/"/>
    <x v="0"/>
    <n v="95"/>
    <n v="1437"/>
    <x v="272"/>
    <n v="20"/>
    <x v="0"/>
    <n v="1"/>
    <s v="2017-03-13T14:50:48Z"/>
    <x v="1"/>
    <s v="Web Development"/>
    <s v="Beginner Level"/>
    <s v="2017"/>
    <n v="136515"/>
  </r>
  <r>
    <n v="1027480"/>
    <x v="2850"/>
    <s v="https://www.udemy.com/learn-how-to-create-animated-gif-advertising-banners-in-photoshop-cc/"/>
    <x v="0"/>
    <n v="85"/>
    <n v="1310"/>
    <x v="50"/>
    <n v="20"/>
    <x v="1"/>
    <n v="1"/>
    <s v="2014-11-15T13:54:07Z"/>
    <x v="0"/>
    <s v="Graphic Design"/>
    <s v="All Levels"/>
    <s v="2014"/>
    <n v="111350"/>
  </r>
  <r>
    <n v="989452"/>
    <x v="2851"/>
    <s v="https://www.udemy.com/complete-jquery-and-jquery-ui-course-for-beginner/"/>
    <x v="0"/>
    <n v="80"/>
    <n v="7169"/>
    <x v="480"/>
    <n v="20"/>
    <x v="2"/>
    <n v="1"/>
    <s v="2014-06-06T21:51:59Z"/>
    <x v="1"/>
    <s v="Web Development"/>
    <s v="Intermediate Level"/>
    <s v="2014"/>
    <n v="573520"/>
  </r>
  <r>
    <n v="211874"/>
    <x v="2852"/>
    <s v="https://www.udemy.com/business-finances-learn-about-business-loans-debt-credit/"/>
    <x v="0"/>
    <n v="75"/>
    <n v="4695"/>
    <x v="12"/>
    <n v="20"/>
    <x v="0"/>
    <n v="1"/>
    <s v="2015-09-07T21:05:06Z"/>
    <x v="2"/>
    <s v="Business Finance"/>
    <s v="Beginner Level"/>
    <s v="2015"/>
    <n v="352125"/>
  </r>
  <r>
    <n v="1174446"/>
    <x v="2853"/>
    <s v="https://www.udemy.com/email-marketing-send-unlimited-emails-via-own-mail-server/"/>
    <x v="0"/>
    <n v="35"/>
    <n v="3539"/>
    <x v="39"/>
    <n v="20"/>
    <x v="0"/>
    <n v="1"/>
    <s v="2015-07-07T13:42:32Z"/>
    <x v="1"/>
    <s v="Web Development"/>
    <s v="Beginner Level"/>
    <s v="2015"/>
    <n v="123865"/>
  </r>
  <r>
    <n v="576946"/>
    <x v="2854"/>
    <s v="https://www.udemy.com/introduction-to-bookkeeping-and-accounting/"/>
    <x v="0"/>
    <n v="35"/>
    <n v="2623"/>
    <x v="312"/>
    <n v="20"/>
    <x v="0"/>
    <n v="1"/>
    <s v="2015-08-18T19:23:56Z"/>
    <x v="2"/>
    <s v="Business Finance"/>
    <s v="Beginner Level"/>
    <s v="2015"/>
    <n v="91805"/>
  </r>
  <r>
    <n v="885974"/>
    <x v="2855"/>
    <s v="https://www.udemy.com/four-fundamentals-of-financial-planning/"/>
    <x v="0"/>
    <n v="30"/>
    <n v="6219"/>
    <x v="205"/>
    <n v="20"/>
    <x v="1"/>
    <n v="1"/>
    <s v="2016-08-02T19:36:19Z"/>
    <x v="2"/>
    <s v="Business Finance"/>
    <s v="All Levels"/>
    <s v="2016"/>
    <n v="186570"/>
  </r>
  <r>
    <n v="1026206"/>
    <x v="2856"/>
    <s v="https://www.udemy.com/website-builder-software-reviews-weebly-vs-squarespace-vs-wix/"/>
    <x v="0"/>
    <n v="25"/>
    <n v="1406"/>
    <x v="177"/>
    <n v="20"/>
    <x v="0"/>
    <n v="1"/>
    <s v="2016-01-25T17:57:24Z"/>
    <x v="1"/>
    <s v="Web Development"/>
    <s v="Beginner Level"/>
    <s v="2016"/>
    <n v="35150"/>
  </r>
  <r>
    <n v="371490"/>
    <x v="2857"/>
    <s v="https://www.udemy.com/create-cool-animated-gif-advertising-banners-with-photoshop/"/>
    <x v="0"/>
    <n v="20"/>
    <n v="6612"/>
    <x v="11"/>
    <n v="20"/>
    <x v="1"/>
    <n v="1"/>
    <s v="2015-09-15T00:19:49Z"/>
    <x v="0"/>
    <s v="Graphic Design"/>
    <s v="All Levels"/>
    <s v="2015"/>
    <n v="132240"/>
  </r>
  <r>
    <n v="515326"/>
    <x v="2858"/>
    <s v="https://www.udemy.com/financial-performance-analysis/"/>
    <x v="0"/>
    <n v="20"/>
    <n v="1850"/>
    <x v="17"/>
    <n v="20"/>
    <x v="1"/>
    <n v="1"/>
    <s v="2017-01-13T02:50:03Z"/>
    <x v="2"/>
    <s v="Business Finance"/>
    <s v="All Levels"/>
    <s v="2017"/>
    <n v="37000"/>
  </r>
  <r>
    <n v="797832"/>
    <x v="2859"/>
    <s v="https://www.udemy.com/getting-started-with-wordpress-cms/"/>
    <x v="0"/>
    <n v="20"/>
    <n v="1613"/>
    <x v="207"/>
    <n v="20"/>
    <x v="0"/>
    <n v="1"/>
    <s v="2014-06-10T18:24:25Z"/>
    <x v="1"/>
    <s v="Web Development"/>
    <s v="Beginner Level"/>
    <s v="2014"/>
    <n v="32260"/>
  </r>
  <r>
    <n v="550842"/>
    <x v="2860"/>
    <s v="https://www.udemy.com/12-chords-to-jam-with/"/>
    <x v="0"/>
    <n v="20"/>
    <n v="1224"/>
    <x v="155"/>
    <n v="20"/>
    <x v="0"/>
    <n v="1"/>
    <s v="2015-08-11T23:47:57Z"/>
    <x v="3"/>
    <s v="Musical Instruments"/>
    <s v="Beginner Level"/>
    <s v="2015"/>
    <n v="24480"/>
  </r>
  <r>
    <n v="486240"/>
    <x v="2861"/>
    <s v="https://www.udemy.com/easy-steps-to-investment/"/>
    <x v="0"/>
    <n v="20"/>
    <n v="828"/>
    <x v="131"/>
    <n v="20"/>
    <x v="1"/>
    <n v="1"/>
    <s v="2015-12-29T23:10:30Z"/>
    <x v="2"/>
    <s v="Business Finance"/>
    <s v="All Levels"/>
    <s v="2015"/>
    <n v="16560"/>
  </r>
  <r>
    <n v="1088102"/>
    <x v="2862"/>
    <s v="https://www.udemy.com/the-psychology-of-trading/"/>
    <x v="0"/>
    <n v="20"/>
    <n v="95"/>
    <x v="72"/>
    <n v="20"/>
    <x v="1"/>
    <n v="1"/>
    <s v="2015-09-03T18:55:11Z"/>
    <x v="2"/>
    <s v="Business Finance"/>
    <s v="All Levels"/>
    <s v="2015"/>
    <n v="1900"/>
  </r>
  <r>
    <n v="470288"/>
    <x v="2863"/>
    <s v="https://www.udemy.com/emmet-start-coding-html-and-css-fast-and-easy/"/>
    <x v="1"/>
    <n v="0"/>
    <n v="26697"/>
    <x v="481"/>
    <n v="20"/>
    <x v="1"/>
    <n v="1"/>
    <s v="2015-12-06T17:34:38Z"/>
    <x v="1"/>
    <s v="Web Development"/>
    <s v="All Levels"/>
    <s v="2015"/>
    <n v="0"/>
  </r>
  <r>
    <n v="755680"/>
    <x v="2864"/>
    <s v="https://www.udemy.com/draw-a-realistic-fantail-using-pencil/"/>
    <x v="1"/>
    <n v="0"/>
    <n v="6754"/>
    <x v="76"/>
    <n v="20"/>
    <x v="1"/>
    <n v="1"/>
    <s v="2015-12-27T17:20:38Z"/>
    <x v="0"/>
    <s v="Graphic Design"/>
    <s v="All Levels"/>
    <s v="2015"/>
    <n v="0"/>
  </r>
  <r>
    <n v="779000"/>
    <x v="2865"/>
    <s v="https://www.udemy.com/beginners-forex-strategy/"/>
    <x v="1"/>
    <n v="0"/>
    <n v="2144"/>
    <x v="214"/>
    <n v="20"/>
    <x v="0"/>
    <n v="1"/>
    <s v="2016-07-13T17:36:30Z"/>
    <x v="2"/>
    <s v="Business Finance"/>
    <s v="Beginner Level"/>
    <s v="2016"/>
    <n v="0"/>
  </r>
  <r>
    <n v="1170690"/>
    <x v="2866"/>
    <s v="https://www.udemy.com/introduction-to-elm/"/>
    <x v="1"/>
    <n v="0"/>
    <n v="1519"/>
    <x v="119"/>
    <n v="20"/>
    <x v="2"/>
    <n v="1"/>
    <s v="2015-10-14T22:08:17Z"/>
    <x v="1"/>
    <s v="Web Development"/>
    <s v="Intermediate Level"/>
    <s v="2015"/>
    <n v="0"/>
  </r>
  <r>
    <n v="949504"/>
    <x v="2867"/>
    <s v="https://www.udemy.com/straddle-options-trading-profit-in-any-market-direction/"/>
    <x v="0"/>
    <n v="200"/>
    <n v="837"/>
    <x v="50"/>
    <n v="19"/>
    <x v="1"/>
    <n v="1"/>
    <s v="2017-05-12T14:45:01Z"/>
    <x v="2"/>
    <s v="Business Finance"/>
    <s v="All Levels"/>
    <s v="2017"/>
    <n v="167400"/>
  </r>
  <r>
    <n v="1239068"/>
    <x v="2868"/>
    <s v="https://www.udemy.com/options-black-scholes-model/"/>
    <x v="0"/>
    <n v="200"/>
    <n v="658"/>
    <x v="141"/>
    <n v="19"/>
    <x v="1"/>
    <n v="1"/>
    <s v="2016-12-15T04:55:26Z"/>
    <x v="2"/>
    <s v="Business Finance"/>
    <s v="All Levels"/>
    <s v="2016"/>
    <n v="131600"/>
  </r>
  <r>
    <n v="923184"/>
    <x v="2869"/>
    <s v="https://www.udemy.com/make-money-in-forex-using-pin-bars/"/>
    <x v="0"/>
    <n v="200"/>
    <n v="494"/>
    <x v="6"/>
    <n v="19"/>
    <x v="1"/>
    <n v="1"/>
    <s v="2015-04-24T23:54:06Z"/>
    <x v="2"/>
    <s v="Business Finance"/>
    <s v="All Levels"/>
    <s v="2015"/>
    <n v="98800"/>
  </r>
  <r>
    <n v="1102462"/>
    <x v="2870"/>
    <s v="https://www.udemy.com/forex-trading-system/"/>
    <x v="0"/>
    <n v="195"/>
    <n v="484"/>
    <x v="97"/>
    <n v="19"/>
    <x v="0"/>
    <n v="1"/>
    <s v="2016-02-29T23:04:14Z"/>
    <x v="2"/>
    <s v="Business Finance"/>
    <s v="Beginner Level"/>
    <s v="2016"/>
    <n v="94380"/>
  </r>
  <r>
    <n v="709180"/>
    <x v="2871"/>
    <s v="https://www.udemy.com/twitter-integration-customize-tweets-with-developer-api/"/>
    <x v="0"/>
    <n v="115"/>
    <n v="2039"/>
    <x v="12"/>
    <n v="19"/>
    <x v="1"/>
    <n v="1"/>
    <s v="2016-05-13T05:09:09Z"/>
    <x v="1"/>
    <s v="Web Development"/>
    <s v="All Levels"/>
    <s v="2016"/>
    <n v="234485"/>
  </r>
  <r>
    <n v="993146"/>
    <x v="2872"/>
    <s v="https://www.udemy.com/json-course/"/>
    <x v="0"/>
    <n v="95"/>
    <n v="3619"/>
    <x v="117"/>
    <n v="19"/>
    <x v="2"/>
    <n v="1"/>
    <s v="2014-12-13T04:48:15Z"/>
    <x v="1"/>
    <s v="Web Development"/>
    <s v="Intermediate Level"/>
    <s v="2014"/>
    <n v="343805"/>
  </r>
  <r>
    <n v="601912"/>
    <x v="2873"/>
    <s v="https://www.udemy.com/trading_course/"/>
    <x v="0"/>
    <n v="55"/>
    <n v="375"/>
    <x v="54"/>
    <n v="19"/>
    <x v="2"/>
    <n v="1"/>
    <s v="2016-10-10T16:01:44Z"/>
    <x v="2"/>
    <s v="Business Finance"/>
    <s v="Intermediate Level"/>
    <s v="2016"/>
    <n v="20625"/>
  </r>
  <r>
    <n v="1176460"/>
    <x v="2874"/>
    <s v="https://www.udemy.com/create-ajax-chat-app-with-php-mysql/"/>
    <x v="0"/>
    <n v="45"/>
    <n v="540"/>
    <x v="69"/>
    <n v="19"/>
    <x v="0"/>
    <n v="1"/>
    <s v="2016-07-14T16:24:08Z"/>
    <x v="1"/>
    <s v="Web Development"/>
    <s v="Beginner Level"/>
    <s v="2016"/>
    <n v="24300"/>
  </r>
  <r>
    <n v="1178820"/>
    <x v="2875"/>
    <s v="https://www.udemy.com/tesouro-direto-passo-a-passo/"/>
    <x v="0"/>
    <n v="35"/>
    <n v="62"/>
    <x v="54"/>
    <n v="19"/>
    <x v="1"/>
    <n v="1"/>
    <s v="2015-07-01T18:55:13Z"/>
    <x v="2"/>
    <s v="Business Finance"/>
    <s v="All Levels"/>
    <s v="2015"/>
    <n v="2170"/>
  </r>
  <r>
    <n v="429482"/>
    <x v="2876"/>
    <s v="https://www.udemy.com/fundraise-the-simplified-way-a-crowdfunding-blueprint/"/>
    <x v="0"/>
    <n v="35"/>
    <n v="7"/>
    <x v="131"/>
    <n v="19"/>
    <x v="1"/>
    <n v="1"/>
    <s v="2014-06-23T16:03:41Z"/>
    <x v="2"/>
    <s v="Business Finance"/>
    <s v="All Levels"/>
    <s v="2014"/>
    <n v="245"/>
  </r>
  <r>
    <n v="271652"/>
    <x v="2877"/>
    <s v="https://www.udemy.com/how-to-play-the-djembe-for-beginners/"/>
    <x v="0"/>
    <n v="30"/>
    <n v="414"/>
    <x v="103"/>
    <n v="19"/>
    <x v="1"/>
    <n v="1"/>
    <s v="2017-04-20T16:15:04Z"/>
    <x v="3"/>
    <s v="Musical Instruments"/>
    <s v="All Levels"/>
    <s v="2017"/>
    <n v="12420"/>
  </r>
  <r>
    <n v="257996"/>
    <x v="1727"/>
    <s v="https://www.udemy.com/bookkeeping-essentials/"/>
    <x v="0"/>
    <n v="30"/>
    <n v="23"/>
    <x v="131"/>
    <n v="19"/>
    <x v="0"/>
    <n v="1"/>
    <s v="2017-03-30T00:14:32Z"/>
    <x v="2"/>
    <s v="Business Finance"/>
    <s v="Beginner Level"/>
    <s v="2017"/>
    <n v="690"/>
  </r>
  <r>
    <n v="589342"/>
    <x v="2878"/>
    <s v="https://www.udemy.com/takethefirststep/"/>
    <x v="0"/>
    <n v="25"/>
    <n v="1655"/>
    <x v="189"/>
    <n v="19"/>
    <x v="0"/>
    <n v="1"/>
    <s v="2015-11-13T18:02:28Z"/>
    <x v="1"/>
    <s v="Web Development"/>
    <s v="Beginner Level"/>
    <s v="2015"/>
    <n v="41375"/>
  </r>
  <r>
    <n v="803058"/>
    <x v="2879"/>
    <s v="https://www.udemy.com/t-shirt-design-workshop-01-foundation/"/>
    <x v="0"/>
    <n v="25"/>
    <n v="690"/>
    <x v="88"/>
    <n v="19"/>
    <x v="1"/>
    <n v="1"/>
    <s v="2017-02-24T17:28:52Z"/>
    <x v="0"/>
    <s v="Graphic Design"/>
    <s v="All Levels"/>
    <s v="2017"/>
    <n v="17250"/>
  </r>
  <r>
    <n v="65492"/>
    <x v="2880"/>
    <s v="https://www.udemy.com/kids-coding-beginner-html/"/>
    <x v="0"/>
    <n v="20"/>
    <n v="6628"/>
    <x v="55"/>
    <n v="19"/>
    <x v="0"/>
    <n v="1"/>
    <s v="2015-04-28T17:32:23Z"/>
    <x v="1"/>
    <s v="Web Development"/>
    <s v="Beginner Level"/>
    <s v="2015"/>
    <n v="132560"/>
  </r>
  <r>
    <n v="475214"/>
    <x v="2881"/>
    <s v="https://www.udemy.com/text-based-logo-design-using-adobe-photoshop/"/>
    <x v="0"/>
    <n v="20"/>
    <n v="4208"/>
    <x v="53"/>
    <n v="19"/>
    <x v="1"/>
    <n v="1"/>
    <s v="2014-10-08T02:50:31Z"/>
    <x v="0"/>
    <s v="Graphic Design"/>
    <s v="All Levels"/>
    <s v="2014"/>
    <n v="84160"/>
  </r>
  <r>
    <n v="1228708"/>
    <x v="2882"/>
    <s v="https://www.udemy.com/learn-adobe-illustrator-and-premiere-pro-in-1-hour/"/>
    <x v="0"/>
    <n v="20"/>
    <n v="1"/>
    <x v="33"/>
    <n v="19"/>
    <x v="1"/>
    <n v="1"/>
    <s v="2015-04-08T17:39:03Z"/>
    <x v="0"/>
    <s v="Graphic Design"/>
    <s v="All Levels"/>
    <s v="2015"/>
    <n v="20"/>
  </r>
  <r>
    <n v="708674"/>
    <x v="2883"/>
    <s v="https://www.udemy.com/master-popular-wordpress-plugin-shortcodes-ultimate/"/>
    <x v="1"/>
    <n v="0"/>
    <n v="10780"/>
    <x v="26"/>
    <n v="19"/>
    <x v="1"/>
    <n v="1"/>
    <s v="2015-08-11T22:26:38Z"/>
    <x v="1"/>
    <s v="Web Development"/>
    <s v="All Levels"/>
    <s v="2015"/>
    <n v="0"/>
  </r>
  <r>
    <n v="521440"/>
    <x v="2884"/>
    <s v="https://www.udemy.com/strumming-mastery/"/>
    <x v="1"/>
    <n v="0"/>
    <n v="2995"/>
    <x v="192"/>
    <n v="19"/>
    <x v="0"/>
    <n v="1"/>
    <s v="2016-11-17T18:55:02Z"/>
    <x v="3"/>
    <s v="Musical Instruments"/>
    <s v="Beginner Level"/>
    <s v="2016"/>
    <n v="0"/>
  </r>
  <r>
    <n v="63612"/>
    <x v="2885"/>
    <s v="https://www.udemy.com/1-hour-javascript/"/>
    <x v="0"/>
    <n v="200"/>
    <n v="22999"/>
    <x v="482"/>
    <n v="18"/>
    <x v="0"/>
    <n v="1"/>
    <s v="2015-03-04T00:11:45Z"/>
    <x v="1"/>
    <s v="Web Development"/>
    <s v="Beginner Level"/>
    <s v="2015"/>
    <n v="4599800"/>
  </r>
  <r>
    <n v="993148"/>
    <x v="2886"/>
    <s v="https://www.udemy.com/jquery-ajax-course/"/>
    <x v="0"/>
    <n v="195"/>
    <n v="2547"/>
    <x v="96"/>
    <n v="18"/>
    <x v="2"/>
    <n v="1"/>
    <s v="2017-05-28T23:56:09Z"/>
    <x v="1"/>
    <s v="Web Development"/>
    <s v="Intermediate Level"/>
    <s v="2017"/>
    <n v="496665"/>
  </r>
  <r>
    <n v="1008100"/>
    <x v="2887"/>
    <s v="https://www.udemy.com/how-to-create-a-low-poly-portrait-with-the-pen-tool-adobe-illustrator/"/>
    <x v="0"/>
    <n v="195"/>
    <n v="293"/>
    <x v="110"/>
    <n v="18"/>
    <x v="0"/>
    <n v="1"/>
    <s v="2017-05-11T16:53:50Z"/>
    <x v="0"/>
    <s v="Graphic Design"/>
    <s v="Beginner Level"/>
    <s v="2017"/>
    <n v="57135"/>
  </r>
  <r>
    <n v="619786"/>
    <x v="2888"/>
    <s v="https://www.udemy.com/profit-during-crashing-markets-a-step-by-step-guide/"/>
    <x v="0"/>
    <n v="195"/>
    <n v="57"/>
    <x v="69"/>
    <n v="18"/>
    <x v="1"/>
    <n v="1"/>
    <s v="2017-04-13T17:36:32Z"/>
    <x v="2"/>
    <s v="Business Finance"/>
    <s v="All Levels"/>
    <s v="2017"/>
    <n v="11115"/>
  </r>
  <r>
    <n v="1249968"/>
    <x v="2889"/>
    <s v="https://www.udemy.com/jquery-basics-learn-jquery-from-scratch/"/>
    <x v="0"/>
    <n v="100"/>
    <n v="3559"/>
    <x v="272"/>
    <n v="18"/>
    <x v="0"/>
    <n v="1"/>
    <s v="2016-11-07T17:17:16Z"/>
    <x v="1"/>
    <s v="Web Development"/>
    <s v="Beginner Level"/>
    <s v="2016"/>
    <n v="355900"/>
  </r>
  <r>
    <n v="558432"/>
    <x v="2890"/>
    <s v="https://www.udemy.com/typography-tips/"/>
    <x v="0"/>
    <n v="45"/>
    <n v="3192"/>
    <x v="69"/>
    <n v="18"/>
    <x v="2"/>
    <n v="1"/>
    <s v="2015-12-14T19:48:12Z"/>
    <x v="0"/>
    <s v="Graphic Design"/>
    <s v="Intermediate Level"/>
    <s v="2015"/>
    <n v="143640"/>
  </r>
  <r>
    <n v="757450"/>
    <x v="2891"/>
    <s v="https://www.udemy.com/bulletproof-personal-finance-expert-asset-allocation/"/>
    <x v="0"/>
    <n v="45"/>
    <n v="1119"/>
    <x v="20"/>
    <n v="18"/>
    <x v="1"/>
    <n v="1"/>
    <s v="2016-10-27T18:01:40Z"/>
    <x v="2"/>
    <s v="Business Finance"/>
    <s v="All Levels"/>
    <s v="2016"/>
    <n v="50355"/>
  </r>
  <r>
    <n v="54246"/>
    <x v="2892"/>
    <s v="https://www.udemy.com/3-documentos-clave-para-administrar-tu-empresa-con-exito/"/>
    <x v="0"/>
    <n v="45"/>
    <n v="40"/>
    <x v="29"/>
    <n v="18"/>
    <x v="2"/>
    <n v="1"/>
    <s v="2017-03-30T03:10:37Z"/>
    <x v="2"/>
    <s v="Business Finance"/>
    <s v="Intermediate Level"/>
    <s v="2017"/>
    <n v="1800"/>
  </r>
  <r>
    <n v="392526"/>
    <x v="2893"/>
    <s v="https://www.udemy.com/learn-effective-html-in-no-time/"/>
    <x v="0"/>
    <n v="40"/>
    <n v="1275"/>
    <x v="69"/>
    <n v="18"/>
    <x v="1"/>
    <n v="1"/>
    <s v="2015-06-23T20:39:16Z"/>
    <x v="1"/>
    <s v="Web Development"/>
    <s v="All Levels"/>
    <s v="2015"/>
    <n v="51000"/>
  </r>
  <r>
    <n v="222062"/>
    <x v="2894"/>
    <s v="https://www.udemy.com/tenor-banjo/"/>
    <x v="0"/>
    <n v="40"/>
    <n v="70"/>
    <x v="29"/>
    <n v="18"/>
    <x v="2"/>
    <n v="1"/>
    <s v="2015-08-12T18:33:31Z"/>
    <x v="3"/>
    <s v="Musical Instruments"/>
    <s v="Intermediate Level"/>
    <s v="2015"/>
    <n v="2800"/>
  </r>
  <r>
    <n v="1245244"/>
    <x v="2895"/>
    <s v="https://www.udemy.com/guide-to-building-financial-statements/"/>
    <x v="0"/>
    <n v="35"/>
    <n v="1181"/>
    <x v="131"/>
    <n v="18"/>
    <x v="0"/>
    <n v="1"/>
    <s v="2016-11-22T15:09:59Z"/>
    <x v="2"/>
    <s v="Business Finance"/>
    <s v="Beginner Level"/>
    <s v="2016"/>
    <n v="41335"/>
  </r>
  <r>
    <n v="1194244"/>
    <x v="2896"/>
    <s v="https://www.udemy.com/how-to-play-guitar-for-absolute-beginners/"/>
    <x v="0"/>
    <n v="35"/>
    <n v="478"/>
    <x v="72"/>
    <n v="18"/>
    <x v="0"/>
    <n v="1"/>
    <s v="2017-06-09T00:12:57Z"/>
    <x v="3"/>
    <s v="Musical Instruments"/>
    <s v="Beginner Level"/>
    <s v="2017"/>
    <n v="16730"/>
  </r>
  <r>
    <n v="247940"/>
    <x v="2897"/>
    <s v="https://www.udemy.com/monetizing-your-website-how-to-add-cost-per-action-cpa/"/>
    <x v="0"/>
    <n v="35"/>
    <n v="142"/>
    <x v="18"/>
    <n v="18"/>
    <x v="1"/>
    <n v="1"/>
    <s v="2016-01-27T18:16:28Z"/>
    <x v="2"/>
    <s v="Business Finance"/>
    <s v="All Levels"/>
    <s v="2016"/>
    <n v="4970"/>
  </r>
  <r>
    <n v="549094"/>
    <x v="2898"/>
    <s v="https://www.udemy.com/how-to-install-a-wordpress-theme-the-right-way/"/>
    <x v="0"/>
    <n v="20"/>
    <n v="2335"/>
    <x v="89"/>
    <n v="18"/>
    <x v="1"/>
    <n v="1"/>
    <s v="2015-05-18T21:54:08Z"/>
    <x v="1"/>
    <s v="Web Development"/>
    <s v="All Levels"/>
    <s v="2015"/>
    <n v="46700"/>
  </r>
  <r>
    <n v="637176"/>
    <x v="2899"/>
    <s v="https://www.udemy.com/build-basic-financial-models-valuation-companies-the-easy-way/"/>
    <x v="0"/>
    <n v="20"/>
    <n v="1609"/>
    <x v="101"/>
    <n v="18"/>
    <x v="1"/>
    <n v="1"/>
    <s v="2016-02-02T03:54:47Z"/>
    <x v="2"/>
    <s v="Business Finance"/>
    <s v="All Levels"/>
    <s v="2016"/>
    <n v="32180"/>
  </r>
  <r>
    <n v="530246"/>
    <x v="2900"/>
    <s v="https://www.udemy.com/invest-in-index-funds-and-etfs-in-7-easy-steps/"/>
    <x v="0"/>
    <n v="20"/>
    <n v="1132"/>
    <x v="3"/>
    <n v="18"/>
    <x v="1"/>
    <n v="1"/>
    <s v="2016-11-02T22:09:47Z"/>
    <x v="2"/>
    <s v="Business Finance"/>
    <s v="All Levels"/>
    <s v="2016"/>
    <n v="22640"/>
  </r>
  <r>
    <n v="935014"/>
    <x v="2901"/>
    <s v="https://www.udemy.com/cross-browser-web-testing-virtualbox/"/>
    <x v="0"/>
    <n v="20"/>
    <n v="796"/>
    <x v="72"/>
    <n v="18"/>
    <x v="0"/>
    <n v="1"/>
    <s v="2017-04-15T00:32:58Z"/>
    <x v="1"/>
    <s v="Web Development"/>
    <s v="Beginner Level"/>
    <s v="2017"/>
    <n v="15920"/>
  </r>
  <r>
    <n v="907408"/>
    <x v="2902"/>
    <s v="https://www.udemy.com/adobe-after-effect-morph-anything/"/>
    <x v="0"/>
    <n v="20"/>
    <n v="421"/>
    <x v="54"/>
    <n v="18"/>
    <x v="1"/>
    <n v="1"/>
    <s v="2015-11-03T18:17:38Z"/>
    <x v="0"/>
    <s v="Graphic Design"/>
    <s v="All Levels"/>
    <s v="2015"/>
    <n v="8420"/>
  </r>
  <r>
    <n v="1250694"/>
    <x v="2903"/>
    <s v="https://www.udemy.com/kabucom_keizai/"/>
    <x v="0"/>
    <n v="20"/>
    <n v="103"/>
    <x v="72"/>
    <n v="18"/>
    <x v="0"/>
    <n v="1"/>
    <s v="2016-09-09T18:15:07Z"/>
    <x v="2"/>
    <s v="Business Finance"/>
    <s v="Beginner Level"/>
    <s v="2016"/>
    <n v="2060"/>
  </r>
  <r>
    <n v="517866"/>
    <x v="2904"/>
    <s v="https://www.udemy.com/how-to-create-gif-animation-in-photoshop/"/>
    <x v="0"/>
    <n v="20"/>
    <n v="34"/>
    <x v="33"/>
    <n v="18"/>
    <x v="1"/>
    <n v="1"/>
    <s v="2015-11-26T04:12:48Z"/>
    <x v="0"/>
    <s v="Graphic Design"/>
    <s v="All Levels"/>
    <s v="2015"/>
    <n v="680"/>
  </r>
  <r>
    <n v="671548"/>
    <x v="2905"/>
    <s v="https://www.udemy.com/working-capital-formula-secrets-revealed/"/>
    <x v="0"/>
    <n v="20"/>
    <n v="7"/>
    <x v="141"/>
    <n v="18"/>
    <x v="1"/>
    <n v="1"/>
    <s v="2015-11-18T22:45:19Z"/>
    <x v="2"/>
    <s v="Business Finance"/>
    <s v="All Levels"/>
    <s v="2015"/>
    <n v="140"/>
  </r>
  <r>
    <n v="1133764"/>
    <x v="2906"/>
    <s v="https://www.udemy.com/the-art-of-logo-design/"/>
    <x v="0"/>
    <n v="20"/>
    <n v="0"/>
    <x v="33"/>
    <n v="18"/>
    <x v="1"/>
    <n v="1"/>
    <s v="2015-09-20T21:04:03Z"/>
    <x v="0"/>
    <s v="Graphic Design"/>
    <s v="All Levels"/>
    <s v="2015"/>
    <n v="0"/>
  </r>
  <r>
    <n v="611370"/>
    <x v="2907"/>
    <s v="https://www.udemy.com/viral-images-pinterest-facebook-instagram/"/>
    <x v="1"/>
    <n v="0"/>
    <n v="12103"/>
    <x v="483"/>
    <n v="18"/>
    <x v="0"/>
    <n v="1"/>
    <s v="2017-04-24T23:55:11Z"/>
    <x v="0"/>
    <s v="Graphic Design"/>
    <s v="Beginner Level"/>
    <s v="2017"/>
    <n v="0"/>
  </r>
  <r>
    <n v="196620"/>
    <x v="2908"/>
    <s v="https://www.udemy.com/como-investir-em-acoes-para-iniciantes/"/>
    <x v="1"/>
    <n v="0"/>
    <n v="6024"/>
    <x v="484"/>
    <n v="18"/>
    <x v="1"/>
    <n v="1"/>
    <s v="2015-07-22T18:23:06Z"/>
    <x v="2"/>
    <s v="Business Finance"/>
    <s v="All Levels"/>
    <s v="2015"/>
    <n v="0"/>
  </r>
  <r>
    <n v="1178394"/>
    <x v="2909"/>
    <s v="https://www.udemy.com/devtools-2017-the-basics-of-chrome-developer-tools/"/>
    <x v="1"/>
    <n v="0"/>
    <n v="4569"/>
    <x v="258"/>
    <n v="18"/>
    <x v="0"/>
    <n v="1"/>
    <s v="2015-10-05T21:01:37Z"/>
    <x v="1"/>
    <s v="Web Development"/>
    <s v="Beginner Level"/>
    <s v="2015"/>
    <n v="0"/>
  </r>
  <r>
    <n v="1257976"/>
    <x v="2910"/>
    <s v="https://www.udemy.com/your-first-10-guitar-lessons-learn-how-to-play-guitar/"/>
    <x v="1"/>
    <n v="0"/>
    <n v="924"/>
    <x v="18"/>
    <n v="18"/>
    <x v="0"/>
    <n v="1"/>
    <s v="2017-01-03T15:31:13Z"/>
    <x v="3"/>
    <s v="Musical Instruments"/>
    <s v="Beginner Level"/>
    <s v="2017"/>
    <n v="0"/>
  </r>
  <r>
    <n v="1261122"/>
    <x v="2911"/>
    <s v="https://www.udemy.com/1-tuqndy/"/>
    <x v="1"/>
    <n v="0"/>
    <n v="21"/>
    <x v="33"/>
    <n v="18"/>
    <x v="0"/>
    <n v="1"/>
    <s v="2015-07-15T23:49:27Z"/>
    <x v="0"/>
    <s v="Graphic Design"/>
    <s v="Beginner Level"/>
    <s v="2015"/>
    <n v="0"/>
  </r>
  <r>
    <n v="1027342"/>
    <x v="2912"/>
    <s v="https://www.udemy.com/responsive-website-design/"/>
    <x v="0"/>
    <n v="200"/>
    <n v="14842"/>
    <x v="318"/>
    <n v="17"/>
    <x v="0"/>
    <n v="1"/>
    <s v="2017-02-09T17:10:16Z"/>
    <x v="1"/>
    <s v="Web Development"/>
    <s v="Beginner Level"/>
    <s v="2017"/>
    <n v="2968400"/>
  </r>
  <r>
    <n v="666322"/>
    <x v="2913"/>
    <s v="https://www.udemy.com/learn-to-play-piano-from-a-concert-pianist-for-beginners/"/>
    <x v="0"/>
    <n v="200"/>
    <n v="3206"/>
    <x v="103"/>
    <n v="17"/>
    <x v="0"/>
    <n v="1"/>
    <s v="2017-01-02T23:07:34Z"/>
    <x v="3"/>
    <s v="Musical Instruments"/>
    <s v="Beginner Level"/>
    <s v="2017"/>
    <n v="641200"/>
  </r>
  <r>
    <n v="782192"/>
    <x v="2914"/>
    <s v="https://www.udemy.com/introduction-to-html5-canvas-basics-of-drawing/"/>
    <x v="0"/>
    <n v="200"/>
    <n v="2918"/>
    <x v="6"/>
    <n v="17"/>
    <x v="0"/>
    <n v="1"/>
    <s v="2016-08-19T19:19:47Z"/>
    <x v="1"/>
    <s v="Web Development"/>
    <s v="Beginner Level"/>
    <s v="2016"/>
    <n v="583600"/>
  </r>
  <r>
    <n v="975046"/>
    <x v="2915"/>
    <s v="https://www.udemy.com/trading-options-using-money-flow/"/>
    <x v="0"/>
    <n v="200"/>
    <n v="1380"/>
    <x v="271"/>
    <n v="17"/>
    <x v="1"/>
    <n v="1"/>
    <s v="2015-10-06T19:00:39Z"/>
    <x v="2"/>
    <s v="Business Finance"/>
    <s v="All Levels"/>
    <s v="2015"/>
    <n v="276000"/>
  </r>
  <r>
    <n v="735550"/>
    <x v="2916"/>
    <s v="https://www.udemy.com/trade-binary-options/"/>
    <x v="0"/>
    <n v="195"/>
    <n v="1680"/>
    <x v="189"/>
    <n v="17"/>
    <x v="1"/>
    <n v="1"/>
    <s v="2016-09-14T17:15:45Z"/>
    <x v="2"/>
    <s v="Business Finance"/>
    <s v="All Levels"/>
    <s v="2016"/>
    <n v="327600"/>
  </r>
  <r>
    <n v="1188410"/>
    <x v="2917"/>
    <s v="https://www.udemy.com/basics-of-mutual-funds-for-ca-cma-cs-cfa-exams/"/>
    <x v="0"/>
    <n v="125"/>
    <n v="1045"/>
    <x v="141"/>
    <n v="17"/>
    <x v="2"/>
    <n v="1"/>
    <s v="2014-04-09T02:58:17Z"/>
    <x v="2"/>
    <s v="Business Finance"/>
    <s v="Intermediate Level"/>
    <s v="2014"/>
    <n v="130625"/>
  </r>
  <r>
    <n v="65493"/>
    <x v="2918"/>
    <s v="https://www.udemy.com/kids-coding-beginners-css/"/>
    <x v="0"/>
    <n v="100"/>
    <n v="7130"/>
    <x v="86"/>
    <n v="17"/>
    <x v="1"/>
    <n v="1"/>
    <s v="2015-02-17T20:34:13Z"/>
    <x v="1"/>
    <s v="Web Development"/>
    <s v="All Levels"/>
    <s v="2015"/>
    <n v="713000"/>
  </r>
  <r>
    <n v="941990"/>
    <x v="2919"/>
    <s v="https://www.udemy.com/make-money-work-from-home-online-trade-forex-4-beginners/"/>
    <x v="0"/>
    <n v="45"/>
    <n v="2981"/>
    <x v="205"/>
    <n v="17"/>
    <x v="0"/>
    <n v="1"/>
    <s v="2016-09-10T20:59:38Z"/>
    <x v="2"/>
    <s v="Business Finance"/>
    <s v="Beginner Level"/>
    <s v="2016"/>
    <n v="134145"/>
  </r>
  <r>
    <n v="1240148"/>
    <x v="2920"/>
    <s v="https://www.udemy.com/how-to-find-scales-and-major-minor-chords-on-piano/"/>
    <x v="0"/>
    <n v="45"/>
    <n v="969"/>
    <x v="141"/>
    <n v="17"/>
    <x v="0"/>
    <n v="1"/>
    <s v="2017-02-23T05:36:41Z"/>
    <x v="3"/>
    <s v="Musical Instruments"/>
    <s v="Beginner Level"/>
    <s v="2017"/>
    <n v="43605"/>
  </r>
  <r>
    <n v="416738"/>
    <x v="2921"/>
    <s v="https://www.udemy.com/create-a-client-network-by-hosting-wordpress-sites/"/>
    <x v="0"/>
    <n v="35"/>
    <n v="1061"/>
    <x v="164"/>
    <n v="17"/>
    <x v="2"/>
    <n v="1"/>
    <s v="2016-12-20T21:32:57Z"/>
    <x v="1"/>
    <s v="Web Development"/>
    <s v="Intermediate Level"/>
    <s v="2016"/>
    <n v="37135"/>
  </r>
  <r>
    <n v="430968"/>
    <x v="2922"/>
    <s v="https://www.udemy.com/capital-market-instruments/"/>
    <x v="0"/>
    <n v="25"/>
    <n v="2650"/>
    <x v="110"/>
    <n v="17"/>
    <x v="0"/>
    <n v="1"/>
    <s v="2015-09-10T00:48:11Z"/>
    <x v="2"/>
    <s v="Business Finance"/>
    <s v="Beginner Level"/>
    <s v="2015"/>
    <n v="66250"/>
  </r>
  <r>
    <n v="206592"/>
    <x v="2923"/>
    <s v="https://www.udemy.com/beginners-guide-to-creating-amazing-images-with-canva/"/>
    <x v="0"/>
    <n v="25"/>
    <n v="72"/>
    <x v="110"/>
    <n v="17"/>
    <x v="0"/>
    <n v="1"/>
    <s v="2017-04-11T00:40:01Z"/>
    <x v="0"/>
    <s v="Graphic Design"/>
    <s v="Beginner Level"/>
    <s v="2017"/>
    <n v="1800"/>
  </r>
  <r>
    <n v="320798"/>
    <x v="2924"/>
    <s v="https://www.udemy.com/wordpress-website-in-under-one-hour/"/>
    <x v="0"/>
    <n v="20"/>
    <n v="4333"/>
    <x v="6"/>
    <n v="17"/>
    <x v="0"/>
    <n v="1"/>
    <s v="2017-06-28T23:35:31Z"/>
    <x v="1"/>
    <s v="Web Development"/>
    <s v="Beginner Level"/>
    <s v="2017"/>
    <n v="86660"/>
  </r>
  <r>
    <n v="900794"/>
    <x v="2925"/>
    <s v="https://www.udemy.com/javascript-basics-for-web-developers/"/>
    <x v="0"/>
    <n v="20"/>
    <n v="958"/>
    <x v="14"/>
    <n v="17"/>
    <x v="0"/>
    <n v="1"/>
    <s v="2017-05-24T05:25:53Z"/>
    <x v="1"/>
    <s v="Web Development"/>
    <s v="Beginner Level"/>
    <s v="2017"/>
    <n v="19160"/>
  </r>
  <r>
    <n v="466632"/>
    <x v="2926"/>
    <s v="https://www.udemy.com/become-wealthy-trading-in-the-stock-market/"/>
    <x v="0"/>
    <n v="20"/>
    <n v="646"/>
    <x v="29"/>
    <n v="17"/>
    <x v="1"/>
    <n v="1"/>
    <s v="2017-06-11T19:03:19Z"/>
    <x v="2"/>
    <s v="Business Finance"/>
    <s v="All Levels"/>
    <s v="2017"/>
    <n v="12920"/>
  </r>
  <r>
    <n v="508570"/>
    <x v="2927"/>
    <s v="https://www.udemy.com/step-by-step-gif-animation-in-photoshop/"/>
    <x v="0"/>
    <n v="20"/>
    <n v="518"/>
    <x v="141"/>
    <n v="17"/>
    <x v="1"/>
    <n v="1"/>
    <s v="2016-08-02T21:33:39Z"/>
    <x v="0"/>
    <s v="Graphic Design"/>
    <s v="All Levels"/>
    <s v="2016"/>
    <n v="10360"/>
  </r>
  <r>
    <n v="330900"/>
    <x v="2928"/>
    <s v="https://www.udemy.com/learn-grunt-automate-your-front-end-workflow/"/>
    <x v="0"/>
    <n v="20"/>
    <n v="496"/>
    <x v="361"/>
    <n v="17"/>
    <x v="1"/>
    <n v="1"/>
    <s v="2013-08-09T13:02:39Z"/>
    <x v="1"/>
    <s v="Web Development"/>
    <s v="All Levels"/>
    <s v="2013"/>
    <n v="9920"/>
  </r>
  <r>
    <n v="832832"/>
    <x v="2929"/>
    <s v="https://www.udemy.com/ichimoku/"/>
    <x v="0"/>
    <n v="20"/>
    <n v="265"/>
    <x v="6"/>
    <n v="17"/>
    <x v="1"/>
    <n v="1"/>
    <s v="2017-02-18T18:11:07Z"/>
    <x v="2"/>
    <s v="Business Finance"/>
    <s v="All Levels"/>
    <s v="2017"/>
    <n v="5300"/>
  </r>
  <r>
    <n v="304000"/>
    <x v="2930"/>
    <s v="https://www.udemy.com/financial-modelling-for-entrepreneurs/"/>
    <x v="0"/>
    <n v="20"/>
    <n v="232"/>
    <x v="12"/>
    <n v="17"/>
    <x v="1"/>
    <n v="1"/>
    <s v="2016-09-03T05:21:37Z"/>
    <x v="2"/>
    <s v="Business Finance"/>
    <s v="All Levels"/>
    <s v="2016"/>
    <n v="4640"/>
  </r>
  <r>
    <n v="754028"/>
    <x v="2931"/>
    <s v="https://www.udemy.com/accounting-in-less-then-one-hour/"/>
    <x v="1"/>
    <n v="0"/>
    <n v="17847"/>
    <x v="485"/>
    <n v="17"/>
    <x v="0"/>
    <n v="1"/>
    <s v="2016-02-15T00:41:18Z"/>
    <x v="2"/>
    <s v="Business Finance"/>
    <s v="Beginner Level"/>
    <s v="2016"/>
    <n v="0"/>
  </r>
  <r>
    <n v="189996"/>
    <x v="2932"/>
    <s v="https://www.udemy.com/payments/"/>
    <x v="1"/>
    <n v="0"/>
    <n v="12217"/>
    <x v="13"/>
    <n v="17"/>
    <x v="0"/>
    <n v="1"/>
    <s v="2014-03-01T08:48:55Z"/>
    <x v="2"/>
    <s v="Business Finance"/>
    <s v="Beginner Level"/>
    <s v="2014"/>
    <n v="0"/>
  </r>
  <r>
    <n v="1079040"/>
    <x v="2933"/>
    <s v="https://www.udemy.com/leaps-options-trading-system-diagonal-leaps-options-spread/"/>
    <x v="0"/>
    <n v="200"/>
    <n v="993"/>
    <x v="155"/>
    <n v="16"/>
    <x v="1"/>
    <n v="1"/>
    <s v="2016-06-23T23:38:02Z"/>
    <x v="2"/>
    <s v="Business Finance"/>
    <s v="All Levels"/>
    <s v="2016"/>
    <n v="198600"/>
  </r>
  <r>
    <n v="1117834"/>
    <x v="2934"/>
    <s v="https://www.udemy.com/learn-how-to-trade-gold-in-2017/"/>
    <x v="0"/>
    <n v="200"/>
    <n v="2"/>
    <x v="131"/>
    <n v="16"/>
    <x v="1"/>
    <n v="1"/>
    <s v="2017-04-04T21:05:51Z"/>
    <x v="2"/>
    <s v="Business Finance"/>
    <s v="All Levels"/>
    <s v="2017"/>
    <n v="400"/>
  </r>
  <r>
    <n v="579338"/>
    <x v="2935"/>
    <s v="https://www.udemy.com/learn-object-oriented-programming-php-fundamentals-bootcamp/"/>
    <x v="0"/>
    <n v="100"/>
    <n v="22213"/>
    <x v="284"/>
    <n v="16"/>
    <x v="1"/>
    <n v="1"/>
    <s v="2016-02-19T18:17:05Z"/>
    <x v="1"/>
    <s v="Web Development"/>
    <s v="All Levels"/>
    <s v="2016"/>
    <n v="2221300"/>
  </r>
  <r>
    <n v="64605"/>
    <x v="2936"/>
    <s v="https://www.udemy.com/1-hour-css/"/>
    <x v="0"/>
    <n v="100"/>
    <n v="18324"/>
    <x v="395"/>
    <n v="16"/>
    <x v="0"/>
    <n v="1"/>
    <s v="2015-12-08T14:37:37Z"/>
    <x v="1"/>
    <s v="Web Development"/>
    <s v="Beginner Level"/>
    <s v="2015"/>
    <n v="1832400"/>
  </r>
  <r>
    <n v="1187084"/>
    <x v="2937"/>
    <s v="https://www.udemy.com/forex-how-traders-beat-the-markest-with-little-experience/"/>
    <x v="0"/>
    <n v="100"/>
    <n v="0"/>
    <x v="33"/>
    <n v="16"/>
    <x v="1"/>
    <n v="1"/>
    <s v="2016-01-11T18:19:15Z"/>
    <x v="2"/>
    <s v="Business Finance"/>
    <s v="All Levels"/>
    <s v="2016"/>
    <n v="0"/>
  </r>
  <r>
    <n v="846214"/>
    <x v="2938"/>
    <s v="https://www.udemy.com/design-flat-business-cards-in-powerpoint/"/>
    <x v="0"/>
    <n v="95"/>
    <n v="1710"/>
    <x v="89"/>
    <n v="16"/>
    <x v="0"/>
    <n v="1"/>
    <s v="2016-06-03T00:16:34Z"/>
    <x v="0"/>
    <s v="Graphic Design"/>
    <s v="Beginner Level"/>
    <s v="2016"/>
    <n v="162450"/>
  </r>
  <r>
    <n v="806642"/>
    <x v="2939"/>
    <s v="https://www.udemy.com/blues-master-professional-techniques-piano-course/"/>
    <x v="0"/>
    <n v="75"/>
    <n v="4"/>
    <x v="33"/>
    <n v="16"/>
    <x v="1"/>
    <n v="1"/>
    <s v="2016-05-01T18:46:29Z"/>
    <x v="3"/>
    <s v="Musical Instruments"/>
    <s v="All Levels"/>
    <s v="2016"/>
    <n v="300"/>
  </r>
  <r>
    <n v="986034"/>
    <x v="2940"/>
    <s v="https://www.udemy.com/technical-analysis-using-elliott-wave-theory/"/>
    <x v="0"/>
    <n v="60"/>
    <n v="217"/>
    <x v="12"/>
    <n v="16"/>
    <x v="1"/>
    <n v="1"/>
    <s v="2015-12-15T20:46:34Z"/>
    <x v="2"/>
    <s v="Business Finance"/>
    <s v="All Levels"/>
    <s v="2015"/>
    <n v="13020"/>
  </r>
  <r>
    <n v="212394"/>
    <x v="2941"/>
    <s v="https://www.udemy.com/refactoru-intro-nodejs/"/>
    <x v="0"/>
    <n v="55"/>
    <n v="1779"/>
    <x v="159"/>
    <n v="16"/>
    <x v="3"/>
    <n v="1"/>
    <s v="2017-03-17T00:11:02Z"/>
    <x v="1"/>
    <s v="Web Development"/>
    <s v="Expert Level"/>
    <s v="2017"/>
    <n v="97845"/>
  </r>
  <r>
    <n v="750934"/>
    <x v="2942"/>
    <s v="https://www.udemy.com/logo-design-inkscape/"/>
    <x v="0"/>
    <n v="50"/>
    <n v="2199"/>
    <x v="119"/>
    <n v="16"/>
    <x v="0"/>
    <n v="1"/>
    <s v="2016-11-29T19:03:48Z"/>
    <x v="0"/>
    <s v="Graphic Design"/>
    <s v="Beginner Level"/>
    <s v="2016"/>
    <n v="109950"/>
  </r>
  <r>
    <n v="515256"/>
    <x v="2943"/>
    <s v="https://www.udemy.com/12-must-know-strumming-patterns/"/>
    <x v="0"/>
    <n v="50"/>
    <n v="2154"/>
    <x v="17"/>
    <n v="16"/>
    <x v="0"/>
    <n v="1"/>
    <s v="2015-04-23T17:43:44Z"/>
    <x v="3"/>
    <s v="Musical Instruments"/>
    <s v="Beginner Level"/>
    <s v="2015"/>
    <n v="107700"/>
  </r>
  <r>
    <n v="353224"/>
    <x v="2944"/>
    <s v="https://www.udemy.com/the-best-beginner-guitar-course-ever/"/>
    <x v="0"/>
    <n v="50"/>
    <n v="1976"/>
    <x v="486"/>
    <n v="16"/>
    <x v="0"/>
    <n v="1"/>
    <s v="2015-10-01T17:14:38Z"/>
    <x v="3"/>
    <s v="Musical Instruments"/>
    <s v="Beginner Level"/>
    <s v="2015"/>
    <n v="98800"/>
  </r>
  <r>
    <n v="1244302"/>
    <x v="2945"/>
    <s v="https://www.udemy.com/guitar-strumming-101-have-more-fun-playing-songs-you-love/"/>
    <x v="0"/>
    <n v="50"/>
    <n v="8"/>
    <x v="141"/>
    <n v="16"/>
    <x v="0"/>
    <n v="1"/>
    <s v="2016-02-08T00:54:34Z"/>
    <x v="3"/>
    <s v="Musical Instruments"/>
    <s v="Beginner Level"/>
    <s v="2016"/>
    <n v="400"/>
  </r>
  <r>
    <n v="955194"/>
    <x v="2946"/>
    <s v="https://www.udemy.com/coding-made-easy-a-beginners-guide-to-javascript/"/>
    <x v="0"/>
    <n v="40"/>
    <n v="1950"/>
    <x v="3"/>
    <n v="16"/>
    <x v="0"/>
    <n v="1"/>
    <s v="2016-06-15T22:08:40Z"/>
    <x v="1"/>
    <s v="Web Development"/>
    <s v="Beginner Level"/>
    <s v="2016"/>
    <n v="78000"/>
  </r>
  <r>
    <n v="818958"/>
    <x v="2947"/>
    <s v="https://www.udemy.com/php-for-wordpress-development/"/>
    <x v="0"/>
    <n v="35"/>
    <n v="850"/>
    <x v="177"/>
    <n v="16"/>
    <x v="0"/>
    <n v="1"/>
    <s v="2016-04-21T02:06:22Z"/>
    <x v="1"/>
    <s v="Web Development"/>
    <s v="Beginner Level"/>
    <s v="2016"/>
    <n v="29750"/>
  </r>
  <r>
    <n v="385662"/>
    <x v="2948"/>
    <s v="https://www.udemy.com/print-production/"/>
    <x v="0"/>
    <n v="35"/>
    <n v="494"/>
    <x v="29"/>
    <n v="16"/>
    <x v="1"/>
    <n v="1"/>
    <s v="2015-09-20T23:05:59Z"/>
    <x v="0"/>
    <s v="Graphic Design"/>
    <s v="All Levels"/>
    <s v="2015"/>
    <n v="17290"/>
  </r>
  <r>
    <n v="1160196"/>
    <x v="2949"/>
    <s v="https://www.udemy.com/flexbox-the-complete-guide/"/>
    <x v="0"/>
    <n v="35"/>
    <n v="189"/>
    <x v="12"/>
    <n v="16"/>
    <x v="1"/>
    <n v="1"/>
    <s v="2014-10-21T07:58:07Z"/>
    <x v="1"/>
    <s v="Web Development"/>
    <s v="All Levels"/>
    <s v="2014"/>
    <n v="6615"/>
  </r>
  <r>
    <n v="64173"/>
    <x v="2950"/>
    <s v="https://www.udemy.com/trading-how-transformative-learning-drives-expertise/"/>
    <x v="0"/>
    <n v="30"/>
    <n v="69"/>
    <x v="141"/>
    <n v="16"/>
    <x v="1"/>
    <n v="1"/>
    <s v="2013-10-16T21:22:35Z"/>
    <x v="2"/>
    <s v="Business Finance"/>
    <s v="All Levels"/>
    <s v="2013"/>
    <n v="2070"/>
  </r>
  <r>
    <n v="385462"/>
    <x v="2951"/>
    <s v="https://www.udemy.com/logo-designing-side-business/"/>
    <x v="0"/>
    <n v="20"/>
    <n v="25277"/>
    <x v="487"/>
    <n v="16"/>
    <x v="1"/>
    <n v="1"/>
    <s v="2016-01-17T18:25:23Z"/>
    <x v="0"/>
    <s v="Graphic Design"/>
    <s v="All Levels"/>
    <s v="2016"/>
    <n v="505540"/>
  </r>
  <r>
    <n v="1182900"/>
    <x v="2952"/>
    <s v="https://www.udemy.com/how-to-create-awesome-cinema-graph-with-adobe-photoshop/"/>
    <x v="0"/>
    <n v="20"/>
    <n v="1602"/>
    <x v="164"/>
    <n v="16"/>
    <x v="0"/>
    <n v="1"/>
    <s v="2013-05-20T09:36:54Z"/>
    <x v="0"/>
    <s v="Graphic Design"/>
    <s v="Beginner Level"/>
    <s v="2013"/>
    <n v="32040"/>
  </r>
  <r>
    <n v="1131780"/>
    <x v="2953"/>
    <s v="https://www.udemy.com/whiteboardanimation/"/>
    <x v="0"/>
    <n v="20"/>
    <n v="1343"/>
    <x v="53"/>
    <n v="16"/>
    <x v="1"/>
    <n v="1"/>
    <s v="2016-09-21T14:49:10Z"/>
    <x v="0"/>
    <s v="Graphic Design"/>
    <s v="All Levels"/>
    <s v="2016"/>
    <n v="26860"/>
  </r>
  <r>
    <n v="145812"/>
    <x v="1627"/>
    <s v="https://www.udemy.com/html-5-for-beginners/"/>
    <x v="0"/>
    <n v="20"/>
    <n v="791"/>
    <x v="164"/>
    <n v="16"/>
    <x v="1"/>
    <n v="1"/>
    <s v="2014-08-18T23:33:20Z"/>
    <x v="1"/>
    <s v="Web Development"/>
    <s v="All Levels"/>
    <s v="2014"/>
    <n v="15820"/>
  </r>
  <r>
    <n v="895030"/>
    <x v="2954"/>
    <s v="https://www.udemy.com/forex-price-action-reversal-strategy/"/>
    <x v="0"/>
    <n v="20"/>
    <n v="38"/>
    <x v="29"/>
    <n v="16"/>
    <x v="1"/>
    <n v="1"/>
    <s v="2016-09-28T15:29:17Z"/>
    <x v="2"/>
    <s v="Business Finance"/>
    <s v="All Levels"/>
    <s v="2016"/>
    <n v="760"/>
  </r>
  <r>
    <n v="696016"/>
    <x v="2955"/>
    <s v="https://www.udemy.com/html-css-easy-steps-to-create-a-web-template-from-scratch/"/>
    <x v="0"/>
    <n v="200"/>
    <n v="11574"/>
    <x v="245"/>
    <n v="15"/>
    <x v="0"/>
    <n v="1"/>
    <s v="2015-04-15T18:28:50Z"/>
    <x v="1"/>
    <s v="Web Development"/>
    <s v="Beginner Level"/>
    <s v="2015"/>
    <n v="2314800"/>
  </r>
  <r>
    <n v="1122792"/>
    <x v="2956"/>
    <s v="https://www.udemy.com/the-almost-perfect-options-trading-strategy-system-unique/"/>
    <x v="0"/>
    <n v="200"/>
    <n v="1793"/>
    <x v="103"/>
    <n v="15"/>
    <x v="1"/>
    <n v="1"/>
    <s v="2015-03-10T21:52:42Z"/>
    <x v="2"/>
    <s v="Business Finance"/>
    <s v="All Levels"/>
    <s v="2015"/>
    <n v="358600"/>
  </r>
  <r>
    <n v="1216132"/>
    <x v="2957"/>
    <s v="https://www.udemy.com/learn-adobe-illustrator-semi-automatic-mandalas-drawing/"/>
    <x v="0"/>
    <n v="200"/>
    <n v="1076"/>
    <x v="51"/>
    <n v="15"/>
    <x v="1"/>
    <n v="1"/>
    <s v="2017-02-21T23:34:56Z"/>
    <x v="0"/>
    <s v="Graphic Design"/>
    <s v="All Levels"/>
    <s v="2017"/>
    <n v="215200"/>
  </r>
  <r>
    <n v="1167710"/>
    <x v="2958"/>
    <s v="https://www.udemy.com/the-only-investment-strategy-you-need-for-your-retirement/"/>
    <x v="0"/>
    <n v="200"/>
    <n v="827"/>
    <x v="14"/>
    <n v="15"/>
    <x v="1"/>
    <n v="1"/>
    <s v="2016-01-24T20:47:28Z"/>
    <x v="2"/>
    <s v="Business Finance"/>
    <s v="All Levels"/>
    <s v="2016"/>
    <n v="165400"/>
  </r>
  <r>
    <n v="932274"/>
    <x v="2959"/>
    <s v="https://www.udemy.com/fibonacci-trading-strategy/"/>
    <x v="0"/>
    <n v="200"/>
    <n v="399"/>
    <x v="51"/>
    <n v="15"/>
    <x v="1"/>
    <n v="1"/>
    <s v="2013-08-03T14:20:52Z"/>
    <x v="2"/>
    <s v="Business Finance"/>
    <s v="All Levels"/>
    <s v="2013"/>
    <n v="79800"/>
  </r>
  <r>
    <n v="834836"/>
    <x v="2960"/>
    <s v="https://www.udemy.com/winningstocktrades/"/>
    <x v="0"/>
    <n v="145"/>
    <n v="1433"/>
    <x v="375"/>
    <n v="15"/>
    <x v="2"/>
    <n v="1"/>
    <s v="2015-04-13T20:49:19Z"/>
    <x v="2"/>
    <s v="Business Finance"/>
    <s v="Intermediate Level"/>
    <s v="2015"/>
    <n v="207785"/>
  </r>
  <r>
    <n v="551968"/>
    <x v="2961"/>
    <s v="https://www.udemy.com/stock-market-millionaire-blueprint/"/>
    <x v="0"/>
    <n v="120"/>
    <n v="2697"/>
    <x v="47"/>
    <n v="15"/>
    <x v="1"/>
    <n v="1"/>
    <s v="2015-03-05T01:18:27Z"/>
    <x v="2"/>
    <s v="Business Finance"/>
    <s v="All Levels"/>
    <s v="2015"/>
    <n v="323640"/>
  </r>
  <r>
    <n v="112296"/>
    <x v="2962"/>
    <s v="https://www.udemy.com/intro-to-the-ma-game/"/>
    <x v="0"/>
    <n v="95"/>
    <n v="4103"/>
    <x v="155"/>
    <n v="15"/>
    <x v="0"/>
    <n v="1"/>
    <s v="2015-10-22T21:07:29Z"/>
    <x v="2"/>
    <s v="Business Finance"/>
    <s v="Beginner Level"/>
    <s v="2015"/>
    <n v="389785"/>
  </r>
  <r>
    <n v="788756"/>
    <x v="2963"/>
    <s v="https://www.udemy.com/forex-candlesticks-strategy/"/>
    <x v="0"/>
    <n v="95"/>
    <n v="55"/>
    <x v="50"/>
    <n v="15"/>
    <x v="1"/>
    <n v="1"/>
    <s v="2016-09-14T17:34:55Z"/>
    <x v="2"/>
    <s v="Business Finance"/>
    <s v="All Levels"/>
    <s v="2016"/>
    <n v="5225"/>
  </r>
  <r>
    <n v="1190334"/>
    <x v="2964"/>
    <s v="https://www.udemy.com/course-bundle-exploring-art-silhouette-linear-line-art/"/>
    <x v="0"/>
    <n v="80"/>
    <n v="827"/>
    <x v="131"/>
    <n v="15"/>
    <x v="1"/>
    <n v="1"/>
    <s v="2015-12-02T18:47:34Z"/>
    <x v="0"/>
    <s v="Graphic Design"/>
    <s v="All Levels"/>
    <s v="2015"/>
    <n v="66160"/>
  </r>
  <r>
    <n v="942366"/>
    <x v="2965"/>
    <s v="https://www.udemy.com/introductory-to-html-and-css/"/>
    <x v="0"/>
    <n v="50"/>
    <n v="4106"/>
    <x v="313"/>
    <n v="15"/>
    <x v="0"/>
    <n v="1"/>
    <s v="2014-10-28T02:25:42Z"/>
    <x v="1"/>
    <s v="Web Development"/>
    <s v="Beginner Level"/>
    <s v="2014"/>
    <n v="205300"/>
  </r>
  <r>
    <n v="1098994"/>
    <x v="2966"/>
    <s v="https://www.udemy.com/fun-ukulele-strumming-course/"/>
    <x v="0"/>
    <n v="45"/>
    <n v="3141"/>
    <x v="54"/>
    <n v="15"/>
    <x v="0"/>
    <n v="1"/>
    <s v="2016-11-17T16:20:05Z"/>
    <x v="3"/>
    <s v="Musical Instruments"/>
    <s v="Beginner Level"/>
    <s v="2016"/>
    <n v="141345"/>
  </r>
  <r>
    <n v="323916"/>
    <x v="2967"/>
    <s v="https://www.udemy.com/learn-how-to-use-channels-to-find-amazing-forex-entries/"/>
    <x v="0"/>
    <n v="45"/>
    <n v="172"/>
    <x v="159"/>
    <n v="15"/>
    <x v="1"/>
    <n v="1"/>
    <s v="2016-10-05T13:47:13Z"/>
    <x v="2"/>
    <s v="Business Finance"/>
    <s v="All Levels"/>
    <s v="2016"/>
    <n v="7740"/>
  </r>
  <r>
    <n v="342084"/>
    <x v="2968"/>
    <s v="https://www.udemy.com/forum-web-development/"/>
    <x v="0"/>
    <n v="40"/>
    <n v="5387"/>
    <x v="79"/>
    <n v="15"/>
    <x v="1"/>
    <n v="1"/>
    <s v="2016-05-01T18:04:29Z"/>
    <x v="1"/>
    <s v="Web Development"/>
    <s v="All Levels"/>
    <s v="2016"/>
    <n v="215480"/>
  </r>
  <r>
    <n v="1104492"/>
    <x v="2969"/>
    <s v="https://www.udemy.com/instant-harmonica-play-the-irish-anthem-danny-boy-today/"/>
    <x v="0"/>
    <n v="40"/>
    <n v="8"/>
    <x v="131"/>
    <n v="15"/>
    <x v="1"/>
    <n v="1"/>
    <s v="2016-09-09T16:42:59Z"/>
    <x v="3"/>
    <s v="Musical Instruments"/>
    <s v="All Levels"/>
    <s v="2016"/>
    <n v="320"/>
  </r>
  <r>
    <n v="449788"/>
    <x v="2970"/>
    <s v="https://www.udemy.com/how-to-use-adobe-photoshop-for-beginners/"/>
    <x v="0"/>
    <n v="25"/>
    <n v="4550"/>
    <x v="190"/>
    <n v="15"/>
    <x v="1"/>
    <n v="1"/>
    <s v="2016-03-16T21:09:10Z"/>
    <x v="0"/>
    <s v="Graphic Design"/>
    <s v="All Levels"/>
    <s v="2016"/>
    <n v="113750"/>
  </r>
  <r>
    <n v="247558"/>
    <x v="2971"/>
    <s v="https://www.udemy.com/make-a-living-with-forex/"/>
    <x v="0"/>
    <n v="25"/>
    <n v="562"/>
    <x v="69"/>
    <n v="15"/>
    <x v="1"/>
    <n v="1"/>
    <s v="2016-05-23T17:32:24Z"/>
    <x v="2"/>
    <s v="Business Finance"/>
    <s v="All Levels"/>
    <s v="2016"/>
    <n v="14050"/>
  </r>
  <r>
    <n v="1076222"/>
    <x v="2972"/>
    <s v="https://www.udemy.com/the-most-popular-techniques-in-photoshop/"/>
    <x v="0"/>
    <n v="20"/>
    <n v="1753"/>
    <x v="103"/>
    <n v="15"/>
    <x v="2"/>
    <n v="1"/>
    <s v="2016-03-22T17:14:41Z"/>
    <x v="0"/>
    <s v="Graphic Design"/>
    <s v="Intermediate Level"/>
    <s v="2016"/>
    <n v="35060"/>
  </r>
  <r>
    <n v="559204"/>
    <x v="2973"/>
    <s v="https://www.udemy.com/photoshop-quickstart-guide-to-digital-sketching/"/>
    <x v="0"/>
    <n v="20"/>
    <n v="1679"/>
    <x v="272"/>
    <n v="15"/>
    <x v="0"/>
    <n v="1"/>
    <s v="2011-07-09T05:43:31Z"/>
    <x v="0"/>
    <s v="Graphic Design"/>
    <s v="Beginner Level"/>
    <s v="2011"/>
    <n v="33580"/>
  </r>
  <r>
    <n v="365426"/>
    <x v="2974"/>
    <s v="https://www.udemy.com/build-a-professional-wordpress-website-in-an-hour/"/>
    <x v="0"/>
    <n v="20"/>
    <n v="1294"/>
    <x v="69"/>
    <n v="15"/>
    <x v="1"/>
    <n v="1"/>
    <s v="2016-03-12T16:04:28Z"/>
    <x v="1"/>
    <s v="Web Development"/>
    <s v="All Levels"/>
    <s v="2016"/>
    <n v="25880"/>
  </r>
  <r>
    <n v="1171720"/>
    <x v="2975"/>
    <s v="https://www.udemy.com/learn-to-create-deliverable-brand-identity-package/"/>
    <x v="0"/>
    <n v="20"/>
    <n v="915"/>
    <x v="110"/>
    <n v="15"/>
    <x v="1"/>
    <n v="1"/>
    <s v="2017-01-20T00:54:56Z"/>
    <x v="0"/>
    <s v="Graphic Design"/>
    <s v="All Levels"/>
    <s v="2017"/>
    <n v="18300"/>
  </r>
  <r>
    <n v="221872"/>
    <x v="2976"/>
    <s v="https://www.udemy.com/working-capital-management-of-tata-motors-limited/"/>
    <x v="0"/>
    <n v="20"/>
    <n v="507"/>
    <x v="110"/>
    <n v="15"/>
    <x v="3"/>
    <n v="1"/>
    <s v="2016-07-13T16:39:02Z"/>
    <x v="2"/>
    <s v="Business Finance"/>
    <s v="Expert Level"/>
    <s v="2016"/>
    <n v="10140"/>
  </r>
  <r>
    <n v="1219520"/>
    <x v="2977"/>
    <s v="https://www.udemy.com/merchbyamazondesign/"/>
    <x v="0"/>
    <n v="20"/>
    <n v="390"/>
    <x v="11"/>
    <n v="15"/>
    <x v="1"/>
    <n v="1"/>
    <s v="2015-11-05T22:16:20Z"/>
    <x v="0"/>
    <s v="Graphic Design"/>
    <s v="All Levels"/>
    <s v="2015"/>
    <n v="7800"/>
  </r>
  <r>
    <n v="934790"/>
    <x v="2978"/>
    <s v="https://www.udemy.com/adobe-create-a-professional-logo-step-by-step-farming/"/>
    <x v="0"/>
    <n v="20"/>
    <n v="214"/>
    <x v="33"/>
    <n v="15"/>
    <x v="1"/>
    <n v="1"/>
    <s v="2016-01-07T17:31:41Z"/>
    <x v="0"/>
    <s v="Graphic Design"/>
    <s v="All Levels"/>
    <s v="2016"/>
    <n v="4280"/>
  </r>
  <r>
    <n v="374404"/>
    <x v="2979"/>
    <s v="https://www.udemy.com/los-fundamentos-de-la-tipografia/"/>
    <x v="0"/>
    <n v="20"/>
    <n v="172"/>
    <x v="272"/>
    <n v="15"/>
    <x v="0"/>
    <n v="1"/>
    <s v="2016-03-14T22:22:28Z"/>
    <x v="0"/>
    <s v="Graphic Design"/>
    <s v="Beginner Level"/>
    <s v="2016"/>
    <n v="3440"/>
  </r>
  <r>
    <n v="153230"/>
    <x v="2980"/>
    <s v="https://www.udemy.com/swing-low-nashville-piano-style/"/>
    <x v="0"/>
    <n v="20"/>
    <n v="146"/>
    <x v="110"/>
    <n v="15"/>
    <x v="1"/>
    <n v="1"/>
    <s v="2015-11-01T22:03:29Z"/>
    <x v="3"/>
    <s v="Musical Instruments"/>
    <s v="All Levels"/>
    <s v="2015"/>
    <n v="2920"/>
  </r>
  <r>
    <n v="676432"/>
    <x v="2981"/>
    <s v="https://www.udemy.com/violin-lessons-for-beginners/"/>
    <x v="0"/>
    <n v="20"/>
    <n v="59"/>
    <x v="29"/>
    <n v="15"/>
    <x v="0"/>
    <n v="1"/>
    <s v="2016-05-23T17:05:27Z"/>
    <x v="3"/>
    <s v="Musical Instruments"/>
    <s v="Beginner Level"/>
    <s v="2016"/>
    <n v="1180"/>
  </r>
  <r>
    <n v="570996"/>
    <x v="2982"/>
    <s v="https://www.udemy.com/finance-fundamentals-for-business-leaders/"/>
    <x v="0"/>
    <n v="20"/>
    <n v="37"/>
    <x v="12"/>
    <n v="15"/>
    <x v="1"/>
    <n v="1"/>
    <s v="2015-06-17T21:54:47Z"/>
    <x v="2"/>
    <s v="Business Finance"/>
    <s v="All Levels"/>
    <s v="2015"/>
    <n v="740"/>
  </r>
  <r>
    <n v="774174"/>
    <x v="2983"/>
    <s v="https://www.udemy.com/bitcoin-podcast/"/>
    <x v="1"/>
    <n v="0"/>
    <n v="10670"/>
    <x v="488"/>
    <n v="15"/>
    <x v="1"/>
    <n v="1"/>
    <s v="2017-05-19T05:52:32Z"/>
    <x v="2"/>
    <s v="Business Finance"/>
    <s v="All Levels"/>
    <s v="2017"/>
    <n v="0"/>
  </r>
  <r>
    <n v="212376"/>
    <x v="2984"/>
    <s v="https://www.udemy.com/refactoru-getting-started-as-a-web-developer/"/>
    <x v="1"/>
    <n v="0"/>
    <n v="9833"/>
    <x v="253"/>
    <n v="15"/>
    <x v="0"/>
    <n v="1"/>
    <s v="2016-10-13T21:24:51Z"/>
    <x v="1"/>
    <s v="Web Development"/>
    <s v="Beginner Level"/>
    <s v="2016"/>
    <n v="0"/>
  </r>
  <r>
    <n v="552598"/>
    <x v="2985"/>
    <s v="https://www.udemy.com/learn-wordpress-in-57-minutes/"/>
    <x v="1"/>
    <n v="0"/>
    <n v="6474"/>
    <x v="46"/>
    <n v="15"/>
    <x v="1"/>
    <n v="1"/>
    <s v="2015-07-16T00:40:57Z"/>
    <x v="1"/>
    <s v="Web Development"/>
    <s v="All Levels"/>
    <s v="2015"/>
    <n v="0"/>
  </r>
  <r>
    <n v="787340"/>
    <x v="2986"/>
    <s v="https://www.udemy.com/flat-design-flat-ui-design-flat-colors-flat-design-desert-island/"/>
    <x v="1"/>
    <n v="0"/>
    <n v="4294"/>
    <x v="176"/>
    <n v="15"/>
    <x v="2"/>
    <n v="1"/>
    <s v="2015-07-30T18:16:29Z"/>
    <x v="0"/>
    <s v="Graphic Design"/>
    <s v="Intermediate Level"/>
    <s v="2015"/>
    <n v="0"/>
  </r>
  <r>
    <n v="791574"/>
    <x v="2987"/>
    <s v="https://www.udemy.com/succeed-in-futures-even-if-you-dont-know-where-to-start/"/>
    <x v="1"/>
    <n v="0"/>
    <n v="3014"/>
    <x v="155"/>
    <n v="15"/>
    <x v="1"/>
    <n v="1"/>
    <s v="2016-09-13T16:14:43Z"/>
    <x v="2"/>
    <s v="Business Finance"/>
    <s v="All Levels"/>
    <s v="2016"/>
    <n v="0"/>
  </r>
  <r>
    <n v="572992"/>
    <x v="2988"/>
    <s v="https://www.udemy.com/investing-how-to-fix-hidden-flaws-inside-your-portfolio/"/>
    <x v="0"/>
    <n v="195"/>
    <n v="58"/>
    <x v="164"/>
    <n v="14"/>
    <x v="1"/>
    <n v="1"/>
    <s v="2016-01-25T04:46:37Z"/>
    <x v="2"/>
    <s v="Business Finance"/>
    <s v="All Levels"/>
    <s v="2016"/>
    <n v="11310"/>
  </r>
  <r>
    <n v="908664"/>
    <x v="2989"/>
    <s v="https://www.udemy.com/word-swag/"/>
    <x v="0"/>
    <n v="100"/>
    <n v="2416"/>
    <x v="155"/>
    <n v="14"/>
    <x v="1"/>
    <n v="1"/>
    <s v="2016-02-19T18:10:13Z"/>
    <x v="0"/>
    <s v="Graphic Design"/>
    <s v="All Levels"/>
    <s v="2016"/>
    <n v="241600"/>
  </r>
  <r>
    <n v="476256"/>
    <x v="2990"/>
    <s v="https://www.udemy.com/stock-options-trades-using-interactive-brokers/"/>
    <x v="0"/>
    <n v="95"/>
    <n v="1580"/>
    <x v="201"/>
    <n v="14"/>
    <x v="2"/>
    <n v="1"/>
    <s v="2015-01-14T09:02:00Z"/>
    <x v="2"/>
    <s v="Business Finance"/>
    <s v="Intermediate Level"/>
    <s v="2015"/>
    <n v="150100"/>
  </r>
  <r>
    <n v="236080"/>
    <x v="2991"/>
    <s v="https://www.udemy.com/forex-trading-with-the-elliot-wave-theory/"/>
    <x v="0"/>
    <n v="90"/>
    <n v="4022"/>
    <x v="180"/>
    <n v="14"/>
    <x v="3"/>
    <n v="1"/>
    <s v="2016-10-13T22:36:36Z"/>
    <x v="2"/>
    <s v="Business Finance"/>
    <s v="Expert Level"/>
    <s v="2016"/>
    <n v="361980"/>
  </r>
  <r>
    <n v="806640"/>
    <x v="2992"/>
    <s v="https://www.udemy.com/blues-master-advanced-techniques-piano-course/"/>
    <x v="0"/>
    <n v="75"/>
    <n v="7"/>
    <x v="141"/>
    <n v="14"/>
    <x v="1"/>
    <n v="1"/>
    <s v="2016-02-10T01:09:19Z"/>
    <x v="3"/>
    <s v="Musical Instruments"/>
    <s v="All Levels"/>
    <s v="2016"/>
    <n v="525"/>
  </r>
  <r>
    <n v="1035402"/>
    <x v="2993"/>
    <s v="https://www.udemy.com/learn-adobe-illustrator-cc-all-essentials-in-1-hour/"/>
    <x v="0"/>
    <n v="55"/>
    <n v="324"/>
    <x v="12"/>
    <n v="14"/>
    <x v="0"/>
    <n v="1"/>
    <s v="2016-12-27T19:39:12Z"/>
    <x v="0"/>
    <s v="Graphic Design"/>
    <s v="Beginner Level"/>
    <s v="2016"/>
    <n v="17820"/>
  </r>
  <r>
    <n v="756050"/>
    <x v="2994"/>
    <s v="https://www.udemy.com/learn-web-scraping-with-java-in-just-1-hour/"/>
    <x v="0"/>
    <n v="50"/>
    <n v="685"/>
    <x v="95"/>
    <n v="14"/>
    <x v="2"/>
    <n v="1"/>
    <s v="2016-04-19T17:27:00Z"/>
    <x v="1"/>
    <s v="Web Development"/>
    <s v="Intermediate Level"/>
    <s v="2016"/>
    <n v="34250"/>
  </r>
  <r>
    <n v="1197810"/>
    <x v="2995"/>
    <s v="https://www.udemy.com/gestalt-principles-surface-pattern-design-create-festive-pattern/"/>
    <x v="0"/>
    <n v="50"/>
    <n v="327"/>
    <x v="33"/>
    <n v="14"/>
    <x v="1"/>
    <n v="1"/>
    <s v="2016-04-15T18:47:45Z"/>
    <x v="0"/>
    <s v="Graphic Design"/>
    <s v="All Levels"/>
    <s v="2016"/>
    <n v="16350"/>
  </r>
  <r>
    <n v="957362"/>
    <x v="2996"/>
    <s v="https://www.udemy.com/angularjs-basics-for-beginners/"/>
    <x v="0"/>
    <n v="45"/>
    <n v="1237"/>
    <x v="6"/>
    <n v="14"/>
    <x v="1"/>
    <n v="1"/>
    <s v="2013-07-19T20:44:50Z"/>
    <x v="1"/>
    <s v="Web Development"/>
    <s v="All Levels"/>
    <s v="2013"/>
    <n v="55665"/>
  </r>
  <r>
    <n v="964118"/>
    <x v="2997"/>
    <s v="https://www.udemy.com/bootstrap-basics-for-beginners/"/>
    <x v="0"/>
    <n v="40"/>
    <n v="1152"/>
    <x v="65"/>
    <n v="14"/>
    <x v="1"/>
    <n v="1"/>
    <s v="2017-04-28T13:57:56Z"/>
    <x v="1"/>
    <s v="Web Development"/>
    <s v="All Levels"/>
    <s v="2017"/>
    <n v="46080"/>
  </r>
  <r>
    <n v="567558"/>
    <x v="2998"/>
    <s v="https://www.udemy.com/instant-harmonica-play-amazing-grace-with-grace-and-ease/"/>
    <x v="0"/>
    <n v="40"/>
    <n v="496"/>
    <x v="29"/>
    <n v="14"/>
    <x v="0"/>
    <n v="1"/>
    <s v="2015-12-06T23:01:34Z"/>
    <x v="3"/>
    <s v="Musical Instruments"/>
    <s v="Beginner Level"/>
    <s v="2015"/>
    <n v="19840"/>
  </r>
  <r>
    <n v="729464"/>
    <x v="2999"/>
    <s v="https://www.udemy.com/instant-harmonica-play-the-groovy-beatles-yesterday-today/"/>
    <x v="0"/>
    <n v="40"/>
    <n v="295"/>
    <x v="12"/>
    <n v="14"/>
    <x v="1"/>
    <n v="1"/>
    <s v="2015-09-29T21:41:16Z"/>
    <x v="3"/>
    <s v="Musical Instruments"/>
    <s v="All Levels"/>
    <s v="2015"/>
    <n v="11800"/>
  </r>
  <r>
    <n v="1211198"/>
    <x v="3000"/>
    <s v="https://www.udemy.com/illustrative-surface-patterns-design-from-life-moments-to-products/"/>
    <x v="0"/>
    <n v="40"/>
    <n v="253"/>
    <x v="131"/>
    <n v="14"/>
    <x v="1"/>
    <n v="1"/>
    <s v="2015-01-21T04:02:16Z"/>
    <x v="0"/>
    <s v="Graphic Design"/>
    <s v="All Levels"/>
    <s v="2015"/>
    <n v="10120"/>
  </r>
  <r>
    <n v="1158690"/>
    <x v="3001"/>
    <s v="https://www.udemy.com/instant-harmonica-basic-12-bar-blues-course-easy-and-fun/"/>
    <x v="0"/>
    <n v="40"/>
    <n v="124"/>
    <x v="164"/>
    <n v="14"/>
    <x v="0"/>
    <n v="1"/>
    <s v="2015-12-29T18:54:13Z"/>
    <x v="3"/>
    <s v="Musical Instruments"/>
    <s v="Beginner Level"/>
    <s v="2015"/>
    <n v="4960"/>
  </r>
  <r>
    <n v="1104500"/>
    <x v="3002"/>
    <s v="https://www.udemy.com/instant-harmonica-play-12-bar-blues-big-walter-style-now/"/>
    <x v="0"/>
    <n v="40"/>
    <n v="31"/>
    <x v="141"/>
    <n v="14"/>
    <x v="1"/>
    <n v="1"/>
    <s v="2015-05-08T19:10:30Z"/>
    <x v="3"/>
    <s v="Musical Instruments"/>
    <s v="All Levels"/>
    <s v="2015"/>
    <n v="1240"/>
  </r>
  <r>
    <n v="328842"/>
    <x v="3003"/>
    <s v="https://www.udemy.com/learn-to-invest-in-the-stock-market/"/>
    <x v="0"/>
    <n v="40"/>
    <n v="28"/>
    <x v="110"/>
    <n v="14"/>
    <x v="0"/>
    <n v="1"/>
    <s v="2017-01-04T23:51:26Z"/>
    <x v="2"/>
    <s v="Business Finance"/>
    <s v="Beginner Level"/>
    <s v="2017"/>
    <n v="1120"/>
  </r>
  <r>
    <n v="298044"/>
    <x v="3004"/>
    <s v="https://www.udemy.com/accounting-for-everyone/"/>
    <x v="0"/>
    <n v="35"/>
    <n v="420"/>
    <x v="141"/>
    <n v="14"/>
    <x v="0"/>
    <n v="1"/>
    <s v="2017-02-23T00:54:07Z"/>
    <x v="2"/>
    <s v="Business Finance"/>
    <s v="Beginner Level"/>
    <s v="2017"/>
    <n v="14700"/>
  </r>
  <r>
    <n v="551962"/>
    <x v="3005"/>
    <s v="https://www.udemy.com/learn-html-in-59-minutes/"/>
    <x v="0"/>
    <n v="35"/>
    <n v="333"/>
    <x v="51"/>
    <n v="14"/>
    <x v="0"/>
    <n v="1"/>
    <s v="2016-02-04T22:36:17Z"/>
    <x v="1"/>
    <s v="Web Development"/>
    <s v="Beginner Level"/>
    <s v="2016"/>
    <n v="11655"/>
  </r>
  <r>
    <n v="228268"/>
    <x v="3006"/>
    <s v="https://www.udemy.com/benhewlettharmonicatuitionfunkynursery/"/>
    <x v="0"/>
    <n v="35"/>
    <n v="29"/>
    <x v="33"/>
    <n v="14"/>
    <x v="0"/>
    <n v="1"/>
    <s v="2015-06-01T20:44:42Z"/>
    <x v="3"/>
    <s v="Musical Instruments"/>
    <s v="Beginner Level"/>
    <s v="2015"/>
    <n v="1015"/>
  </r>
  <r>
    <n v="713492"/>
    <x v="3007"/>
    <s v="https://www.udemy.com/mantenimiento-y-octavacion-para-guitarras-electricas/"/>
    <x v="0"/>
    <n v="35"/>
    <n v="12"/>
    <x v="72"/>
    <n v="14"/>
    <x v="1"/>
    <n v="1"/>
    <s v="2013-09-20T19:48:56Z"/>
    <x v="3"/>
    <s v="Musical Instruments"/>
    <s v="All Levels"/>
    <s v="2013"/>
    <n v="420"/>
  </r>
  <r>
    <n v="960326"/>
    <x v="3008"/>
    <s v="https://www.udemy.com/advanced-features-in-adobe-illustrator/"/>
    <x v="0"/>
    <n v="30"/>
    <n v="1348"/>
    <x v="29"/>
    <n v="14"/>
    <x v="2"/>
    <n v="1"/>
    <s v="2017-02-03T16:28:48Z"/>
    <x v="0"/>
    <s v="Graphic Design"/>
    <s v="Intermediate Level"/>
    <s v="2017"/>
    <n v="40440"/>
  </r>
  <r>
    <n v="681390"/>
    <x v="3009"/>
    <s v="https://www.udemy.com/practice-guitar-with-no-previous-experience-and-become-a-pro/"/>
    <x v="0"/>
    <n v="30"/>
    <n v="26"/>
    <x v="33"/>
    <n v="14"/>
    <x v="0"/>
    <n v="1"/>
    <s v="2016-07-26T16:53:56Z"/>
    <x v="3"/>
    <s v="Musical Instruments"/>
    <s v="Beginner Level"/>
    <s v="2016"/>
    <n v="780"/>
  </r>
  <r>
    <n v="1005312"/>
    <x v="3010"/>
    <s v="https://www.udemy.com/kabucom_start/"/>
    <x v="0"/>
    <n v="20"/>
    <n v="7183"/>
    <x v="489"/>
    <n v="14"/>
    <x v="0"/>
    <n v="1"/>
    <s v="2015-11-11T22:43:15Z"/>
    <x v="2"/>
    <s v="Business Finance"/>
    <s v="Beginner Level"/>
    <s v="2015"/>
    <n v="143660"/>
  </r>
  <r>
    <n v="105972"/>
    <x v="3011"/>
    <s v="https://www.udemy.com/options-trading-course-australia/"/>
    <x v="0"/>
    <n v="20"/>
    <n v="6374"/>
    <x v="207"/>
    <n v="14"/>
    <x v="1"/>
    <n v="1"/>
    <s v="2013-08-12T23:26:32Z"/>
    <x v="2"/>
    <s v="Business Finance"/>
    <s v="All Levels"/>
    <s v="2013"/>
    <n v="127480"/>
  </r>
  <r>
    <n v="677802"/>
    <x v="3012"/>
    <s v="https://www.udemy.com/how-to-pay-off-debt/"/>
    <x v="0"/>
    <n v="20"/>
    <n v="2895"/>
    <x v="134"/>
    <n v="14"/>
    <x v="0"/>
    <n v="1"/>
    <s v="2014-07-26T22:24:03Z"/>
    <x v="2"/>
    <s v="Business Finance"/>
    <s v="Beginner Level"/>
    <s v="2014"/>
    <n v="57900"/>
  </r>
  <r>
    <n v="1079370"/>
    <x v="3013"/>
    <s v="https://www.udemy.com/sublime-text-for-rapid-web-development/"/>
    <x v="0"/>
    <n v="20"/>
    <n v="2104"/>
    <x v="333"/>
    <n v="14"/>
    <x v="1"/>
    <n v="1"/>
    <s v="2014-02-13T08:32:31Z"/>
    <x v="1"/>
    <s v="Web Development"/>
    <s v="All Levels"/>
    <s v="2014"/>
    <n v="42080"/>
  </r>
  <r>
    <n v="77896"/>
    <x v="3014"/>
    <s v="https://www.udemy.com/typography-crash-course/"/>
    <x v="0"/>
    <n v="20"/>
    <n v="1873"/>
    <x v="173"/>
    <n v="14"/>
    <x v="0"/>
    <n v="1"/>
    <s v="2016-07-29T00:54:17Z"/>
    <x v="0"/>
    <s v="Graphic Design"/>
    <s v="Beginner Level"/>
    <s v="2016"/>
    <n v="37460"/>
  </r>
  <r>
    <n v="854764"/>
    <x v="3015"/>
    <s v="https://www.udemy.com/indian-contract-act-1872must-know-for-finance-professionals/"/>
    <x v="0"/>
    <n v="20"/>
    <n v="605"/>
    <x v="72"/>
    <n v="14"/>
    <x v="1"/>
    <n v="1"/>
    <s v="2014-07-29T21:39:04Z"/>
    <x v="2"/>
    <s v="Business Finance"/>
    <s v="All Levels"/>
    <s v="2014"/>
    <n v="12100"/>
  </r>
  <r>
    <n v="258174"/>
    <x v="3016"/>
    <s v="https://www.udemy.com/depreciation-accounting/"/>
    <x v="0"/>
    <n v="20"/>
    <n v="576"/>
    <x v="131"/>
    <n v="14"/>
    <x v="1"/>
    <n v="1"/>
    <s v="2015-03-24T00:40:39Z"/>
    <x v="2"/>
    <s v="Business Finance"/>
    <s v="All Levels"/>
    <s v="2015"/>
    <n v="11520"/>
  </r>
  <r>
    <n v="950750"/>
    <x v="3017"/>
    <s v="https://www.udemy.com/finanzielle-unabhaengigkeit-3-millionaer-werden-mit-immobilien/"/>
    <x v="0"/>
    <n v="20"/>
    <n v="326"/>
    <x v="205"/>
    <n v="14"/>
    <x v="3"/>
    <n v="1"/>
    <s v="2016-10-03T21:00:58Z"/>
    <x v="2"/>
    <s v="Business Finance"/>
    <s v="Expert Level"/>
    <s v="2016"/>
    <n v="6520"/>
  </r>
  <r>
    <n v="307080"/>
    <x v="1787"/>
    <s v="https://www.udemy.com/contabilidad-en-una-hora/"/>
    <x v="0"/>
    <n v="20"/>
    <n v="193"/>
    <x v="155"/>
    <n v="14"/>
    <x v="0"/>
    <n v="1"/>
    <s v="2015-07-14T20:32:14Z"/>
    <x v="2"/>
    <s v="Business Finance"/>
    <s v="Beginner Level"/>
    <s v="2015"/>
    <n v="3860"/>
  </r>
  <r>
    <n v="559046"/>
    <x v="3018"/>
    <s v="https://www.udemy.com/basic-graphic-design-for-powerpoint/"/>
    <x v="0"/>
    <n v="20"/>
    <n v="88"/>
    <x v="164"/>
    <n v="14"/>
    <x v="0"/>
    <n v="1"/>
    <s v="2015-09-20T18:51:51Z"/>
    <x v="0"/>
    <s v="Graphic Design"/>
    <s v="Beginner Level"/>
    <s v="2015"/>
    <n v="1760"/>
  </r>
  <r>
    <n v="705890"/>
    <x v="3019"/>
    <s v="https://www.udemy.com/instant-harmonica-play-dylans-blowing-in-the-wind-today/"/>
    <x v="0"/>
    <n v="20"/>
    <n v="81"/>
    <x v="110"/>
    <n v="14"/>
    <x v="1"/>
    <n v="1"/>
    <s v="2013-06-09T15:51:55Z"/>
    <x v="3"/>
    <s v="Musical Instruments"/>
    <s v="All Levels"/>
    <s v="2013"/>
    <n v="1620"/>
  </r>
  <r>
    <n v="43778"/>
    <x v="3020"/>
    <s v="https://www.udemy.com/got-gold-get-gold-buying-and-selling-precious-metal/"/>
    <x v="0"/>
    <n v="20"/>
    <n v="74"/>
    <x v="131"/>
    <n v="14"/>
    <x v="1"/>
    <n v="1"/>
    <s v="2013-03-15T16:13:42Z"/>
    <x v="2"/>
    <s v="Business Finance"/>
    <s v="All Levels"/>
    <s v="2013"/>
    <n v="1480"/>
  </r>
  <r>
    <n v="538560"/>
    <x v="3021"/>
    <s v="https://www.udemy.com/stocks-for-beginners-a-guide-to-investing/"/>
    <x v="0"/>
    <n v="20"/>
    <n v="64"/>
    <x v="51"/>
    <n v="14"/>
    <x v="0"/>
    <n v="1"/>
    <s v="2016-07-25T17:34:51Z"/>
    <x v="2"/>
    <s v="Business Finance"/>
    <s v="Beginner Level"/>
    <s v="2016"/>
    <n v="1280"/>
  </r>
  <r>
    <n v="464002"/>
    <x v="3022"/>
    <s v="https://www.udemy.com/optimize/"/>
    <x v="0"/>
    <n v="20"/>
    <n v="28"/>
    <x v="72"/>
    <n v="14"/>
    <x v="3"/>
    <n v="1"/>
    <s v="2016-04-06T19:52:40Z"/>
    <x v="2"/>
    <s v="Business Finance"/>
    <s v="Expert Level"/>
    <s v="2016"/>
    <n v="560"/>
  </r>
  <r>
    <n v="739972"/>
    <x v="3023"/>
    <s v="https://www.udemy.com/accounting-cycle-in-60-minutes/"/>
    <x v="0"/>
    <n v="20"/>
    <n v="26"/>
    <x v="72"/>
    <n v="14"/>
    <x v="1"/>
    <n v="1"/>
    <s v="2015-08-24T20:31:54Z"/>
    <x v="2"/>
    <s v="Business Finance"/>
    <s v="All Levels"/>
    <s v="2015"/>
    <n v="520"/>
  </r>
  <r>
    <n v="1246684"/>
    <x v="3024"/>
    <s v="https://www.udemy.com/introduction-to-dash-crypto-currency-technical-overview/"/>
    <x v="0"/>
    <n v="20"/>
    <n v="4"/>
    <x v="131"/>
    <n v="14"/>
    <x v="1"/>
    <n v="1"/>
    <s v="2015-12-01T23:08:23Z"/>
    <x v="2"/>
    <s v="Business Finance"/>
    <s v="All Levels"/>
    <s v="2015"/>
    <n v="80"/>
  </r>
  <r>
    <n v="388712"/>
    <x v="3025"/>
    <s v="https://www.udemy.com/learn-to-play-the-guitar-in-a-day/"/>
    <x v="0"/>
    <n v="20"/>
    <n v="3"/>
    <x v="131"/>
    <n v="14"/>
    <x v="0"/>
    <n v="1"/>
    <s v="2016-07-18T16:56:23Z"/>
    <x v="3"/>
    <s v="Musical Instruments"/>
    <s v="Beginner Level"/>
    <s v="2016"/>
    <n v="60"/>
  </r>
  <r>
    <n v="1128984"/>
    <x v="3026"/>
    <s v="https://www.udemy.com/photoshop-aprende-a-transformar-imagenes/"/>
    <x v="0"/>
    <n v="20"/>
    <n v="0"/>
    <x v="33"/>
    <n v="14"/>
    <x v="0"/>
    <n v="1"/>
    <s v="2017-01-23T22:41:08Z"/>
    <x v="0"/>
    <s v="Graphic Design"/>
    <s v="Beginner Level"/>
    <s v="2017"/>
    <n v="0"/>
  </r>
  <r>
    <n v="286070"/>
    <x v="3027"/>
    <s v="https://www.udemy.com/5-lecciones-que-todo-guitarrista-debe-tomar/"/>
    <x v="1"/>
    <n v="0"/>
    <n v="4452"/>
    <x v="490"/>
    <n v="14"/>
    <x v="0"/>
    <n v="1"/>
    <s v="2016-05-11T21:05:20Z"/>
    <x v="3"/>
    <s v="Musical Instruments"/>
    <s v="Beginner Level"/>
    <s v="2016"/>
    <n v="0"/>
  </r>
  <r>
    <n v="666910"/>
    <x v="3028"/>
    <s v="https://www.udemy.com/demystifying-your-personal-tax-return/"/>
    <x v="1"/>
    <n v="0"/>
    <n v="3426"/>
    <x v="90"/>
    <n v="14"/>
    <x v="0"/>
    <n v="1"/>
    <s v="2015-03-04T21:44:18Z"/>
    <x v="2"/>
    <s v="Business Finance"/>
    <s v="Beginner Level"/>
    <s v="2015"/>
    <n v="0"/>
  </r>
  <r>
    <n v="1072156"/>
    <x v="3029"/>
    <s v="https://www.udemy.com/binary-beginners-mastery-strategy/"/>
    <x v="1"/>
    <n v="0"/>
    <n v="927"/>
    <x v="164"/>
    <n v="14"/>
    <x v="0"/>
    <n v="1"/>
    <s v="2014-12-28T01:13:28Z"/>
    <x v="2"/>
    <s v="Business Finance"/>
    <s v="Beginner Level"/>
    <s v="2014"/>
    <n v="0"/>
  </r>
  <r>
    <n v="640426"/>
    <x v="3030"/>
    <s v="https://www.udemy.com/make-tech-circles-in-adobe-photoshop-and-illustrator/"/>
    <x v="0"/>
    <n v="200"/>
    <n v="1150"/>
    <x v="54"/>
    <n v="13"/>
    <x v="1"/>
    <n v="1"/>
    <s v="2015-09-04T20:18:51Z"/>
    <x v="0"/>
    <s v="Graphic Design"/>
    <s v="All Levels"/>
    <s v="2015"/>
    <n v="230000"/>
  </r>
  <r>
    <n v="1237912"/>
    <x v="3031"/>
    <s v="https://www.udemy.com/algotrading/"/>
    <x v="0"/>
    <n v="145"/>
    <n v="5"/>
    <x v="33"/>
    <n v="13"/>
    <x v="1"/>
    <n v="1"/>
    <s v="2016-11-28T17:44:21Z"/>
    <x v="2"/>
    <s v="Business Finance"/>
    <s v="All Levels"/>
    <s v="2016"/>
    <n v="725"/>
  </r>
  <r>
    <n v="1023670"/>
    <x v="3032"/>
    <s v="https://www.udemy.com/avoid-investment-lossesforecast-the-next-recession/"/>
    <x v="0"/>
    <n v="125"/>
    <n v="1136"/>
    <x v="177"/>
    <n v="13"/>
    <x v="0"/>
    <n v="1"/>
    <s v="2016-09-27T15:26:05Z"/>
    <x v="2"/>
    <s v="Business Finance"/>
    <s v="Beginner Level"/>
    <s v="2016"/>
    <n v="142000"/>
  </r>
  <r>
    <n v="1243474"/>
    <x v="3033"/>
    <s v="https://www.udemy.com/ultimate-css-web-form-designing-from-beginner-to-expert/"/>
    <x v="0"/>
    <n v="115"/>
    <n v="783"/>
    <x v="110"/>
    <n v="13"/>
    <x v="1"/>
    <n v="1"/>
    <s v="2014-03-11T20:40:48Z"/>
    <x v="1"/>
    <s v="Web Development"/>
    <s v="All Levels"/>
    <s v="2014"/>
    <n v="90045"/>
  </r>
  <r>
    <n v="1034520"/>
    <x v="3034"/>
    <s v="https://www.udemy.com/wordpress-domination-2-leads-and-scarcity/"/>
    <x v="0"/>
    <n v="95"/>
    <n v="2362"/>
    <x v="18"/>
    <n v="13"/>
    <x v="0"/>
    <n v="1"/>
    <s v="2017-06-30T23:14:31Z"/>
    <x v="1"/>
    <s v="Web Development"/>
    <s v="Beginner Level"/>
    <s v="2017"/>
    <n v="224390"/>
  </r>
  <r>
    <n v="861122"/>
    <x v="3035"/>
    <s v="https://www.udemy.com/bootstrap-40exploring-new-features/"/>
    <x v="0"/>
    <n v="75"/>
    <n v="5022"/>
    <x v="79"/>
    <n v="13"/>
    <x v="1"/>
    <n v="1"/>
    <s v="2016-02-04T03:55:24Z"/>
    <x v="1"/>
    <s v="Web Development"/>
    <s v="All Levels"/>
    <s v="2016"/>
    <n v="376650"/>
  </r>
  <r>
    <n v="739910"/>
    <x v="3036"/>
    <s v="https://www.udemy.com/forex-naked-price-action-acapulco-trade/"/>
    <x v="0"/>
    <n v="70"/>
    <n v="288"/>
    <x v="50"/>
    <n v="13"/>
    <x v="2"/>
    <n v="1"/>
    <s v="2013-12-13T18:19:58Z"/>
    <x v="2"/>
    <s v="Business Finance"/>
    <s v="Intermediate Level"/>
    <s v="2013"/>
    <n v="20160"/>
  </r>
  <r>
    <n v="764010"/>
    <x v="3037"/>
    <s v="https://www.udemy.com/learn-to-trade-forex-naked-price-action-wammie-trade/"/>
    <x v="0"/>
    <n v="40"/>
    <n v="159"/>
    <x v="6"/>
    <n v="13"/>
    <x v="1"/>
    <n v="1"/>
    <s v="2016-11-11T21:27:55Z"/>
    <x v="2"/>
    <s v="Business Finance"/>
    <s v="All Levels"/>
    <s v="2016"/>
    <n v="6360"/>
  </r>
  <r>
    <n v="933818"/>
    <x v="3038"/>
    <s v="https://www.udemy.com/instant-harmonica-play-the-groovy-irish-washerwoman-now/"/>
    <x v="0"/>
    <n v="40"/>
    <n v="55"/>
    <x v="164"/>
    <n v="13"/>
    <x v="0"/>
    <n v="1"/>
    <s v="2017-02-16T23:30:02Z"/>
    <x v="3"/>
    <s v="Musical Instruments"/>
    <s v="Beginner Level"/>
    <s v="2017"/>
    <n v="2200"/>
  </r>
  <r>
    <n v="1104494"/>
    <x v="3039"/>
    <s v="https://www.udemy.com/instant-harmonica-play-trouble-in-mind-basic-8-bar-blues/"/>
    <x v="0"/>
    <n v="40"/>
    <n v="43"/>
    <x v="18"/>
    <n v="13"/>
    <x v="1"/>
    <n v="1"/>
    <s v="2016-09-27T15:14:59Z"/>
    <x v="3"/>
    <s v="Musical Instruments"/>
    <s v="All Levels"/>
    <s v="2016"/>
    <n v="1720"/>
  </r>
  <r>
    <n v="1046768"/>
    <x v="3040"/>
    <s v="https://www.udemy.com/instant-harmonica-play-auld-lang-syne-the-neet-tonight/"/>
    <x v="0"/>
    <n v="40"/>
    <n v="28"/>
    <x v="131"/>
    <n v="13"/>
    <x v="1"/>
    <n v="1"/>
    <s v="2013-05-29T15:09:48Z"/>
    <x v="3"/>
    <s v="Musical Instruments"/>
    <s v="All Levels"/>
    <s v="2013"/>
    <n v="1120"/>
  </r>
  <r>
    <n v="1104496"/>
    <x v="3041"/>
    <s v="https://www.udemy.com/instant-harmonica-play-this-classic-game-of-thrones-theme/"/>
    <x v="0"/>
    <n v="40"/>
    <n v="21"/>
    <x v="141"/>
    <n v="13"/>
    <x v="0"/>
    <n v="1"/>
    <s v="2017-01-17T05:11:14Z"/>
    <x v="3"/>
    <s v="Musical Instruments"/>
    <s v="Beginner Level"/>
    <s v="2017"/>
    <n v="840"/>
  </r>
  <r>
    <n v="68876"/>
    <x v="3042"/>
    <s v="https://www.udemy.com/appicondesigner/"/>
    <x v="0"/>
    <n v="35"/>
    <n v="130"/>
    <x v="29"/>
    <n v="13"/>
    <x v="1"/>
    <n v="1"/>
    <s v="2015-09-12T01:35:41Z"/>
    <x v="0"/>
    <s v="Graphic Design"/>
    <s v="All Levels"/>
    <s v="2015"/>
    <n v="4550"/>
  </r>
  <r>
    <n v="407984"/>
    <x v="3043"/>
    <s v="https://www.udemy.com/financial-model-basics-build-a-model-from-start-to-finish/"/>
    <x v="0"/>
    <n v="30"/>
    <n v="5057"/>
    <x v="284"/>
    <n v="13"/>
    <x v="0"/>
    <n v="1"/>
    <s v="2015-10-29T23:39:45Z"/>
    <x v="2"/>
    <s v="Business Finance"/>
    <s v="Beginner Level"/>
    <s v="2015"/>
    <n v="151710"/>
  </r>
  <r>
    <n v="858064"/>
    <x v="3044"/>
    <s v="https://www.udemy.com/beginner-level-popular-piano-program-month-1/"/>
    <x v="0"/>
    <n v="30"/>
    <n v="7"/>
    <x v="141"/>
    <n v="13"/>
    <x v="0"/>
    <n v="1"/>
    <s v="2016-12-08T16:53:19Z"/>
    <x v="3"/>
    <s v="Musical Instruments"/>
    <s v="Beginner Level"/>
    <s v="2016"/>
    <n v="210"/>
  </r>
  <r>
    <n v="413618"/>
    <x v="3045"/>
    <s v="https://www.udemy.com/sass-beginner-crash-course/"/>
    <x v="0"/>
    <n v="25"/>
    <n v="1143"/>
    <x v="229"/>
    <n v="13"/>
    <x v="0"/>
    <n v="1"/>
    <s v="2016-09-12T13:14:13Z"/>
    <x v="1"/>
    <s v="Web Development"/>
    <s v="Beginner Level"/>
    <s v="2016"/>
    <n v="28575"/>
  </r>
  <r>
    <n v="1143032"/>
    <x v="3046"/>
    <s v="https://www.udemy.com/silhouettes-that-sells/"/>
    <x v="0"/>
    <n v="25"/>
    <n v="9"/>
    <x v="131"/>
    <n v="13"/>
    <x v="0"/>
    <n v="1"/>
    <s v="2017-05-01T22:06:23Z"/>
    <x v="0"/>
    <s v="Graphic Design"/>
    <s v="Beginner Level"/>
    <s v="2017"/>
    <n v="225"/>
  </r>
  <r>
    <n v="1027678"/>
    <x v="3047"/>
    <s v="https://www.udemy.com/depreciation-amor/"/>
    <x v="0"/>
    <n v="25"/>
    <n v="7"/>
    <x v="131"/>
    <n v="13"/>
    <x v="2"/>
    <n v="1"/>
    <s v="2014-04-21T11:35:18Z"/>
    <x v="2"/>
    <s v="Business Finance"/>
    <s v="Intermediate Level"/>
    <s v="2014"/>
    <n v="175"/>
  </r>
  <r>
    <n v="200742"/>
    <x v="3048"/>
    <s v="https://www.udemy.com/create-single-page-website-using-twitter-bootstrap/"/>
    <x v="0"/>
    <n v="20"/>
    <n v="7449"/>
    <x v="104"/>
    <n v="13"/>
    <x v="2"/>
    <n v="1"/>
    <s v="2013-01-07T11:44:35Z"/>
    <x v="1"/>
    <s v="Web Development"/>
    <s v="Intermediate Level"/>
    <s v="2013"/>
    <n v="148980"/>
  </r>
  <r>
    <n v="611420"/>
    <x v="3049"/>
    <s v="https://www.udemy.com/measures_of_dispersion/"/>
    <x v="0"/>
    <n v="20"/>
    <n v="5108"/>
    <x v="50"/>
    <n v="13"/>
    <x v="1"/>
    <n v="1"/>
    <s v="2015-07-28T20:20:59Z"/>
    <x v="2"/>
    <s v="Business Finance"/>
    <s v="All Levels"/>
    <s v="2015"/>
    <n v="102160"/>
  </r>
  <r>
    <n v="1147064"/>
    <x v="3050"/>
    <s v="https://www.udemy.com/wordpress-for-beginners-no-coding-required/"/>
    <x v="0"/>
    <n v="20"/>
    <n v="3106"/>
    <x v="211"/>
    <n v="13"/>
    <x v="1"/>
    <n v="1"/>
    <s v="2016-03-07T18:40:52Z"/>
    <x v="1"/>
    <s v="Web Development"/>
    <s v="All Levels"/>
    <s v="2016"/>
    <n v="62120"/>
  </r>
  <r>
    <n v="294294"/>
    <x v="3051"/>
    <s v="https://www.udemy.com/effective-ios-android-app-icon-design/"/>
    <x v="0"/>
    <n v="20"/>
    <n v="1933"/>
    <x v="53"/>
    <n v="13"/>
    <x v="0"/>
    <n v="1"/>
    <s v="2015-09-21T23:12:59Z"/>
    <x v="0"/>
    <s v="Graphic Design"/>
    <s v="Beginner Level"/>
    <s v="2015"/>
    <n v="38660"/>
  </r>
  <r>
    <n v="929260"/>
    <x v="3052"/>
    <s v="https://www.udemy.com/learn-sass-from-beginner-to-expert/"/>
    <x v="0"/>
    <n v="20"/>
    <n v="1734"/>
    <x v="50"/>
    <n v="13"/>
    <x v="0"/>
    <n v="1"/>
    <s v="2016-12-01T21:49:26Z"/>
    <x v="1"/>
    <s v="Web Development"/>
    <s v="Beginner Level"/>
    <s v="2016"/>
    <n v="34680"/>
  </r>
  <r>
    <n v="895936"/>
    <x v="3053"/>
    <s v="https://www.udemy.com/financial-modelling-build-your-own-3-statement-projection/"/>
    <x v="0"/>
    <n v="20"/>
    <n v="1092"/>
    <x v="159"/>
    <n v="13"/>
    <x v="0"/>
    <n v="1"/>
    <s v="2015-09-25T22:30:00Z"/>
    <x v="2"/>
    <s v="Business Finance"/>
    <s v="Beginner Level"/>
    <s v="2015"/>
    <n v="21840"/>
  </r>
  <r>
    <n v="145220"/>
    <x v="3054"/>
    <s v="https://www.udemy.com/principles-of-simple-interest/"/>
    <x v="0"/>
    <n v="20"/>
    <n v="1074"/>
    <x v="29"/>
    <n v="13"/>
    <x v="1"/>
    <n v="1"/>
    <s v="2016-03-11T20:11:22Z"/>
    <x v="2"/>
    <s v="Business Finance"/>
    <s v="All Levels"/>
    <s v="2016"/>
    <n v="21480"/>
  </r>
  <r>
    <n v="561774"/>
    <x v="3055"/>
    <s v="https://www.udemy.com/instant-harmonica-play-the-irish-tune-molly-molone-today/"/>
    <x v="0"/>
    <n v="20"/>
    <n v="420"/>
    <x v="141"/>
    <n v="13"/>
    <x v="0"/>
    <n v="1"/>
    <s v="2015-09-25T18:13:40Z"/>
    <x v="3"/>
    <s v="Musical Instruments"/>
    <s v="Beginner Level"/>
    <s v="2015"/>
    <n v="8400"/>
  </r>
  <r>
    <n v="701662"/>
    <x v="3056"/>
    <s v="https://www.udemy.com/instant-harmonica-play-the-irish-tune-whiskey-in-the-jar/"/>
    <x v="0"/>
    <n v="20"/>
    <n v="41"/>
    <x v="131"/>
    <n v="13"/>
    <x v="1"/>
    <n v="1"/>
    <s v="2016-03-29T18:01:39Z"/>
    <x v="3"/>
    <s v="Musical Instruments"/>
    <s v="All Levels"/>
    <s v="2016"/>
    <n v="820"/>
  </r>
  <r>
    <n v="214770"/>
    <x v="3057"/>
    <s v="https://www.udemy.com/aprende-a-tocar-musica-cristiana-en-el-piano-y-teclado/"/>
    <x v="0"/>
    <n v="20"/>
    <n v="17"/>
    <x v="72"/>
    <n v="13"/>
    <x v="1"/>
    <n v="1"/>
    <s v="2016-01-24T17:33:52Z"/>
    <x v="3"/>
    <s v="Musical Instruments"/>
    <s v="All Levels"/>
    <s v="2016"/>
    <n v="340"/>
  </r>
  <r>
    <n v="852060"/>
    <x v="3058"/>
    <s v="https://www.udemy.com/essential-skills-for-designers-adobe-bridge/"/>
    <x v="0"/>
    <n v="20"/>
    <n v="14"/>
    <x v="110"/>
    <n v="13"/>
    <x v="1"/>
    <n v="1"/>
    <s v="2013-11-11T00:28:17Z"/>
    <x v="0"/>
    <s v="Graphic Design"/>
    <s v="All Levels"/>
    <s v="2013"/>
    <n v="280"/>
  </r>
  <r>
    <n v="808622"/>
    <x v="3059"/>
    <s v="https://www.udemy.com/angularjs-authentication-with-auth0/"/>
    <x v="1"/>
    <n v="0"/>
    <n v="21689"/>
    <x v="491"/>
    <n v="13"/>
    <x v="1"/>
    <n v="1"/>
    <s v="2015-11-27T23:15:24Z"/>
    <x v="1"/>
    <s v="Web Development"/>
    <s v="All Levels"/>
    <s v="2015"/>
    <n v="0"/>
  </r>
  <r>
    <n v="382856"/>
    <x v="3060"/>
    <s v="https://www.udemy.com/create-startup-landing-page-with-viral-marketing-strategies/"/>
    <x v="1"/>
    <n v="0"/>
    <n v="12974"/>
    <x v="380"/>
    <n v="13"/>
    <x v="0"/>
    <n v="1"/>
    <s v="2015-11-13T22:03:15Z"/>
    <x v="1"/>
    <s v="Web Development"/>
    <s v="Beginner Level"/>
    <s v="2015"/>
    <n v="0"/>
  </r>
  <r>
    <n v="142666"/>
    <x v="3061"/>
    <s v="https://www.udemy.com/improved-seo-with-rich-snippets-and-microdata/"/>
    <x v="1"/>
    <n v="0"/>
    <n v="11026"/>
    <x v="306"/>
    <n v="13"/>
    <x v="2"/>
    <n v="1"/>
    <s v="2016-04-23T07:47:40Z"/>
    <x v="1"/>
    <s v="Web Development"/>
    <s v="Intermediate Level"/>
    <s v="2016"/>
    <n v="0"/>
  </r>
  <r>
    <n v="264790"/>
    <x v="3062"/>
    <s v="https://www.udemy.com/install-wordpress/"/>
    <x v="1"/>
    <n v="0"/>
    <n v="8415"/>
    <x v="134"/>
    <n v="13"/>
    <x v="0"/>
    <n v="1"/>
    <s v="2017-02-24T02:29:03Z"/>
    <x v="1"/>
    <s v="Web Development"/>
    <s v="Beginner Level"/>
    <s v="2017"/>
    <n v="0"/>
  </r>
  <r>
    <n v="988982"/>
    <x v="3063"/>
    <s v="https://www.udemy.com/laravel-deployment/"/>
    <x v="1"/>
    <n v="0"/>
    <n v="4905"/>
    <x v="238"/>
    <n v="13"/>
    <x v="2"/>
    <n v="1"/>
    <s v="2017-05-17T22:55:23Z"/>
    <x v="1"/>
    <s v="Web Development"/>
    <s v="Intermediate Level"/>
    <s v="2017"/>
    <n v="0"/>
  </r>
  <r>
    <n v="650720"/>
    <x v="3064"/>
    <s v="https://www.udemy.com/crea-il-tuo-logo-con-adobe-illustrator/"/>
    <x v="1"/>
    <n v="0"/>
    <n v="1447"/>
    <x v="173"/>
    <n v="13"/>
    <x v="1"/>
    <n v="1"/>
    <s v="2016-09-19T22:32:38Z"/>
    <x v="0"/>
    <s v="Graphic Design"/>
    <s v="All Levels"/>
    <s v="2016"/>
    <n v="0"/>
  </r>
  <r>
    <n v="1015274"/>
    <x v="3065"/>
    <s v="https://www.udemy.com/how-to-start-investing-made-simple-and-easy/"/>
    <x v="0"/>
    <n v="200"/>
    <n v="1506"/>
    <x v="177"/>
    <n v="12"/>
    <x v="1"/>
    <n v="1"/>
    <s v="2015-05-31T21:28:27Z"/>
    <x v="2"/>
    <s v="Business Finance"/>
    <s v="All Levels"/>
    <s v="2015"/>
    <n v="301200"/>
  </r>
  <r>
    <n v="975982"/>
    <x v="3066"/>
    <s v="https://www.udemy.com/4dailytrades/"/>
    <x v="0"/>
    <n v="200"/>
    <n v="319"/>
    <x v="155"/>
    <n v="12"/>
    <x v="1"/>
    <n v="1"/>
    <s v="2017-06-05T17:43:55Z"/>
    <x v="2"/>
    <s v="Business Finance"/>
    <s v="All Levels"/>
    <s v="2017"/>
    <n v="63800"/>
  </r>
  <r>
    <n v="842728"/>
    <x v="3067"/>
    <s v="https://www.udemy.com/getting-started-with-nodejs-for-beginners/"/>
    <x v="0"/>
    <n v="195"/>
    <n v="1645"/>
    <x v="304"/>
    <n v="12"/>
    <x v="1"/>
    <n v="1"/>
    <s v="2016-05-12T14:52:32Z"/>
    <x v="1"/>
    <s v="Web Development"/>
    <s v="All Levels"/>
    <s v="2016"/>
    <n v="320775"/>
  </r>
  <r>
    <n v="1085646"/>
    <x v="3068"/>
    <s v="https://www.udemy.com/how-to-doodle-basics-and-lettering/"/>
    <x v="0"/>
    <n v="185"/>
    <n v="2358"/>
    <x v="119"/>
    <n v="12"/>
    <x v="1"/>
    <n v="1"/>
    <s v="2016-09-12T23:42:46Z"/>
    <x v="0"/>
    <s v="Graphic Design"/>
    <s v="All Levels"/>
    <s v="2016"/>
    <n v="436230"/>
  </r>
  <r>
    <n v="1145206"/>
    <x v="3069"/>
    <s v="https://www.udemy.com/develop-competitive-plugins-for-wordpress-and-woocommerce/"/>
    <x v="0"/>
    <n v="150"/>
    <n v="2063"/>
    <x v="103"/>
    <n v="12"/>
    <x v="1"/>
    <n v="1"/>
    <s v="2011-11-29T01:29:11Z"/>
    <x v="1"/>
    <s v="Web Development"/>
    <s v="All Levels"/>
    <s v="2011"/>
    <n v="309450"/>
  </r>
  <r>
    <n v="1182624"/>
    <x v="3070"/>
    <s v="https://www.udemy.com/how-to-play-any-song-on-the-guitar-secret-chords/"/>
    <x v="0"/>
    <n v="100"/>
    <n v="97"/>
    <x v="110"/>
    <n v="12"/>
    <x v="0"/>
    <n v="1"/>
    <s v="2014-01-16T18:07:39Z"/>
    <x v="3"/>
    <s v="Musical Instruments"/>
    <s v="Beginner Level"/>
    <s v="2014"/>
    <n v="9700"/>
  </r>
  <r>
    <n v="1057040"/>
    <x v="3071"/>
    <s v="https://www.udemy.com/teeter-totter-accounting/"/>
    <x v="0"/>
    <n v="90"/>
    <n v="0"/>
    <x v="33"/>
    <n v="12"/>
    <x v="0"/>
    <n v="1"/>
    <s v="2015-12-04T17:06:24Z"/>
    <x v="2"/>
    <s v="Business Finance"/>
    <s v="Beginner Level"/>
    <s v="2015"/>
    <n v="0"/>
  </r>
  <r>
    <n v="1177670"/>
    <x v="3072"/>
    <s v="https://www.udemy.com/texturing-for-designers-bring-life-to-design-with-textures/"/>
    <x v="0"/>
    <n v="60"/>
    <n v="201"/>
    <x v="33"/>
    <n v="12"/>
    <x v="1"/>
    <n v="1"/>
    <s v="2016-12-28T03:56:24Z"/>
    <x v="0"/>
    <s v="Graphic Design"/>
    <s v="All Levels"/>
    <s v="2016"/>
    <n v="12060"/>
  </r>
  <r>
    <n v="1031696"/>
    <x v="3073"/>
    <s v="https://www.udemy.com/introduction-to-accounting-analyzing-financial-statements/"/>
    <x v="0"/>
    <n v="60"/>
    <n v="37"/>
    <x v="51"/>
    <n v="12"/>
    <x v="2"/>
    <n v="1"/>
    <s v="2016-02-08T23:41:51Z"/>
    <x v="2"/>
    <s v="Business Finance"/>
    <s v="Intermediate Level"/>
    <s v="2016"/>
    <n v="2220"/>
  </r>
  <r>
    <n v="1033686"/>
    <x v="3074"/>
    <s v="https://www.udemy.com/wordpress-local-install-and-two-methods-to-migrate-online/"/>
    <x v="0"/>
    <n v="55"/>
    <n v="3801"/>
    <x v="39"/>
    <n v="12"/>
    <x v="1"/>
    <n v="1"/>
    <s v="2016-07-28T02:38:31Z"/>
    <x v="1"/>
    <s v="Web Development"/>
    <s v="All Levels"/>
    <s v="2016"/>
    <n v="209055"/>
  </r>
  <r>
    <n v="65033"/>
    <x v="3075"/>
    <s v="https://www.udemy.com/virtual-piano-lessons-a-new-way-to-learn-piano/"/>
    <x v="0"/>
    <n v="50"/>
    <n v="5830"/>
    <x v="255"/>
    <n v="12"/>
    <x v="1"/>
    <n v="1"/>
    <s v="2016-05-16T15:14:17Z"/>
    <x v="3"/>
    <s v="Musical Instruments"/>
    <s v="All Levels"/>
    <s v="2016"/>
    <n v="291500"/>
  </r>
  <r>
    <n v="1197650"/>
    <x v="3076"/>
    <s v="https://www.udemy.com/boost-your-website-speed-without-any-coding/"/>
    <x v="0"/>
    <n v="50"/>
    <n v="1337"/>
    <x v="119"/>
    <n v="12"/>
    <x v="1"/>
    <n v="1"/>
    <s v="2014-04-19T20:10:39Z"/>
    <x v="1"/>
    <s v="Web Development"/>
    <s v="All Levels"/>
    <s v="2014"/>
    <n v="66850"/>
  </r>
  <r>
    <n v="835712"/>
    <x v="3077"/>
    <s v="https://www.udemy.com/crash-course-learn-to-create-a-php-mvc-framework/"/>
    <x v="0"/>
    <n v="50"/>
    <n v="1282"/>
    <x v="16"/>
    <n v="12"/>
    <x v="1"/>
    <n v="1"/>
    <s v="2017-04-27T21:06:16Z"/>
    <x v="1"/>
    <s v="Web Development"/>
    <s v="All Levels"/>
    <s v="2017"/>
    <n v="64100"/>
  </r>
  <r>
    <n v="772480"/>
    <x v="3078"/>
    <s v="https://www.udemy.com/learn-to-trade-forex-big-u-turn-trade/"/>
    <x v="0"/>
    <n v="50"/>
    <n v="106"/>
    <x v="89"/>
    <n v="12"/>
    <x v="0"/>
    <n v="1"/>
    <s v="2014-01-09T17:51:10Z"/>
    <x v="2"/>
    <s v="Business Finance"/>
    <s v="Beginner Level"/>
    <s v="2014"/>
    <n v="5300"/>
  </r>
  <r>
    <n v="622284"/>
    <x v="3079"/>
    <s v="https://www.udemy.com/how-do-i-create-a-stylized-graphics-from-images-in-photoshop/"/>
    <x v="0"/>
    <n v="50"/>
    <n v="17"/>
    <x v="131"/>
    <n v="12"/>
    <x v="1"/>
    <n v="1"/>
    <s v="2015-09-07T17:54:39Z"/>
    <x v="0"/>
    <s v="Graphic Design"/>
    <s v="All Levels"/>
    <s v="2015"/>
    <n v="850"/>
  </r>
  <r>
    <n v="944906"/>
    <x v="3080"/>
    <s v="https://www.udemy.com/wordpress-plugins-and-widgets/"/>
    <x v="0"/>
    <n v="40"/>
    <n v="8711"/>
    <x v="255"/>
    <n v="12"/>
    <x v="0"/>
    <n v="1"/>
    <s v="2014-12-04T19:17:17Z"/>
    <x v="1"/>
    <s v="Web Development"/>
    <s v="Beginner Level"/>
    <s v="2014"/>
    <n v="348440"/>
  </r>
  <r>
    <n v="563650"/>
    <x v="3081"/>
    <s v="https://www.udemy.com/instant-harmonica-play-scarborough-fair-in-8-easy-lectures/"/>
    <x v="0"/>
    <n v="40"/>
    <n v="543"/>
    <x v="18"/>
    <n v="12"/>
    <x v="0"/>
    <n v="1"/>
    <s v="2016-09-19T15:54:37Z"/>
    <x v="3"/>
    <s v="Musical Instruments"/>
    <s v="Beginner Level"/>
    <s v="2016"/>
    <n v="21720"/>
  </r>
  <r>
    <n v="760990"/>
    <x v="3082"/>
    <s v="https://www.udemy.com/excel-4-accountants-bookkeepers-master-lookup-fuctions/"/>
    <x v="0"/>
    <n v="35"/>
    <n v="2638"/>
    <x v="461"/>
    <n v="12"/>
    <x v="1"/>
    <n v="1"/>
    <s v="2014-08-28T03:35:30Z"/>
    <x v="2"/>
    <s v="Business Finance"/>
    <s v="All Levels"/>
    <s v="2014"/>
    <n v="92330"/>
  </r>
  <r>
    <n v="872204"/>
    <x v="3083"/>
    <s v="https://www.udemy.com/excel-4-accounting-bookkeeping-master-date-time-text/"/>
    <x v="0"/>
    <n v="35"/>
    <n v="15"/>
    <x v="131"/>
    <n v="12"/>
    <x v="1"/>
    <n v="1"/>
    <s v="2017-02-09T04:38:46Z"/>
    <x v="2"/>
    <s v="Business Finance"/>
    <s v="All Levels"/>
    <s v="2017"/>
    <n v="525"/>
  </r>
  <r>
    <n v="737758"/>
    <x v="3084"/>
    <s v="https://www.udemy.com/prezi-advanced/"/>
    <x v="0"/>
    <n v="30"/>
    <n v="2200"/>
    <x v="53"/>
    <n v="12"/>
    <x v="1"/>
    <n v="1"/>
    <s v="2015-11-13T19:13:51Z"/>
    <x v="1"/>
    <s v="Web Development"/>
    <s v="All Levels"/>
    <s v="2015"/>
    <n v="66000"/>
  </r>
  <r>
    <n v="56058"/>
    <x v="3085"/>
    <s v="https://www.udemy.com/surpassing-your-kickstarter-goals/"/>
    <x v="0"/>
    <n v="30"/>
    <n v="124"/>
    <x v="12"/>
    <n v="12"/>
    <x v="1"/>
    <n v="1"/>
    <s v="2015-11-10T21:52:55Z"/>
    <x v="2"/>
    <s v="Business Finance"/>
    <s v="All Levels"/>
    <s v="2015"/>
    <n v="3720"/>
  </r>
  <r>
    <n v="875882"/>
    <x v="3086"/>
    <s v="https://www.udemy.com/hmtl5-canvas-animations/"/>
    <x v="0"/>
    <n v="25"/>
    <n v="4010"/>
    <x v="225"/>
    <n v="12"/>
    <x v="1"/>
    <n v="1"/>
    <s v="2016-07-11T17:30:42Z"/>
    <x v="1"/>
    <s v="Web Development"/>
    <s v="All Levels"/>
    <s v="2016"/>
    <n v="100250"/>
  </r>
  <r>
    <n v="944886"/>
    <x v="3087"/>
    <s v="https://www.udemy.com/learn-wordpress-customize-look-and-feel-with-themes/"/>
    <x v="0"/>
    <n v="25"/>
    <n v="2371"/>
    <x v="54"/>
    <n v="12"/>
    <x v="0"/>
    <n v="1"/>
    <s v="2015-07-26T20:44:15Z"/>
    <x v="1"/>
    <s v="Web Development"/>
    <s v="Beginner Level"/>
    <s v="2015"/>
    <n v="59275"/>
  </r>
  <r>
    <n v="647884"/>
    <x v="3088"/>
    <s v="https://www.udemy.com/beginner-guitar-lessons/"/>
    <x v="0"/>
    <n v="25"/>
    <n v="8"/>
    <x v="33"/>
    <n v="12"/>
    <x v="0"/>
    <n v="1"/>
    <s v="2015-06-01T21:34:14Z"/>
    <x v="3"/>
    <s v="Musical Instruments"/>
    <s v="Beginner Level"/>
    <s v="2015"/>
    <n v="200"/>
  </r>
  <r>
    <n v="880564"/>
    <x v="3089"/>
    <s v="https://www.udemy.com/successful-cashflow-management/"/>
    <x v="0"/>
    <n v="25"/>
    <n v="7"/>
    <x v="33"/>
    <n v="12"/>
    <x v="1"/>
    <n v="1"/>
    <s v="2016-11-30T21:59:37Z"/>
    <x v="2"/>
    <s v="Business Finance"/>
    <s v="All Levels"/>
    <s v="2016"/>
    <n v="175"/>
  </r>
  <r>
    <n v="1058530"/>
    <x v="3090"/>
    <s v="https://www.udemy.com/how-to-get-growing-passive-income-from-the-fortune-500/"/>
    <x v="0"/>
    <n v="25"/>
    <n v="4"/>
    <x v="33"/>
    <n v="12"/>
    <x v="1"/>
    <n v="1"/>
    <s v="2015-11-11T18:55:45Z"/>
    <x v="2"/>
    <s v="Business Finance"/>
    <s v="All Levels"/>
    <s v="2015"/>
    <n v="100"/>
  </r>
  <r>
    <n v="806020"/>
    <x v="3091"/>
    <s v="https://www.udemy.com/how-to-install-wordpress-/"/>
    <x v="0"/>
    <n v="20"/>
    <n v="4867"/>
    <x v="2"/>
    <n v="12"/>
    <x v="0"/>
    <n v="1"/>
    <s v="2014-06-09T10:35:40Z"/>
    <x v="1"/>
    <s v="Web Development"/>
    <s v="Beginner Level"/>
    <s v="2014"/>
    <n v="97340"/>
  </r>
  <r>
    <n v="56585"/>
    <x v="3092"/>
    <s v="https://www.udemy.com/twitter-bootstrap/"/>
    <x v="0"/>
    <n v="20"/>
    <n v="2388"/>
    <x v="268"/>
    <n v="12"/>
    <x v="0"/>
    <n v="1"/>
    <s v="2015-03-22T22:46:36Z"/>
    <x v="1"/>
    <s v="Web Development"/>
    <s v="Beginner Level"/>
    <s v="2015"/>
    <n v="47760"/>
  </r>
  <r>
    <n v="654422"/>
    <x v="3093"/>
    <s v="https://www.udemy.com/bootstrap-php-contact-form/"/>
    <x v="0"/>
    <n v="20"/>
    <n v="2238"/>
    <x v="149"/>
    <n v="12"/>
    <x v="1"/>
    <n v="1"/>
    <s v="2016-05-26T04:46:39Z"/>
    <x v="1"/>
    <s v="Web Development"/>
    <s v="All Levels"/>
    <s v="2016"/>
    <n v="44760"/>
  </r>
  <r>
    <n v="1134692"/>
    <x v="3094"/>
    <s v="https://www.udemy.com/design-logos-and-game-arts-inkscape/"/>
    <x v="0"/>
    <n v="20"/>
    <n v="1675"/>
    <x v="65"/>
    <n v="12"/>
    <x v="0"/>
    <n v="1"/>
    <s v="2015-01-14T22:25:58Z"/>
    <x v="0"/>
    <s v="Graphic Design"/>
    <s v="Beginner Level"/>
    <s v="2015"/>
    <n v="33500"/>
  </r>
  <r>
    <n v="235104"/>
    <x v="3095"/>
    <s v="https://www.udemy.com/responsive-html5-theme-development/"/>
    <x v="0"/>
    <n v="20"/>
    <n v="1517"/>
    <x v="18"/>
    <n v="12"/>
    <x v="1"/>
    <n v="1"/>
    <s v="2015-11-06T22:04:41Z"/>
    <x v="1"/>
    <s v="Web Development"/>
    <s v="All Levels"/>
    <s v="2015"/>
    <n v="30340"/>
  </r>
  <r>
    <n v="1111552"/>
    <x v="3096"/>
    <s v="https://www.udemy.com/build-a-complete-jquery-plugin-image-pop-up-dialog/"/>
    <x v="0"/>
    <n v="20"/>
    <n v="1126"/>
    <x v="54"/>
    <n v="12"/>
    <x v="1"/>
    <n v="1"/>
    <s v="2016-08-08T20:48:38Z"/>
    <x v="1"/>
    <s v="Web Development"/>
    <s v="All Levels"/>
    <s v="2016"/>
    <n v="22520"/>
  </r>
  <r>
    <n v="761808"/>
    <x v="3097"/>
    <s v="https://www.udemy.com/learn-about-trading-options-from-a-former-stockbroker/"/>
    <x v="0"/>
    <n v="20"/>
    <n v="1046"/>
    <x v="225"/>
    <n v="12"/>
    <x v="1"/>
    <n v="1"/>
    <s v="2014-09-12T22:52:21Z"/>
    <x v="2"/>
    <s v="Business Finance"/>
    <s v="All Levels"/>
    <s v="2014"/>
    <n v="20920"/>
  </r>
  <r>
    <n v="1198166"/>
    <x v="3098"/>
    <s v="https://www.udemy.com/top-10-trading-ideas-in-the-equities-market/"/>
    <x v="0"/>
    <n v="20"/>
    <n v="661"/>
    <x v="18"/>
    <n v="12"/>
    <x v="1"/>
    <n v="1"/>
    <s v="2017-05-15T22:50:07Z"/>
    <x v="2"/>
    <s v="Business Finance"/>
    <s v="All Levels"/>
    <s v="2017"/>
    <n v="13220"/>
  </r>
  <r>
    <n v="990284"/>
    <x v="3099"/>
    <s v="https://www.udemy.com/advance-unix-file-processing/"/>
    <x v="0"/>
    <n v="20"/>
    <n v="458"/>
    <x v="141"/>
    <n v="12"/>
    <x v="1"/>
    <n v="1"/>
    <s v="2015-09-14T21:25:01Z"/>
    <x v="1"/>
    <s v="Web Development"/>
    <s v="All Levels"/>
    <s v="2015"/>
    <n v="9160"/>
  </r>
  <r>
    <n v="861566"/>
    <x v="3100"/>
    <s v="https://www.udemy.com/instant-harmonica-play-adeles-wonderful-hello-today/"/>
    <x v="0"/>
    <n v="20"/>
    <n v="284"/>
    <x v="72"/>
    <n v="12"/>
    <x v="1"/>
    <n v="1"/>
    <s v="2015-08-13T21:02:21Z"/>
    <x v="3"/>
    <s v="Musical Instruments"/>
    <s v="All Levels"/>
    <s v="2015"/>
    <n v="5680"/>
  </r>
  <r>
    <n v="817074"/>
    <x v="3101"/>
    <s v="https://www.udemy.com/introduction-to-photoshop-cc-tutorials-for-beginners/"/>
    <x v="0"/>
    <n v="20"/>
    <n v="262"/>
    <x v="33"/>
    <n v="12"/>
    <x v="0"/>
    <n v="1"/>
    <s v="2016-12-03T20:51:00Z"/>
    <x v="0"/>
    <s v="Graphic Design"/>
    <s v="Beginner Level"/>
    <s v="2016"/>
    <n v="5240"/>
  </r>
  <r>
    <n v="899240"/>
    <x v="3102"/>
    <s v="https://www.udemy.com/illustratorcc20153/"/>
    <x v="0"/>
    <n v="20"/>
    <n v="13"/>
    <x v="29"/>
    <n v="12"/>
    <x v="0"/>
    <n v="1"/>
    <s v="2016-06-02T19:32:03Z"/>
    <x v="0"/>
    <s v="Graphic Design"/>
    <s v="Beginner Level"/>
    <s v="2016"/>
    <n v="260"/>
  </r>
  <r>
    <n v="205764"/>
    <x v="3103"/>
    <s v="https://www.udemy.com/rhythm-to-rock-drum-lessons-3/"/>
    <x v="0"/>
    <n v="20"/>
    <n v="12"/>
    <x v="141"/>
    <n v="12"/>
    <x v="0"/>
    <n v="1"/>
    <s v="2016-10-26T14:19:40Z"/>
    <x v="3"/>
    <s v="Musical Instruments"/>
    <s v="Beginner Level"/>
    <s v="2016"/>
    <n v="240"/>
  </r>
  <r>
    <n v="211714"/>
    <x v="3104"/>
    <s v="https://www.udemy.com/curso-de-guitarra-electrica-guitarra-ritmica/"/>
    <x v="0"/>
    <n v="20"/>
    <n v="10"/>
    <x v="131"/>
    <n v="12"/>
    <x v="1"/>
    <n v="1"/>
    <s v="2013-07-04T15:27:02Z"/>
    <x v="3"/>
    <s v="Musical Instruments"/>
    <s v="All Levels"/>
    <s v="2013"/>
    <n v="200"/>
  </r>
  <r>
    <n v="580068"/>
    <x v="3105"/>
    <s v="https://www.udemy.com/handle-difficult-questions-the-bank-manager-will-ask-you/"/>
    <x v="0"/>
    <n v="20"/>
    <n v="2"/>
    <x v="33"/>
    <n v="12"/>
    <x v="1"/>
    <n v="1"/>
    <s v="2016-02-01T17:27:04Z"/>
    <x v="2"/>
    <s v="Business Finance"/>
    <s v="All Levels"/>
    <s v="2016"/>
    <n v="40"/>
  </r>
  <r>
    <n v="660876"/>
    <x v="3106"/>
    <s v="https://www.udemy.com/graphic-design-secrets/"/>
    <x v="1"/>
    <n v="0"/>
    <n v="23229"/>
    <x v="492"/>
    <n v="12"/>
    <x v="0"/>
    <n v="1"/>
    <s v="2016-11-08T22:57:58Z"/>
    <x v="0"/>
    <s v="Graphic Design"/>
    <s v="Beginner Level"/>
    <s v="2016"/>
    <n v="0"/>
  </r>
  <r>
    <n v="418732"/>
    <x v="3107"/>
    <s v="https://www.udemy.com/hedge-fund-trading-system/"/>
    <x v="1"/>
    <n v="0"/>
    <n v="8985"/>
    <x v="493"/>
    <n v="12"/>
    <x v="1"/>
    <n v="1"/>
    <s v="2015-08-28T00:29:28Z"/>
    <x v="2"/>
    <s v="Business Finance"/>
    <s v="All Levels"/>
    <s v="2015"/>
    <n v="0"/>
  </r>
  <r>
    <n v="930416"/>
    <x v="3108"/>
    <s v="https://www.udemy.com/businesscarddesignphotoshop/"/>
    <x v="1"/>
    <n v="0"/>
    <n v="5086"/>
    <x v="494"/>
    <n v="12"/>
    <x v="0"/>
    <n v="1"/>
    <s v="2017-04-17T16:39:08Z"/>
    <x v="0"/>
    <s v="Graphic Design"/>
    <s v="Beginner Level"/>
    <s v="2017"/>
    <n v="0"/>
  </r>
  <r>
    <n v="566856"/>
    <x v="3109"/>
    <s v="https://www.udemy.com/learn-monster-godj/"/>
    <x v="1"/>
    <n v="0"/>
    <n v="991"/>
    <x v="255"/>
    <n v="12"/>
    <x v="0"/>
    <n v="1"/>
    <s v="2014-06-17T07:34:03Z"/>
    <x v="3"/>
    <s v="Musical Instruments"/>
    <s v="Beginner Level"/>
    <s v="2014"/>
    <n v="0"/>
  </r>
  <r>
    <n v="1164832"/>
    <x v="3110"/>
    <s v="https://www.udemy.com/formation-photoshop/"/>
    <x v="0"/>
    <n v="200"/>
    <n v="6"/>
    <x v="33"/>
    <n v="11"/>
    <x v="0"/>
    <n v="1"/>
    <s v="2017-02-13T17:40:58Z"/>
    <x v="0"/>
    <s v="Graphic Design"/>
    <s v="Beginner Level"/>
    <s v="2017"/>
    <n v="1200"/>
  </r>
  <r>
    <n v="1236562"/>
    <x v="3111"/>
    <s v="https://www.udemy.com/the-piano-chord-ladder-learn-to-play-thousands-of-songs/"/>
    <x v="0"/>
    <n v="100"/>
    <n v="103"/>
    <x v="141"/>
    <n v="11"/>
    <x v="1"/>
    <n v="1"/>
    <s v="2016-10-13T17:34:00Z"/>
    <x v="3"/>
    <s v="Musical Instruments"/>
    <s v="All Levels"/>
    <s v="2016"/>
    <n v="10300"/>
  </r>
  <r>
    <n v="544556"/>
    <x v="3112"/>
    <s v="https://www.udemy.com/stock-trading-stock-market-direction/"/>
    <x v="0"/>
    <n v="95"/>
    <n v="104"/>
    <x v="131"/>
    <n v="11"/>
    <x v="1"/>
    <n v="1"/>
    <s v="2016-07-12T23:10:02Z"/>
    <x v="2"/>
    <s v="Business Finance"/>
    <s v="All Levels"/>
    <s v="2016"/>
    <n v="9880"/>
  </r>
  <r>
    <n v="653754"/>
    <x v="3113"/>
    <s v="https://www.udemy.com/learn-how-css-positioning-works-a/"/>
    <x v="0"/>
    <n v="65"/>
    <n v="4797"/>
    <x v="223"/>
    <n v="11"/>
    <x v="0"/>
    <n v="1"/>
    <s v="2015-09-29T21:30:21Z"/>
    <x v="1"/>
    <s v="Web Development"/>
    <s v="Beginner Level"/>
    <s v="2015"/>
    <n v="311805"/>
  </r>
  <r>
    <n v="974704"/>
    <x v="3114"/>
    <s v="https://www.udemy.com/learn-piano-online-in-the-garden-piano-solo/"/>
    <x v="0"/>
    <n v="60"/>
    <n v="1"/>
    <x v="33"/>
    <n v="11"/>
    <x v="2"/>
    <n v="1"/>
    <s v="2016-03-10T19:41:59Z"/>
    <x v="3"/>
    <s v="Musical Instruments"/>
    <s v="Intermediate Level"/>
    <s v="2016"/>
    <n v="60"/>
  </r>
  <r>
    <n v="1106148"/>
    <x v="3115"/>
    <s v="https://www.udemy.com/series-7-intermediate-options/"/>
    <x v="0"/>
    <n v="55"/>
    <n v="5"/>
    <x v="33"/>
    <n v="11"/>
    <x v="2"/>
    <n v="1"/>
    <s v="2016-12-07T20:41:15Z"/>
    <x v="2"/>
    <s v="Business Finance"/>
    <s v="Intermediate Level"/>
    <s v="2016"/>
    <n v="275"/>
  </r>
  <r>
    <n v="1169848"/>
    <x v="3116"/>
    <s v="https://www.udemy.com/create-a-calculator-web-app-with-javascript-html-css/"/>
    <x v="0"/>
    <n v="50"/>
    <n v="3688"/>
    <x v="202"/>
    <n v="11"/>
    <x v="1"/>
    <n v="1"/>
    <s v="2016-05-03T19:53:12Z"/>
    <x v="1"/>
    <s v="Web Development"/>
    <s v="All Levels"/>
    <s v="2016"/>
    <n v="184400"/>
  </r>
  <r>
    <n v="1163768"/>
    <x v="3117"/>
    <s v="https://www.udemy.com/fundamentals-of-character-design-from-concept-to-vector/"/>
    <x v="0"/>
    <n v="50"/>
    <n v="1452"/>
    <x v="54"/>
    <n v="11"/>
    <x v="0"/>
    <n v="1"/>
    <s v="2015-04-21T16:45:07Z"/>
    <x v="0"/>
    <s v="Graphic Design"/>
    <s v="Beginner Level"/>
    <s v="2015"/>
    <n v="72600"/>
  </r>
  <r>
    <n v="1188178"/>
    <x v="3118"/>
    <s v="https://www.udemy.com/complete-forex-trading-for-beginners-in-1-course-basics/"/>
    <x v="0"/>
    <n v="50"/>
    <n v="989"/>
    <x v="50"/>
    <n v="11"/>
    <x v="1"/>
    <n v="1"/>
    <s v="2015-06-11T18:38:08Z"/>
    <x v="2"/>
    <s v="Business Finance"/>
    <s v="All Levels"/>
    <s v="2015"/>
    <n v="49450"/>
  </r>
  <r>
    <n v="589248"/>
    <x v="3119"/>
    <s v="https://www.udemy.com/instant-harmonica-play-somewhere-over-the-rainbow-now/"/>
    <x v="0"/>
    <n v="40"/>
    <n v="431"/>
    <x v="141"/>
    <n v="11"/>
    <x v="0"/>
    <n v="1"/>
    <s v="2016-02-21T20:31:57Z"/>
    <x v="3"/>
    <s v="Musical Instruments"/>
    <s v="Beginner Level"/>
    <s v="2016"/>
    <n v="17240"/>
  </r>
  <r>
    <n v="869652"/>
    <x v="3120"/>
    <s v="https://www.udemy.com/how-to-purchase-store-and-profit-from-ethereuem/"/>
    <x v="0"/>
    <n v="40"/>
    <n v="111"/>
    <x v="65"/>
    <n v="11"/>
    <x v="1"/>
    <n v="1"/>
    <s v="2015-08-09T22:16:41Z"/>
    <x v="2"/>
    <s v="Business Finance"/>
    <s v="All Levels"/>
    <s v="2015"/>
    <n v="4440"/>
  </r>
  <r>
    <n v="586490"/>
    <x v="3121"/>
    <s v="https://www.udemy.com/instant-harmonica-play-summertime-in-8-fun-easy-lessons/"/>
    <x v="0"/>
    <n v="40"/>
    <n v="81"/>
    <x v="12"/>
    <n v="11"/>
    <x v="0"/>
    <n v="1"/>
    <s v="2016-06-10T16:23:33Z"/>
    <x v="3"/>
    <s v="Musical Instruments"/>
    <s v="Beginner Level"/>
    <s v="2016"/>
    <n v="3240"/>
  </r>
  <r>
    <n v="1102396"/>
    <x v="3122"/>
    <s v="https://www.udemy.com/instant-harmonica-play-cant-help-falling-in-love-now/"/>
    <x v="0"/>
    <n v="40"/>
    <n v="32"/>
    <x v="72"/>
    <n v="11"/>
    <x v="1"/>
    <n v="1"/>
    <s v="2015-07-13T20:39:05Z"/>
    <x v="3"/>
    <s v="Musical Instruments"/>
    <s v="All Levels"/>
    <s v="2015"/>
    <n v="1280"/>
  </r>
  <r>
    <n v="1111562"/>
    <x v="3123"/>
    <s v="https://www.udemy.com/instant-harmonica-play-i-just-called-to-say-i-love-you/"/>
    <x v="0"/>
    <n v="40"/>
    <n v="15"/>
    <x v="33"/>
    <n v="11"/>
    <x v="1"/>
    <n v="1"/>
    <s v="2015-07-20T17:23:16Z"/>
    <x v="3"/>
    <s v="Musical Instruments"/>
    <s v="All Levels"/>
    <s v="2015"/>
    <n v="600"/>
  </r>
  <r>
    <n v="996542"/>
    <x v="3124"/>
    <s v="https://www.udemy.com/mastering-countertrend-trading/"/>
    <x v="0"/>
    <n v="40"/>
    <n v="14"/>
    <x v="110"/>
    <n v="11"/>
    <x v="1"/>
    <n v="1"/>
    <s v="2015-03-13T18:53:07Z"/>
    <x v="2"/>
    <s v="Business Finance"/>
    <s v="All Levels"/>
    <s v="2015"/>
    <n v="560"/>
  </r>
  <r>
    <n v="359926"/>
    <x v="3125"/>
    <s v="https://www.udemy.com/corporation-tax-returns-hmrc/"/>
    <x v="0"/>
    <n v="40"/>
    <n v="2"/>
    <x v="33"/>
    <n v="11"/>
    <x v="0"/>
    <n v="1"/>
    <s v="2015-11-08T20:57:35Z"/>
    <x v="2"/>
    <s v="Business Finance"/>
    <s v="Beginner Level"/>
    <s v="2015"/>
    <n v="80"/>
  </r>
  <r>
    <n v="1234108"/>
    <x v="3126"/>
    <s v="https://www.udemy.com/how-to-draw-dogs/"/>
    <x v="0"/>
    <n v="35"/>
    <n v="1524"/>
    <x v="110"/>
    <n v="11"/>
    <x v="1"/>
    <n v="1"/>
    <s v="2014-09-22T23:58:31Z"/>
    <x v="0"/>
    <s v="Graphic Design"/>
    <s v="All Levels"/>
    <s v="2014"/>
    <n v="53340"/>
  </r>
  <r>
    <n v="1091360"/>
    <x v="3127"/>
    <s v="https://www.udemy.com/draw-majestic-cats/"/>
    <x v="0"/>
    <n v="35"/>
    <n v="1356"/>
    <x v="18"/>
    <n v="11"/>
    <x v="1"/>
    <n v="1"/>
    <s v="2016-09-26T17:50:36Z"/>
    <x v="0"/>
    <s v="Graphic Design"/>
    <s v="All Levels"/>
    <s v="2016"/>
    <n v="47460"/>
  </r>
  <r>
    <n v="469848"/>
    <x v="3128"/>
    <s v="https://www.udemy.com/einnahmen-aus-udemy-kursen-als-dozent-korrekt-versteuern/"/>
    <x v="0"/>
    <n v="30"/>
    <n v="66"/>
    <x v="6"/>
    <n v="11"/>
    <x v="0"/>
    <n v="1"/>
    <s v="2015-11-09T22:01:02Z"/>
    <x v="2"/>
    <s v="Business Finance"/>
    <s v="Beginner Level"/>
    <s v="2015"/>
    <n v="1980"/>
  </r>
  <r>
    <n v="343886"/>
    <x v="3129"/>
    <s v="https://www.udemy.com/learn-cash-flow-analysis/"/>
    <x v="0"/>
    <n v="25"/>
    <n v="1888"/>
    <x v="29"/>
    <n v="11"/>
    <x v="2"/>
    <n v="1"/>
    <s v="2016-11-15T19:00:50Z"/>
    <x v="2"/>
    <s v="Business Finance"/>
    <s v="Intermediate Level"/>
    <s v="2016"/>
    <n v="47200"/>
  </r>
  <r>
    <n v="831640"/>
    <x v="3130"/>
    <s v="https://www.udemy.com/beginners-guide-to-book-cover-designing/"/>
    <x v="0"/>
    <n v="25"/>
    <n v="2"/>
    <x v="131"/>
    <n v="11"/>
    <x v="0"/>
    <n v="1"/>
    <s v="2016-12-11T21:16:42Z"/>
    <x v="0"/>
    <s v="Graphic Design"/>
    <s v="Beginner Level"/>
    <s v="2016"/>
    <n v="50"/>
  </r>
  <r>
    <n v="489146"/>
    <x v="3131"/>
    <s v="https://www.udemy.com/practical-finance/"/>
    <x v="0"/>
    <n v="20"/>
    <n v="4497"/>
    <x v="458"/>
    <n v="11"/>
    <x v="1"/>
    <n v="1"/>
    <s v="2017-06-23T00:54:11Z"/>
    <x v="2"/>
    <s v="Business Finance"/>
    <s v="All Levels"/>
    <s v="2017"/>
    <n v="89940"/>
  </r>
  <r>
    <n v="810550"/>
    <x v="3132"/>
    <s v="https://www.udemy.com/effective-personal-website-building-and-hosting/"/>
    <x v="0"/>
    <n v="20"/>
    <n v="4259"/>
    <x v="33"/>
    <n v="11"/>
    <x v="1"/>
    <n v="1"/>
    <s v="2015-12-16T00:07:00Z"/>
    <x v="1"/>
    <s v="Web Development"/>
    <s v="All Levels"/>
    <s v="2015"/>
    <n v="85180"/>
  </r>
  <r>
    <n v="796010"/>
    <x v="3133"/>
    <s v="https://www.udemy.com/develop-your-first-app-in-an-hour/"/>
    <x v="0"/>
    <n v="20"/>
    <n v="3699"/>
    <x v="279"/>
    <n v="11"/>
    <x v="0"/>
    <n v="1"/>
    <s v="2015-08-26T19:25:06Z"/>
    <x v="1"/>
    <s v="Web Development"/>
    <s v="Beginner Level"/>
    <s v="2015"/>
    <n v="73980"/>
  </r>
  <r>
    <n v="576108"/>
    <x v="3134"/>
    <s v="https://www.udemy.com/introduction-to-php-slim-microframework/"/>
    <x v="0"/>
    <n v="20"/>
    <n v="1312"/>
    <x v="155"/>
    <n v="11"/>
    <x v="2"/>
    <n v="1"/>
    <s v="2014-10-16T09:56:39Z"/>
    <x v="1"/>
    <s v="Web Development"/>
    <s v="Intermediate Level"/>
    <s v="2014"/>
    <n v="26240"/>
  </r>
  <r>
    <n v="559438"/>
    <x v="3135"/>
    <s v="https://www.udemy.com/instant-harmonica-play-beethovens-ode-to-joy-right-now/"/>
    <x v="0"/>
    <n v="20"/>
    <n v="455"/>
    <x v="72"/>
    <n v="11"/>
    <x v="0"/>
    <n v="1"/>
    <s v="2014-06-03T08:48:34Z"/>
    <x v="3"/>
    <s v="Musical Instruments"/>
    <s v="Beginner Level"/>
    <s v="2014"/>
    <n v="9100"/>
  </r>
  <r>
    <n v="106358"/>
    <x v="3136"/>
    <s v="https://www.udemy.com/learn-to-play-guitar-for-free-quick-start-guitar-course/"/>
    <x v="0"/>
    <n v="20"/>
    <n v="75"/>
    <x v="33"/>
    <n v="11"/>
    <x v="0"/>
    <n v="1"/>
    <s v="2017-05-08T21:59:53Z"/>
    <x v="3"/>
    <s v="Musical Instruments"/>
    <s v="Beginner Level"/>
    <s v="2017"/>
    <n v="1500"/>
  </r>
  <r>
    <n v="588264"/>
    <x v="3137"/>
    <s v="https://www.udemy.com/instant-harmonica-play-the-lion-sleeps-tonight-today/"/>
    <x v="0"/>
    <n v="20"/>
    <n v="62"/>
    <x v="131"/>
    <n v="11"/>
    <x v="0"/>
    <n v="1"/>
    <s v="2013-01-31T13:44:52Z"/>
    <x v="3"/>
    <s v="Musical Instruments"/>
    <s v="Beginner Level"/>
    <s v="2013"/>
    <n v="1240"/>
  </r>
  <r>
    <n v="1114164"/>
    <x v="3138"/>
    <s v="https://www.udemy.com/affinity-designer-making-seamless-patterns/"/>
    <x v="0"/>
    <n v="20"/>
    <n v="35"/>
    <x v="89"/>
    <n v="11"/>
    <x v="1"/>
    <n v="1"/>
    <s v="2015-07-20T20:38:56Z"/>
    <x v="0"/>
    <s v="Graphic Design"/>
    <s v="All Levels"/>
    <s v="2015"/>
    <n v="700"/>
  </r>
  <r>
    <n v="171598"/>
    <x v="3139"/>
    <s v="https://www.udemy.com/rhythm-to-rock-drum-lessons-2/"/>
    <x v="0"/>
    <n v="20"/>
    <n v="21"/>
    <x v="141"/>
    <n v="11"/>
    <x v="0"/>
    <n v="1"/>
    <s v="2016-03-30T00:41:00Z"/>
    <x v="3"/>
    <s v="Musical Instruments"/>
    <s v="Beginner Level"/>
    <s v="2016"/>
    <n v="420"/>
  </r>
  <r>
    <n v="829206"/>
    <x v="3140"/>
    <s v="https://www.udemy.com/financial-accounting1/"/>
    <x v="0"/>
    <n v="20"/>
    <n v="18"/>
    <x v="141"/>
    <n v="11"/>
    <x v="0"/>
    <n v="1"/>
    <s v="2017-06-22T16:28:40Z"/>
    <x v="2"/>
    <s v="Business Finance"/>
    <s v="Beginner Level"/>
    <s v="2017"/>
    <n v="360"/>
  </r>
  <r>
    <n v="1163644"/>
    <x v="3141"/>
    <s v="https://www.udemy.com/master-terrazzo/"/>
    <x v="0"/>
    <n v="20"/>
    <n v="2"/>
    <x v="131"/>
    <n v="11"/>
    <x v="2"/>
    <n v="1"/>
    <s v="2016-12-06T23:46:15Z"/>
    <x v="0"/>
    <s v="Graphic Design"/>
    <s v="Intermediate Level"/>
    <s v="2016"/>
    <n v="40"/>
  </r>
  <r>
    <n v="1137738"/>
    <x v="3142"/>
    <s v="https://www.udemy.com/photoshop-creacion-de-efectos/"/>
    <x v="0"/>
    <n v="20"/>
    <n v="0"/>
    <x v="33"/>
    <n v="11"/>
    <x v="0"/>
    <n v="1"/>
    <s v="2016-03-03T20:36:35Z"/>
    <x v="0"/>
    <s v="Graphic Design"/>
    <s v="Beginner Level"/>
    <s v="2016"/>
    <n v="0"/>
  </r>
  <r>
    <n v="627782"/>
    <x v="3143"/>
    <s v="https://www.udemy.com/learn-illustrator/"/>
    <x v="1"/>
    <n v="0"/>
    <n v="8786"/>
    <x v="58"/>
    <n v="11"/>
    <x v="0"/>
    <n v="1"/>
    <s v="2017-05-28T19:38:52Z"/>
    <x v="0"/>
    <s v="Graphic Design"/>
    <s v="Beginner Level"/>
    <s v="2017"/>
    <n v="0"/>
  </r>
  <r>
    <n v="41973"/>
    <x v="3144"/>
    <s v="https://www.udemy.com/got-gold-get-gold-inflation/"/>
    <x v="1"/>
    <n v="0"/>
    <n v="5597"/>
    <x v="372"/>
    <n v="11"/>
    <x v="0"/>
    <n v="1"/>
    <s v="2017-01-18T22:48:53Z"/>
    <x v="2"/>
    <s v="Business Finance"/>
    <s v="Beginner Level"/>
    <s v="2017"/>
    <n v="0"/>
  </r>
  <r>
    <n v="380178"/>
    <x v="3145"/>
    <s v="https://www.udemy.com/web-hosting-introduction/"/>
    <x v="1"/>
    <n v="0"/>
    <n v="5533"/>
    <x v="101"/>
    <n v="11"/>
    <x v="0"/>
    <n v="1"/>
    <s v="2015-08-14T16:48:51Z"/>
    <x v="1"/>
    <s v="Web Development"/>
    <s v="Beginner Level"/>
    <s v="2015"/>
    <n v="0"/>
  </r>
  <r>
    <n v="709536"/>
    <x v="3146"/>
    <s v="https://www.udemy.com/learn-to-trade-forex-naked-price-action-big-shadow-trade/"/>
    <x v="1"/>
    <n v="0"/>
    <n v="5407"/>
    <x v="417"/>
    <n v="11"/>
    <x v="2"/>
    <n v="1"/>
    <s v="2016-09-19T21:27:18Z"/>
    <x v="2"/>
    <s v="Business Finance"/>
    <s v="Intermediate Level"/>
    <s v="2016"/>
    <n v="0"/>
  </r>
  <r>
    <n v="829962"/>
    <x v="3147"/>
    <s v="https://www.udemy.com/learning-the-darbuka-dounbek-drum/"/>
    <x v="1"/>
    <n v="0"/>
    <n v="1094"/>
    <x v="5"/>
    <n v="11"/>
    <x v="0"/>
    <n v="1"/>
    <s v="2015-03-04T00:10:36Z"/>
    <x v="3"/>
    <s v="Musical Instruments"/>
    <s v="Beginner Level"/>
    <s v="2015"/>
    <n v="0"/>
  </r>
  <r>
    <n v="1198704"/>
    <x v="3148"/>
    <s v="https://www.udemy.com/how-to-become-an-app-developer/"/>
    <x v="0"/>
    <n v="200"/>
    <n v="1935"/>
    <x v="225"/>
    <n v="10"/>
    <x v="0"/>
    <n v="1"/>
    <s v="2015-08-18T18:37:17Z"/>
    <x v="1"/>
    <s v="Web Development"/>
    <s v="Beginner Level"/>
    <s v="2015"/>
    <n v="387000"/>
  </r>
  <r>
    <n v="921560"/>
    <x v="3149"/>
    <s v="https://www.udemy.com/learn-quickly-deploying-spring-boot-app-on-heroku-with-mysql/"/>
    <x v="0"/>
    <n v="95"/>
    <n v="177"/>
    <x v="155"/>
    <n v="10"/>
    <x v="1"/>
    <n v="1"/>
    <s v="2015-11-11T18:11:55Z"/>
    <x v="1"/>
    <s v="Web Development"/>
    <s v="All Levels"/>
    <s v="2015"/>
    <n v="16815"/>
  </r>
  <r>
    <n v="1055424"/>
    <x v="3150"/>
    <s v="https://www.udemy.com/stencil-graphic-design/"/>
    <x v="0"/>
    <n v="95"/>
    <n v="11"/>
    <x v="33"/>
    <n v="10"/>
    <x v="1"/>
    <n v="1"/>
    <s v="2013-07-28T18:48:28Z"/>
    <x v="0"/>
    <s v="Graphic Design"/>
    <s v="All Levels"/>
    <s v="2013"/>
    <n v="1045"/>
  </r>
  <r>
    <n v="701636"/>
    <x v="3151"/>
    <s v="https://www.udemy.com/web-scraping-nodejs/"/>
    <x v="0"/>
    <n v="75"/>
    <n v="16731"/>
    <x v="101"/>
    <n v="10"/>
    <x v="1"/>
    <n v="1"/>
    <s v="2015-02-25T18:29:55Z"/>
    <x v="1"/>
    <s v="Web Development"/>
    <s v="All Levels"/>
    <s v="2015"/>
    <n v="1254825"/>
  </r>
  <r>
    <n v="688872"/>
    <x v="3152"/>
    <s v="https://www.udemy.com/xml-for-absolute-beginners-learn-to-create-your-own-tags/"/>
    <x v="0"/>
    <n v="75"/>
    <n v="1945"/>
    <x v="160"/>
    <n v="10"/>
    <x v="0"/>
    <n v="1"/>
    <s v="2016-11-21T15:07:46Z"/>
    <x v="1"/>
    <s v="Web Development"/>
    <s v="Beginner Level"/>
    <s v="2016"/>
    <n v="145875"/>
  </r>
  <r>
    <n v="742142"/>
    <x v="3153"/>
    <s v="https://www.udemy.com/learn-the-forex-naked-price-action-pogo-trade/"/>
    <x v="0"/>
    <n v="60"/>
    <n v="89"/>
    <x v="18"/>
    <n v="10"/>
    <x v="2"/>
    <n v="1"/>
    <s v="2016-09-22T14:56:51Z"/>
    <x v="2"/>
    <s v="Business Finance"/>
    <s v="Intermediate Level"/>
    <s v="2016"/>
    <n v="5340"/>
  </r>
  <r>
    <n v="515260"/>
    <x v="3154"/>
    <s v="https://www.udemy.com/fretboard-mastery/"/>
    <x v="0"/>
    <n v="55"/>
    <n v="1203"/>
    <x v="201"/>
    <n v="10"/>
    <x v="0"/>
    <n v="1"/>
    <s v="2015-07-14T21:37:16Z"/>
    <x v="3"/>
    <s v="Musical Instruments"/>
    <s v="Beginner Level"/>
    <s v="2015"/>
    <n v="66165"/>
  </r>
  <r>
    <n v="624662"/>
    <x v="3155"/>
    <s v="https://www.udemy.com/guitar-the-next-level/"/>
    <x v="0"/>
    <n v="55"/>
    <n v="117"/>
    <x v="177"/>
    <n v="10"/>
    <x v="0"/>
    <n v="1"/>
    <s v="2015-06-05T19:58:14Z"/>
    <x v="3"/>
    <s v="Musical Instruments"/>
    <s v="Beginner Level"/>
    <s v="2015"/>
    <n v="6435"/>
  </r>
  <r>
    <n v="1068664"/>
    <x v="3156"/>
    <s v="https://www.udemy.com/bear-adobe-illustrator/"/>
    <x v="0"/>
    <n v="55"/>
    <n v="3"/>
    <x v="33"/>
    <n v="10"/>
    <x v="1"/>
    <n v="1"/>
    <s v="2015-09-02T18:52:18Z"/>
    <x v="0"/>
    <s v="Graphic Design"/>
    <s v="All Levels"/>
    <s v="2015"/>
    <n v="165"/>
  </r>
  <r>
    <n v="412952"/>
    <x v="3157"/>
    <s v="https://www.udemy.com/angularjs-for-aspnet-mvc-developers/"/>
    <x v="0"/>
    <n v="50"/>
    <n v="3011"/>
    <x v="97"/>
    <n v="10"/>
    <x v="2"/>
    <n v="1"/>
    <s v="2015-11-23T21:05:09Z"/>
    <x v="1"/>
    <s v="Web Development"/>
    <s v="Intermediate Level"/>
    <s v="2015"/>
    <n v="150550"/>
  </r>
  <r>
    <n v="546832"/>
    <x v="3158"/>
    <s v="https://www.udemy.com/learn-adobe-photoshop-in-1-hour/"/>
    <x v="0"/>
    <n v="50"/>
    <n v="1235"/>
    <x v="51"/>
    <n v="10"/>
    <x v="1"/>
    <n v="1"/>
    <s v="2012-06-14T18:15:00Z"/>
    <x v="0"/>
    <s v="Graphic Design"/>
    <s v="All Levels"/>
    <s v="2012"/>
    <n v="61750"/>
  </r>
  <r>
    <n v="323950"/>
    <x v="3159"/>
    <s v="https://www.udemy.com/the-magic-multiple-moving-average-forex-trading-system/"/>
    <x v="0"/>
    <n v="50"/>
    <n v="1097"/>
    <x v="486"/>
    <n v="10"/>
    <x v="2"/>
    <n v="1"/>
    <s v="2016-12-20T22:39:30Z"/>
    <x v="2"/>
    <s v="Business Finance"/>
    <s v="Intermediate Level"/>
    <s v="2016"/>
    <n v="54850"/>
  </r>
  <r>
    <n v="58653"/>
    <x v="3160"/>
    <s v="https://www.udemy.com/make-a-cms/"/>
    <x v="0"/>
    <n v="50"/>
    <n v="1096"/>
    <x v="3"/>
    <n v="10"/>
    <x v="0"/>
    <n v="1"/>
    <s v="2015-08-26T23:22:24Z"/>
    <x v="1"/>
    <s v="Web Development"/>
    <s v="Beginner Level"/>
    <s v="2015"/>
    <n v="54800"/>
  </r>
  <r>
    <n v="868686"/>
    <x v="3161"/>
    <s v="https://www.udemy.com/double-entry-bookkeeping/"/>
    <x v="0"/>
    <n v="50"/>
    <n v="440"/>
    <x v="225"/>
    <n v="10"/>
    <x v="0"/>
    <n v="1"/>
    <s v="2017-01-12T03:10:56Z"/>
    <x v="2"/>
    <s v="Business Finance"/>
    <s v="Beginner Level"/>
    <s v="2017"/>
    <n v="22000"/>
  </r>
  <r>
    <n v="838896"/>
    <x v="3162"/>
    <s v="https://www.udemy.com/learn-piano-online-ambiance-piano-solo/"/>
    <x v="0"/>
    <n v="50"/>
    <n v="8"/>
    <x v="33"/>
    <n v="10"/>
    <x v="2"/>
    <n v="1"/>
    <s v="2015-09-22T18:14:08Z"/>
    <x v="3"/>
    <s v="Musical Instruments"/>
    <s v="Intermediate Level"/>
    <s v="2015"/>
    <n v="400"/>
  </r>
  <r>
    <n v="944550"/>
    <x v="3163"/>
    <s v="https://www.udemy.com/learn-piano-online-a-quiet-solace-piano-solo/"/>
    <x v="0"/>
    <n v="50"/>
    <n v="7"/>
    <x v="33"/>
    <n v="10"/>
    <x v="2"/>
    <n v="1"/>
    <s v="2016-05-24T21:03:37Z"/>
    <x v="3"/>
    <s v="Musical Instruments"/>
    <s v="Intermediate Level"/>
    <s v="2016"/>
    <n v="350"/>
  </r>
  <r>
    <n v="1115064"/>
    <x v="3164"/>
    <s v="https://www.udemy.com/xml-dtd-crash-course-for-beginners/"/>
    <x v="0"/>
    <n v="45"/>
    <n v="944"/>
    <x v="131"/>
    <n v="10"/>
    <x v="1"/>
    <n v="1"/>
    <s v="2017-02-13T17:18:59Z"/>
    <x v="1"/>
    <s v="Web Development"/>
    <s v="All Levels"/>
    <s v="2017"/>
    <n v="42480"/>
  </r>
  <r>
    <n v="1115132"/>
    <x v="3165"/>
    <s v="https://www.udemy.com/xml-xquery-crash-course-for-beginners/"/>
    <x v="0"/>
    <n v="45"/>
    <n v="426"/>
    <x v="18"/>
    <n v="10"/>
    <x v="1"/>
    <n v="1"/>
    <s v="2016-01-03T23:24:04Z"/>
    <x v="1"/>
    <s v="Web Development"/>
    <s v="All Levels"/>
    <s v="2016"/>
    <n v="19170"/>
  </r>
  <r>
    <n v="1255114"/>
    <x v="3166"/>
    <s v="https://www.udemy.com/instant-harmonica-learning-the-basic-12-bar-blues-bassline/"/>
    <x v="0"/>
    <n v="40"/>
    <n v="54"/>
    <x v="29"/>
    <n v="10"/>
    <x v="1"/>
    <n v="1"/>
    <s v="2017-01-27T16:45:13Z"/>
    <x v="3"/>
    <s v="Musical Instruments"/>
    <s v="All Levels"/>
    <s v="2017"/>
    <n v="2160"/>
  </r>
  <r>
    <n v="931152"/>
    <x v="3167"/>
    <s v="https://www.udemy.com/instant-bodhran-part-two-learning-further-drumming-skills/"/>
    <x v="0"/>
    <n v="40"/>
    <n v="28"/>
    <x v="131"/>
    <n v="10"/>
    <x v="0"/>
    <n v="1"/>
    <s v="2017-06-21T18:15:23Z"/>
    <x v="3"/>
    <s v="Musical Instruments"/>
    <s v="Beginner Level"/>
    <s v="2017"/>
    <n v="1120"/>
  </r>
  <r>
    <n v="267286"/>
    <x v="3168"/>
    <s v="https://www.udemy.com/web-application-and-java-servlet-concepts/"/>
    <x v="0"/>
    <n v="35"/>
    <n v="2797"/>
    <x v="287"/>
    <n v="10"/>
    <x v="0"/>
    <n v="1"/>
    <s v="2014-10-27T07:29:00Z"/>
    <x v="1"/>
    <s v="Web Development"/>
    <s v="Beginner Level"/>
    <s v="2014"/>
    <n v="97895"/>
  </r>
  <r>
    <n v="581352"/>
    <x v="3169"/>
    <s v="https://www.udemy.com/creating-icons-with-illustrator/"/>
    <x v="0"/>
    <n v="30"/>
    <n v="2266"/>
    <x v="201"/>
    <n v="10"/>
    <x v="1"/>
    <n v="1"/>
    <s v="2015-02-21T01:54:51Z"/>
    <x v="0"/>
    <s v="Graphic Design"/>
    <s v="All Levels"/>
    <s v="2015"/>
    <n v="67980"/>
  </r>
  <r>
    <n v="1169062"/>
    <x v="3170"/>
    <s v="https://www.udemy.com/how-to-create-amazing-cinemagraphs-with-microsoft-powerpoint/"/>
    <x v="0"/>
    <n v="30"/>
    <n v="1782"/>
    <x v="103"/>
    <n v="10"/>
    <x v="0"/>
    <n v="1"/>
    <s v="2016-11-29T04:08:03Z"/>
    <x v="0"/>
    <s v="Graphic Design"/>
    <s v="Beginner Level"/>
    <s v="2016"/>
    <n v="53460"/>
  </r>
  <r>
    <n v="213532"/>
    <x v="3171"/>
    <s v="https://www.udemy.com/pianish101/"/>
    <x v="0"/>
    <n v="30"/>
    <n v="545"/>
    <x v="110"/>
    <n v="10"/>
    <x v="0"/>
    <n v="1"/>
    <s v="2016-10-07T00:25:59Z"/>
    <x v="3"/>
    <s v="Musical Instruments"/>
    <s v="Beginner Level"/>
    <s v="2016"/>
    <n v="16350"/>
  </r>
  <r>
    <n v="1018358"/>
    <x v="3172"/>
    <s v="https://www.udemy.com/how-to-design-illustration-logos/"/>
    <x v="0"/>
    <n v="25"/>
    <n v="447"/>
    <x v="141"/>
    <n v="10"/>
    <x v="2"/>
    <n v="1"/>
    <s v="2016-10-27T14:30:01Z"/>
    <x v="0"/>
    <s v="Graphic Design"/>
    <s v="Intermediate Level"/>
    <s v="2016"/>
    <n v="11175"/>
  </r>
  <r>
    <n v="954842"/>
    <x v="3173"/>
    <s v="https://www.udemy.com/black-scholes-option-pricing-model/"/>
    <x v="0"/>
    <n v="25"/>
    <n v="3"/>
    <x v="33"/>
    <n v="10"/>
    <x v="0"/>
    <n v="1"/>
    <s v="2016-08-12T15:50:50Z"/>
    <x v="2"/>
    <s v="Business Finance"/>
    <s v="Beginner Level"/>
    <s v="2016"/>
    <n v="75"/>
  </r>
  <r>
    <n v="1035638"/>
    <x v="3174"/>
    <s v="https://www.udemy.com/understanding-financial-statements/"/>
    <x v="0"/>
    <n v="25"/>
    <n v="0"/>
    <x v="33"/>
    <n v="10"/>
    <x v="1"/>
    <n v="1"/>
    <s v="2017-02-13T23:31:07Z"/>
    <x v="2"/>
    <s v="Business Finance"/>
    <s v="All Levels"/>
    <s v="2017"/>
    <n v="0"/>
  </r>
  <r>
    <n v="1035638"/>
    <x v="3174"/>
    <s v="https://www.udemy.com/understanding-financial-statements/"/>
    <x v="0"/>
    <n v="25"/>
    <n v="0"/>
    <x v="33"/>
    <n v="10"/>
    <x v="1"/>
    <n v="1"/>
    <s v="2015-09-15T00:07:28Z"/>
    <x v="2"/>
    <s v="Business Finance"/>
    <s v="All Levels"/>
    <s v="2015"/>
    <n v="0"/>
  </r>
  <r>
    <n v="158934"/>
    <x v="3175"/>
    <s v="https://www.udemy.com/intro-to-html-and-css/"/>
    <x v="0"/>
    <n v="20"/>
    <n v="10610"/>
    <x v="363"/>
    <n v="10"/>
    <x v="0"/>
    <n v="1"/>
    <s v="2016-11-18T21:16:33Z"/>
    <x v="1"/>
    <s v="Web Development"/>
    <s v="Beginner Level"/>
    <s v="2016"/>
    <n v="212200"/>
  </r>
  <r>
    <n v="796450"/>
    <x v="3176"/>
    <s v="https://www.udemy.com/personal-budget/"/>
    <x v="0"/>
    <n v="20"/>
    <n v="3870"/>
    <x v="55"/>
    <n v="10"/>
    <x v="1"/>
    <n v="1"/>
    <s v="2016-06-16T20:34:50Z"/>
    <x v="2"/>
    <s v="Business Finance"/>
    <s v="All Levels"/>
    <s v="2016"/>
    <n v="77400"/>
  </r>
  <r>
    <n v="65596"/>
    <x v="3177"/>
    <s v="https://www.udemy.com/how-to-create-beautiful-web-designs/"/>
    <x v="0"/>
    <n v="20"/>
    <n v="1085"/>
    <x v="372"/>
    <n v="10"/>
    <x v="1"/>
    <n v="1"/>
    <s v="2016-12-14T15:35:31Z"/>
    <x v="0"/>
    <s v="Graphic Design"/>
    <s v="All Levels"/>
    <s v="2016"/>
    <n v="21700"/>
  </r>
  <r>
    <n v="899492"/>
    <x v="3178"/>
    <s v="https://www.udemy.com/how-to-create-awesome-websites-and-e-commerce-in-1-hour/"/>
    <x v="0"/>
    <n v="20"/>
    <n v="937"/>
    <x v="18"/>
    <n v="10"/>
    <x v="1"/>
    <n v="1"/>
    <s v="2017-01-11T21:15:25Z"/>
    <x v="1"/>
    <s v="Web Development"/>
    <s v="All Levels"/>
    <s v="2017"/>
    <n v="18740"/>
  </r>
  <r>
    <n v="157336"/>
    <x v="3179"/>
    <s v="https://www.udemy.com/bonds-and-bond-pricing/"/>
    <x v="0"/>
    <n v="20"/>
    <n v="308"/>
    <x v="18"/>
    <n v="10"/>
    <x v="1"/>
    <n v="1"/>
    <s v="2012-11-30T17:33:41Z"/>
    <x v="2"/>
    <s v="Business Finance"/>
    <s v="All Levels"/>
    <s v="2012"/>
    <n v="6160"/>
  </r>
  <r>
    <n v="900472"/>
    <x v="3180"/>
    <s v="https://www.udemy.com/getting-paid-to-search-the-web/"/>
    <x v="0"/>
    <n v="20"/>
    <n v="89"/>
    <x v="205"/>
    <n v="10"/>
    <x v="1"/>
    <n v="1"/>
    <s v="2017-01-18T21:53:34Z"/>
    <x v="2"/>
    <s v="Business Finance"/>
    <s v="All Levels"/>
    <s v="2017"/>
    <n v="1780"/>
  </r>
  <r>
    <n v="582390"/>
    <x v="3181"/>
    <s v="https://www.udemy.com/instant-harmonica-play-when-the-saints-on-harmonica-now/"/>
    <x v="0"/>
    <n v="20"/>
    <n v="31"/>
    <x v="131"/>
    <n v="10"/>
    <x v="0"/>
    <n v="1"/>
    <s v="2013-11-26T23:59:20Z"/>
    <x v="3"/>
    <s v="Musical Instruments"/>
    <s v="Beginner Level"/>
    <s v="2013"/>
    <n v="620"/>
  </r>
  <r>
    <n v="132878"/>
    <x v="3182"/>
    <s v="https://www.udemy.com/play-guitar-with-rhythm-5-easy-lessons/"/>
    <x v="0"/>
    <n v="20"/>
    <n v="31"/>
    <x v="33"/>
    <n v="10"/>
    <x v="0"/>
    <n v="1"/>
    <s v="2017-02-09T03:23:24Z"/>
    <x v="3"/>
    <s v="Musical Instruments"/>
    <s v="Beginner Level"/>
    <s v="2017"/>
    <n v="620"/>
  </r>
  <r>
    <n v="304420"/>
    <x v="3183"/>
    <s v="https://www.udemy.com/breakeven-analysis-and-pricing/"/>
    <x v="0"/>
    <n v="20"/>
    <n v="27"/>
    <x v="141"/>
    <n v="10"/>
    <x v="1"/>
    <n v="1"/>
    <s v="2014-03-04T07:12:21Z"/>
    <x v="2"/>
    <s v="Business Finance"/>
    <s v="All Levels"/>
    <s v="2014"/>
    <n v="540"/>
  </r>
  <r>
    <n v="622122"/>
    <x v="3184"/>
    <s v="https://www.udemy.com/design-in-powerpoint/"/>
    <x v="0"/>
    <n v="20"/>
    <n v="19"/>
    <x v="29"/>
    <n v="10"/>
    <x v="0"/>
    <n v="1"/>
    <s v="2016-07-12T18:22:37Z"/>
    <x v="0"/>
    <s v="Graphic Design"/>
    <s v="Beginner Level"/>
    <s v="2016"/>
    <n v="380"/>
  </r>
  <r>
    <n v="304422"/>
    <x v="3185"/>
    <s v="https://www.udemy.com/cashflow-management-and-forecasting/"/>
    <x v="0"/>
    <n v="20"/>
    <n v="16"/>
    <x v="141"/>
    <n v="10"/>
    <x v="1"/>
    <n v="1"/>
    <s v="2017-06-19T22:19:24Z"/>
    <x v="2"/>
    <s v="Business Finance"/>
    <s v="All Levels"/>
    <s v="2017"/>
    <n v="320"/>
  </r>
  <r>
    <n v="448250"/>
    <x v="3186"/>
    <s v="https://www.udemy.com/improvisacion-de-guitarra/"/>
    <x v="0"/>
    <n v="20"/>
    <n v="1"/>
    <x v="33"/>
    <n v="10"/>
    <x v="1"/>
    <n v="1"/>
    <s v="2017-02-24T18:40:55Z"/>
    <x v="3"/>
    <s v="Musical Instruments"/>
    <s v="All Levels"/>
    <s v="2017"/>
    <n v="20"/>
  </r>
  <r>
    <n v="185528"/>
    <x v="3187"/>
    <s v="https://www.udemy.com/iniciate-en-microstation/"/>
    <x v="0"/>
    <n v="20"/>
    <n v="0"/>
    <x v="33"/>
    <n v="10"/>
    <x v="0"/>
    <n v="1"/>
    <s v="2016-10-27T22:44:29Z"/>
    <x v="0"/>
    <s v="Graphic Design"/>
    <s v="Beginner Level"/>
    <s v="2016"/>
    <n v="0"/>
  </r>
  <r>
    <n v="99324"/>
    <x v="216"/>
    <s v="https://www.udemy.com/finger-picking-blues-guitar/"/>
    <x v="1"/>
    <n v="0"/>
    <n v="8217"/>
    <x v="76"/>
    <n v="10"/>
    <x v="2"/>
    <n v="1"/>
    <s v="2017-03-27T21:58:48Z"/>
    <x v="3"/>
    <s v="Musical Instruments"/>
    <s v="Intermediate Level"/>
    <s v="2017"/>
    <n v="0"/>
  </r>
  <r>
    <n v="1034074"/>
    <x v="3188"/>
    <s v="https://www.udemy.com/introduction-to-value-growth-investing/"/>
    <x v="1"/>
    <n v="0"/>
    <n v="2768"/>
    <x v="363"/>
    <n v="10"/>
    <x v="1"/>
    <n v="1"/>
    <s v="2016-11-06T19:00:38Z"/>
    <x v="2"/>
    <s v="Business Finance"/>
    <s v="All Levels"/>
    <s v="2016"/>
    <n v="0"/>
  </r>
  <r>
    <n v="793084"/>
    <x v="3189"/>
    <s v="https://www.udemy.com/succeed-in-stocks-even-if-you-dont-know-where-to-start/"/>
    <x v="1"/>
    <n v="0"/>
    <n v="2554"/>
    <x v="65"/>
    <n v="10"/>
    <x v="0"/>
    <n v="1"/>
    <s v="2016-02-11T07:29:29Z"/>
    <x v="2"/>
    <s v="Business Finance"/>
    <s v="Beginner Level"/>
    <s v="2016"/>
    <n v="0"/>
  </r>
  <r>
    <n v="380206"/>
    <x v="3190"/>
    <s v="https://www.udemy.com/stock-trading-essentials-for-day-traders/"/>
    <x v="0"/>
    <n v="100"/>
    <n v="94"/>
    <x v="51"/>
    <n v="9"/>
    <x v="1"/>
    <n v="1"/>
    <s v="2013-09-25T15:59:09Z"/>
    <x v="2"/>
    <s v="Business Finance"/>
    <s v="All Levels"/>
    <s v="2013"/>
    <n v="9400"/>
  </r>
  <r>
    <n v="1271182"/>
    <x v="3191"/>
    <s v="https://www.udemy.com/indiefilm-financing/"/>
    <x v="0"/>
    <n v="100"/>
    <n v="0"/>
    <x v="33"/>
    <n v="9"/>
    <x v="0"/>
    <n v="1"/>
    <s v="2015-02-14T00:54:08Z"/>
    <x v="2"/>
    <s v="Business Finance"/>
    <s v="Beginner Level"/>
    <s v="2015"/>
    <n v="0"/>
  </r>
  <r>
    <n v="45139"/>
    <x v="3192"/>
    <s v="https://www.udemy.com/vix-index/"/>
    <x v="0"/>
    <n v="60"/>
    <n v="727"/>
    <x v="184"/>
    <n v="9"/>
    <x v="1"/>
    <n v="1"/>
    <s v="2015-02-23T23:18:49Z"/>
    <x v="2"/>
    <s v="Business Finance"/>
    <s v="All Levels"/>
    <s v="2015"/>
    <n v="43620"/>
  </r>
  <r>
    <n v="1225674"/>
    <x v="3193"/>
    <s v="https://www.udemy.com/learn-etf-options-and-index-options-trading/"/>
    <x v="0"/>
    <n v="60"/>
    <n v="52"/>
    <x v="72"/>
    <n v="9"/>
    <x v="2"/>
    <n v="1"/>
    <s v="2015-10-23T20:29:25Z"/>
    <x v="2"/>
    <s v="Business Finance"/>
    <s v="Intermediate Level"/>
    <s v="2015"/>
    <n v="3120"/>
  </r>
  <r>
    <n v="601230"/>
    <x v="3194"/>
    <s v="https://www.udemy.com/christmas-songs/"/>
    <x v="0"/>
    <n v="50"/>
    <n v="383"/>
    <x v="18"/>
    <n v="9"/>
    <x v="0"/>
    <n v="1"/>
    <s v="2016-08-29T19:02:30Z"/>
    <x v="3"/>
    <s v="Musical Instruments"/>
    <s v="Beginner Level"/>
    <s v="2016"/>
    <n v="19150"/>
  </r>
  <r>
    <n v="1115126"/>
    <x v="3195"/>
    <s v="https://www.udemy.com/xml-xslt-crash-course-for-beginners/"/>
    <x v="0"/>
    <n v="45"/>
    <n v="426"/>
    <x v="18"/>
    <n v="9"/>
    <x v="1"/>
    <n v="1"/>
    <s v="2016-04-13T18:10:18Z"/>
    <x v="1"/>
    <s v="Web Development"/>
    <s v="All Levels"/>
    <s v="2016"/>
    <n v="19170"/>
  </r>
  <r>
    <n v="475032"/>
    <x v="3196"/>
    <s v="https://www.udemy.com/advanced-options-concepts-for-options-stock-traders/"/>
    <x v="0"/>
    <n v="40"/>
    <n v="2025"/>
    <x v="229"/>
    <n v="9"/>
    <x v="3"/>
    <n v="1"/>
    <s v="2016-03-11T20:49:14Z"/>
    <x v="2"/>
    <s v="Business Finance"/>
    <s v="Expert Level"/>
    <s v="2016"/>
    <n v="81000"/>
  </r>
  <r>
    <n v="474928"/>
    <x v="3197"/>
    <s v="https://www.udemy.com/intermediate-options-trading-concepts-for-stocks-and-options-traders/"/>
    <x v="0"/>
    <n v="40"/>
    <n v="2000"/>
    <x v="86"/>
    <n v="9"/>
    <x v="1"/>
    <n v="1"/>
    <s v="2015-09-15T19:07:14Z"/>
    <x v="2"/>
    <s v="Business Finance"/>
    <s v="All Levels"/>
    <s v="2015"/>
    <n v="80000"/>
  </r>
  <r>
    <n v="708696"/>
    <x v="3198"/>
    <s v="https://www.udemy.com/instant-bodhran-learn-irish-drum-for-fun-and-in-sessions/"/>
    <x v="0"/>
    <n v="30"/>
    <n v="920"/>
    <x v="211"/>
    <n v="9"/>
    <x v="0"/>
    <n v="1"/>
    <s v="2015-07-20T22:38:11Z"/>
    <x v="3"/>
    <s v="Musical Instruments"/>
    <s v="Beginner Level"/>
    <s v="2015"/>
    <n v="27600"/>
  </r>
  <r>
    <n v="963378"/>
    <x v="3199"/>
    <s v="https://www.udemy.com/javascript-for-absolute-beginners-level-two/"/>
    <x v="0"/>
    <n v="30"/>
    <n v="424"/>
    <x v="195"/>
    <n v="9"/>
    <x v="2"/>
    <n v="1"/>
    <s v="2016-03-09T20:03:42Z"/>
    <x v="1"/>
    <s v="Web Development"/>
    <s v="Intermediate Level"/>
    <s v="2016"/>
    <n v="12720"/>
  </r>
  <r>
    <n v="982328"/>
    <x v="3200"/>
    <s v="https://www.udemy.com/how-to-build-an-autocomplete-system-using-javascript-and-php/"/>
    <x v="0"/>
    <n v="30"/>
    <n v="255"/>
    <x v="110"/>
    <n v="9"/>
    <x v="1"/>
    <n v="1"/>
    <s v="2016-02-18T17:30:13Z"/>
    <x v="1"/>
    <s v="Web Development"/>
    <s v="All Levels"/>
    <s v="2016"/>
    <n v="7650"/>
  </r>
  <r>
    <n v="1246518"/>
    <x v="3201"/>
    <s v="https://www.udemy.com/curso-de-photoshop-composicao-vintage/"/>
    <x v="0"/>
    <n v="30"/>
    <n v="35"/>
    <x v="18"/>
    <n v="9"/>
    <x v="1"/>
    <n v="1"/>
    <s v="2017-01-20T22:20:41Z"/>
    <x v="0"/>
    <s v="Graphic Design"/>
    <s v="All Levels"/>
    <s v="2017"/>
    <n v="1050"/>
  </r>
  <r>
    <n v="441016"/>
    <x v="3202"/>
    <s v="https://www.udemy.com/filing-with-companies-house-uk/"/>
    <x v="0"/>
    <n v="30"/>
    <n v="30"/>
    <x v="110"/>
    <n v="9"/>
    <x v="1"/>
    <n v="1"/>
    <s v="2015-10-19T21:30:02Z"/>
    <x v="2"/>
    <s v="Business Finance"/>
    <s v="All Levels"/>
    <s v="2015"/>
    <n v="900"/>
  </r>
  <r>
    <n v="1185898"/>
    <x v="3203"/>
    <s v="https://www.udemy.com/photoshop-creacion-de-efectos-2/"/>
    <x v="0"/>
    <n v="30"/>
    <n v="0"/>
    <x v="33"/>
    <n v="9"/>
    <x v="0"/>
    <n v="1"/>
    <s v="2017-07-03T21:59:45Z"/>
    <x v="0"/>
    <s v="Graphic Design"/>
    <s v="Beginner Level"/>
    <s v="2017"/>
    <n v="0"/>
  </r>
  <r>
    <n v="692918"/>
    <x v="3204"/>
    <s v="https://www.udemy.com/enhance-your-chroma-key-with-an-animated-slides-background/"/>
    <x v="0"/>
    <n v="25"/>
    <n v="361"/>
    <x v="141"/>
    <n v="9"/>
    <x v="2"/>
    <n v="1"/>
    <s v="2013-12-09T12:16:40Z"/>
    <x v="0"/>
    <s v="Graphic Design"/>
    <s v="Intermediate Level"/>
    <s v="2013"/>
    <n v="9025"/>
  </r>
  <r>
    <n v="669174"/>
    <x v="3205"/>
    <s v="https://www.udemy.com/intro-to-photoshop-for-merch-by-amazon/"/>
    <x v="0"/>
    <n v="25"/>
    <n v="331"/>
    <x v="272"/>
    <n v="9"/>
    <x v="0"/>
    <n v="1"/>
    <s v="2016-07-04T23:13:45Z"/>
    <x v="0"/>
    <s v="Graphic Design"/>
    <s v="Beginner Level"/>
    <s v="2016"/>
    <n v="8275"/>
  </r>
  <r>
    <n v="537888"/>
    <x v="3206"/>
    <s v="https://www.udemy.com/forex-risks/"/>
    <x v="0"/>
    <n v="20"/>
    <n v="2235"/>
    <x v="72"/>
    <n v="9"/>
    <x v="1"/>
    <n v="1"/>
    <s v="2016-09-18T21:58:41Z"/>
    <x v="2"/>
    <s v="Business Finance"/>
    <s v="All Levels"/>
    <s v="2016"/>
    <n v="44700"/>
  </r>
  <r>
    <n v="699382"/>
    <x v="3207"/>
    <s v="https://www.udemy.com/creating-an-animated-greeting-card-via-google-slides-4/"/>
    <x v="0"/>
    <n v="20"/>
    <n v="679"/>
    <x v="110"/>
    <n v="9"/>
    <x v="2"/>
    <n v="1"/>
    <s v="2016-11-15T01:25:44Z"/>
    <x v="0"/>
    <s v="Graphic Design"/>
    <s v="Intermediate Level"/>
    <s v="2016"/>
    <n v="13580"/>
  </r>
  <r>
    <n v="783778"/>
    <x v="3208"/>
    <s v="https://www.udemy.com/play-violin-and-fiddle-for-beginners-its-fun-course-1/"/>
    <x v="0"/>
    <n v="20"/>
    <n v="560"/>
    <x v="164"/>
    <n v="9"/>
    <x v="0"/>
    <n v="1"/>
    <s v="2017-05-16T19:43:44Z"/>
    <x v="3"/>
    <s v="Musical Instruments"/>
    <s v="Beginner Level"/>
    <s v="2017"/>
    <n v="11200"/>
  </r>
  <r>
    <n v="484896"/>
    <x v="3209"/>
    <s v="https://www.udemy.com/desktop-publishing-101-learn-editing-in-a-simplified-way/"/>
    <x v="0"/>
    <n v="20"/>
    <n v="507"/>
    <x v="50"/>
    <n v="9"/>
    <x v="0"/>
    <n v="1"/>
    <s v="2016-11-08T18:55:21Z"/>
    <x v="0"/>
    <s v="Graphic Design"/>
    <s v="Beginner Level"/>
    <s v="2016"/>
    <n v="10140"/>
  </r>
  <r>
    <n v="600366"/>
    <x v="3210"/>
    <s v="https://www.udemy.com/turn-your-animated-greeting-card-carousel-into-a-music-video/"/>
    <x v="0"/>
    <n v="20"/>
    <n v="311"/>
    <x v="33"/>
    <n v="9"/>
    <x v="2"/>
    <n v="1"/>
    <s v="2017-05-09T20:37:25Z"/>
    <x v="0"/>
    <s v="Graphic Design"/>
    <s v="Intermediate Level"/>
    <s v="2017"/>
    <n v="6220"/>
  </r>
  <r>
    <n v="676650"/>
    <x v="3211"/>
    <s v="https://www.udemy.com/corso-introduttivo-al-trading-profittevole/"/>
    <x v="0"/>
    <n v="20"/>
    <n v="132"/>
    <x v="50"/>
    <n v="9"/>
    <x v="0"/>
    <n v="1"/>
    <s v="2016-10-14T22:52:23Z"/>
    <x v="2"/>
    <s v="Business Finance"/>
    <s v="Beginner Level"/>
    <s v="2016"/>
    <n v="2640"/>
  </r>
  <r>
    <n v="304414"/>
    <x v="3212"/>
    <s v="https://www.udemy.com/bookkeeping-systems/"/>
    <x v="0"/>
    <n v="20"/>
    <n v="20"/>
    <x v="131"/>
    <n v="9"/>
    <x v="1"/>
    <n v="1"/>
    <s v="2016-05-02T23:09:15Z"/>
    <x v="2"/>
    <s v="Business Finance"/>
    <s v="All Levels"/>
    <s v="2016"/>
    <n v="400"/>
  </r>
  <r>
    <n v="269830"/>
    <x v="3213"/>
    <s v="https://www.udemy.com/rhythm-to-rock-drum-lesson-5/"/>
    <x v="0"/>
    <n v="20"/>
    <n v="13"/>
    <x v="72"/>
    <n v="9"/>
    <x v="0"/>
    <n v="1"/>
    <s v="2016-03-03T20:17:59Z"/>
    <x v="3"/>
    <s v="Musical Instruments"/>
    <s v="Beginner Level"/>
    <s v="2016"/>
    <n v="260"/>
  </r>
  <r>
    <n v="302450"/>
    <x v="3214"/>
    <s v="https://www.udemy.com/10-numbers-every-business-owner-should-know/"/>
    <x v="0"/>
    <n v="20"/>
    <n v="13"/>
    <x v="131"/>
    <n v="9"/>
    <x v="1"/>
    <n v="1"/>
    <s v="2016-05-23T16:51:48Z"/>
    <x v="2"/>
    <s v="Business Finance"/>
    <s v="All Levels"/>
    <s v="2016"/>
    <n v="260"/>
  </r>
  <r>
    <n v="1144288"/>
    <x v="3215"/>
    <s v="https://www.udemy.com/poldark-tv-series-soundtracks-for-piano-quicklessons/"/>
    <x v="0"/>
    <n v="20"/>
    <n v="8"/>
    <x v="131"/>
    <n v="9"/>
    <x v="0"/>
    <n v="1"/>
    <s v="2015-11-02T21:13:27Z"/>
    <x v="3"/>
    <s v="Musical Instruments"/>
    <s v="Beginner Level"/>
    <s v="2015"/>
    <n v="160"/>
  </r>
  <r>
    <n v="1125814"/>
    <x v="3216"/>
    <s v="https://www.udemy.com/master-text-animation-in-ae/"/>
    <x v="0"/>
    <n v="20"/>
    <n v="1"/>
    <x v="131"/>
    <n v="9"/>
    <x v="2"/>
    <n v="1"/>
    <s v="2014-03-24T17:31:15Z"/>
    <x v="0"/>
    <s v="Graphic Design"/>
    <s v="Intermediate Level"/>
    <s v="2014"/>
    <n v="20"/>
  </r>
  <r>
    <n v="1105636"/>
    <x v="3217"/>
    <s v="https://www.udemy.com/2d-character-in-illustrator/"/>
    <x v="0"/>
    <n v="20"/>
    <n v="1"/>
    <x v="131"/>
    <n v="9"/>
    <x v="0"/>
    <n v="1"/>
    <s v="2016-03-08T22:28:36Z"/>
    <x v="0"/>
    <s v="Graphic Design"/>
    <s v="Beginner Level"/>
    <s v="2016"/>
    <n v="20"/>
  </r>
  <r>
    <n v="1219820"/>
    <x v="3218"/>
    <s v="https://www.udemy.com/accounting-the-6-most-important-rules-you-must-learn/"/>
    <x v="0"/>
    <n v="20"/>
    <n v="0"/>
    <x v="33"/>
    <n v="9"/>
    <x v="1"/>
    <n v="1"/>
    <s v="2015-08-20T20:55:19Z"/>
    <x v="2"/>
    <s v="Business Finance"/>
    <s v="All Levels"/>
    <s v="2015"/>
    <n v="0"/>
  </r>
  <r>
    <n v="60792"/>
    <x v="3219"/>
    <s v="https://www.udemy.com/learn-to-use-jquery-ui-widgets/"/>
    <x v="1"/>
    <n v="0"/>
    <n v="23669"/>
    <x v="495"/>
    <n v="9"/>
    <x v="0"/>
    <n v="1"/>
    <s v="2016-01-11T18:53:48Z"/>
    <x v="1"/>
    <s v="Web Development"/>
    <s v="Beginner Level"/>
    <s v="2016"/>
    <n v="0"/>
  </r>
  <r>
    <n v="701634"/>
    <x v="3220"/>
    <s v="https://www.udemy.com/expressjs-fundamentals/"/>
    <x v="1"/>
    <n v="0"/>
    <n v="21245"/>
    <x v="496"/>
    <n v="9"/>
    <x v="0"/>
    <n v="1"/>
    <s v="2016-06-08T17:28:16Z"/>
    <x v="1"/>
    <s v="Web Development"/>
    <s v="Beginner Level"/>
    <s v="2016"/>
    <n v="0"/>
  </r>
  <r>
    <n v="1248974"/>
    <x v="3221"/>
    <s v="https://www.udemy.com/learn-bootstrap-4-by-example/"/>
    <x v="1"/>
    <n v="0"/>
    <n v="5542"/>
    <x v="341"/>
    <n v="9"/>
    <x v="1"/>
    <n v="1"/>
    <s v="2016-04-24T18:29:26Z"/>
    <x v="1"/>
    <s v="Web Development"/>
    <s v="All Levels"/>
    <s v="2016"/>
    <n v="0"/>
  </r>
  <r>
    <n v="678150"/>
    <x v="3222"/>
    <s v="https://www.udemy.com/laravel-homestead/"/>
    <x v="1"/>
    <n v="0"/>
    <n v="3883"/>
    <x v="26"/>
    <n v="9"/>
    <x v="0"/>
    <n v="1"/>
    <s v="2017-02-23T14:19:16Z"/>
    <x v="1"/>
    <s v="Web Development"/>
    <s v="Beginner Level"/>
    <s v="2017"/>
    <n v="0"/>
  </r>
  <r>
    <n v="811452"/>
    <x v="3223"/>
    <s v="https://www.udemy.com/create-website-from-scratch-in-urdu-hindi/"/>
    <x v="1"/>
    <n v="0"/>
    <n v="3033"/>
    <x v="344"/>
    <n v="9"/>
    <x v="2"/>
    <n v="1"/>
    <s v="2016-03-01T17:38:10Z"/>
    <x v="1"/>
    <s v="Web Development"/>
    <s v="Intermediate Level"/>
    <s v="2016"/>
    <n v="0"/>
  </r>
  <r>
    <n v="1218552"/>
    <x v="3224"/>
    <s v="https://www.udemy.com/forex-for-beginners-easy-forex-trading-for-beginners/"/>
    <x v="1"/>
    <n v="0"/>
    <n v="1780"/>
    <x v="251"/>
    <n v="9"/>
    <x v="0"/>
    <n v="1"/>
    <s v="2015-07-13T22:58:32Z"/>
    <x v="2"/>
    <s v="Business Finance"/>
    <s v="Beginner Level"/>
    <s v="2015"/>
    <n v="0"/>
  </r>
  <r>
    <n v="787686"/>
    <x v="3225"/>
    <s v="https://www.udemy.com/bluegrass-guitar-essentials-webisodes-1-2/"/>
    <x v="1"/>
    <n v="0"/>
    <n v="970"/>
    <x v="14"/>
    <n v="9"/>
    <x v="2"/>
    <n v="1"/>
    <s v="2016-08-11T05:58:08Z"/>
    <x v="3"/>
    <s v="Musical Instruments"/>
    <s v="Intermediate Level"/>
    <s v="2016"/>
    <n v="0"/>
  </r>
  <r>
    <n v="1196538"/>
    <x v="3226"/>
    <s v="https://www.udemy.com/pbbchordvariations/"/>
    <x v="1"/>
    <n v="0"/>
    <n v="375"/>
    <x v="33"/>
    <n v="9"/>
    <x v="0"/>
    <n v="1"/>
    <s v="2015-01-13T06:40:32Z"/>
    <x v="3"/>
    <s v="Musical Instruments"/>
    <s v="Beginner Level"/>
    <s v="2015"/>
    <n v="0"/>
  </r>
  <r>
    <n v="791422"/>
    <x v="3227"/>
    <s v="https://www.udemy.com/succeed-in-bonds-even-if-you-dont-know-where-to-start/"/>
    <x v="0"/>
    <n v="200"/>
    <n v="1113"/>
    <x v="29"/>
    <n v="8"/>
    <x v="1"/>
    <n v="1"/>
    <s v="2016-04-04T22:32:13Z"/>
    <x v="2"/>
    <s v="Business Finance"/>
    <s v="All Levels"/>
    <s v="2016"/>
    <n v="222600"/>
  </r>
  <r>
    <n v="1164570"/>
    <x v="3228"/>
    <s v="https://www.udemy.com/dezepioy/"/>
    <x v="0"/>
    <n v="200"/>
    <n v="4"/>
    <x v="141"/>
    <n v="8"/>
    <x v="0"/>
    <n v="1"/>
    <s v="2017-04-14T22:57:32Z"/>
    <x v="0"/>
    <s v="Graphic Design"/>
    <s v="Beginner Level"/>
    <s v="2017"/>
    <n v="800"/>
  </r>
  <r>
    <n v="1013190"/>
    <x v="3229"/>
    <s v="https://www.udemy.com/feasibility-study/"/>
    <x v="0"/>
    <n v="100"/>
    <n v="10"/>
    <x v="131"/>
    <n v="8"/>
    <x v="2"/>
    <n v="1"/>
    <s v="2014-08-27T11:31:44Z"/>
    <x v="2"/>
    <s v="Business Finance"/>
    <s v="Intermediate Level"/>
    <s v="2014"/>
    <n v="1000"/>
  </r>
  <r>
    <n v="513212"/>
    <x v="3230"/>
    <s v="https://www.udemy.com/adobe-indesign-best-tutorials/"/>
    <x v="0"/>
    <n v="80"/>
    <n v="4"/>
    <x v="33"/>
    <n v="8"/>
    <x v="1"/>
    <n v="1"/>
    <s v="2017-05-01T22:36:28Z"/>
    <x v="0"/>
    <s v="Graphic Design"/>
    <s v="All Levels"/>
    <s v="2017"/>
    <n v="320"/>
  </r>
  <r>
    <n v="651780"/>
    <x v="3231"/>
    <s v="https://www.udemy.com/jquery-for-beginners-a-basic-introduction/"/>
    <x v="0"/>
    <n v="65"/>
    <n v="6293"/>
    <x v="75"/>
    <n v="8"/>
    <x v="0"/>
    <n v="1"/>
    <s v="2014-09-24T00:57:25Z"/>
    <x v="1"/>
    <s v="Web Development"/>
    <s v="Beginner Level"/>
    <s v="2014"/>
    <n v="409045"/>
  </r>
  <r>
    <n v="688874"/>
    <x v="3232"/>
    <s v="https://www.udemy.com/json-for-beginners-a-very-basic-introduction/"/>
    <x v="0"/>
    <n v="65"/>
    <n v="1703"/>
    <x v="90"/>
    <n v="8"/>
    <x v="0"/>
    <n v="1"/>
    <s v="2015-03-12T23:19:54Z"/>
    <x v="1"/>
    <s v="Web Development"/>
    <s v="Beginner Level"/>
    <s v="2015"/>
    <n v="110695"/>
  </r>
  <r>
    <n v="1007766"/>
    <x v="3233"/>
    <s v="https://www.udemy.com/how-to-create-paypal-and-credit-card-payment-buttons/"/>
    <x v="0"/>
    <n v="65"/>
    <n v="578"/>
    <x v="29"/>
    <n v="8"/>
    <x v="0"/>
    <n v="1"/>
    <s v="2017-01-03T20:09:17Z"/>
    <x v="1"/>
    <s v="Web Development"/>
    <s v="Beginner Level"/>
    <s v="2017"/>
    <n v="37570"/>
  </r>
  <r>
    <n v="1273896"/>
    <x v="3234"/>
    <s v="https://www.udemy.com/covered-calls-income-strategy-for-stock-traders/"/>
    <x v="0"/>
    <n v="60"/>
    <n v="22"/>
    <x v="33"/>
    <n v="8"/>
    <x v="0"/>
    <n v="1"/>
    <s v="2015-03-24T22:06:26Z"/>
    <x v="2"/>
    <s v="Business Finance"/>
    <s v="Beginner Level"/>
    <s v="2015"/>
    <n v="1320"/>
  </r>
  <r>
    <n v="1275790"/>
    <x v="3235"/>
    <s v="https://www.udemy.com/advanced-butterfly-spread-option-strategies/"/>
    <x v="0"/>
    <n v="60"/>
    <n v="16"/>
    <x v="131"/>
    <n v="8"/>
    <x v="3"/>
    <n v="1"/>
    <s v="2016-07-12T15:29:32Z"/>
    <x v="2"/>
    <s v="Business Finance"/>
    <s v="Expert Level"/>
    <s v="2016"/>
    <n v="960"/>
  </r>
  <r>
    <n v="621014"/>
    <x v="3236"/>
    <s v="https://www.udemy.com/professional_asset_management_system/"/>
    <x v="0"/>
    <n v="50"/>
    <n v="8"/>
    <x v="131"/>
    <n v="8"/>
    <x v="3"/>
    <n v="1"/>
    <s v="2015-08-31T21:07:48Z"/>
    <x v="2"/>
    <s v="Business Finance"/>
    <s v="Expert Level"/>
    <s v="2015"/>
    <n v="400"/>
  </r>
  <r>
    <n v="556076"/>
    <x v="3237"/>
    <s v="https://www.udemy.com/guitar101/"/>
    <x v="0"/>
    <n v="50"/>
    <n v="5"/>
    <x v="131"/>
    <n v="8"/>
    <x v="0"/>
    <n v="1"/>
    <s v="2016-09-12T17:33:38Z"/>
    <x v="3"/>
    <s v="Musical Instruments"/>
    <s v="Beginner Level"/>
    <s v="2016"/>
    <n v="250"/>
  </r>
  <r>
    <n v="1047750"/>
    <x v="3238"/>
    <s v="https://www.udemy.com/photoshop-cc-training-creating-fantastic-album-cover-art/"/>
    <x v="0"/>
    <n v="50"/>
    <n v="1"/>
    <x v="33"/>
    <n v="8"/>
    <x v="1"/>
    <n v="1"/>
    <s v="2016-03-12T22:13:46Z"/>
    <x v="0"/>
    <s v="Graphic Design"/>
    <s v="All Levels"/>
    <s v="2016"/>
    <n v="50"/>
  </r>
  <r>
    <n v="654832"/>
    <x v="3239"/>
    <s v="https://www.udemy.com/html-forms-for-beginners-a-basic-introduction/"/>
    <x v="0"/>
    <n v="45"/>
    <n v="2472"/>
    <x v="187"/>
    <n v="8"/>
    <x v="0"/>
    <n v="1"/>
    <s v="2015-12-28T19:20:21Z"/>
    <x v="1"/>
    <s v="Web Development"/>
    <s v="Beginner Level"/>
    <s v="2015"/>
    <n v="111240"/>
  </r>
  <r>
    <n v="1008098"/>
    <x v="3240"/>
    <s v="https://www.udemy.com/play-and-sing/"/>
    <x v="0"/>
    <n v="45"/>
    <n v="66"/>
    <x v="50"/>
    <n v="8"/>
    <x v="0"/>
    <n v="1"/>
    <s v="2017-03-28T00:01:39Z"/>
    <x v="3"/>
    <s v="Musical Instruments"/>
    <s v="Beginner Level"/>
    <s v="2017"/>
    <n v="2970"/>
  </r>
  <r>
    <n v="933666"/>
    <x v="3241"/>
    <s v="https://www.udemy.com/how-to-get-into-an-irish-music-session-with-confidence/"/>
    <x v="0"/>
    <n v="40"/>
    <n v="193"/>
    <x v="110"/>
    <n v="8"/>
    <x v="1"/>
    <n v="1"/>
    <s v="2016-05-16T17:04:54Z"/>
    <x v="3"/>
    <s v="Musical Instruments"/>
    <s v="All Levels"/>
    <s v="2016"/>
    <n v="7720"/>
  </r>
  <r>
    <n v="975626"/>
    <x v="3242"/>
    <s v="https://www.udemy.com/learn-to-play-let-it-snow-on-piano/"/>
    <x v="0"/>
    <n v="40"/>
    <n v="36"/>
    <x v="18"/>
    <n v="8"/>
    <x v="2"/>
    <n v="1"/>
    <s v="2017-02-14T22:55:58Z"/>
    <x v="3"/>
    <s v="Musical Instruments"/>
    <s v="Intermediate Level"/>
    <s v="2017"/>
    <n v="1440"/>
  </r>
  <r>
    <n v="971022"/>
    <x v="3243"/>
    <s v="https://www.udemy.com/asp-basics-for-beginners/"/>
    <x v="0"/>
    <n v="35"/>
    <n v="764"/>
    <x v="12"/>
    <n v="8"/>
    <x v="1"/>
    <n v="1"/>
    <s v="2017-03-07T15:40:37Z"/>
    <x v="1"/>
    <s v="Web Development"/>
    <s v="All Levels"/>
    <s v="2017"/>
    <n v="26740"/>
  </r>
  <r>
    <n v="1089062"/>
    <x v="3244"/>
    <s v="https://www.udemy.com/colorize-your-pencil-drawing-in-photoshop/"/>
    <x v="0"/>
    <n v="25"/>
    <n v="17"/>
    <x v="72"/>
    <n v="8"/>
    <x v="0"/>
    <n v="1"/>
    <s v="2015-07-15T00:21:56Z"/>
    <x v="0"/>
    <s v="Graphic Design"/>
    <s v="Beginner Level"/>
    <s v="2015"/>
    <n v="425"/>
  </r>
  <r>
    <n v="471546"/>
    <x v="3245"/>
    <s v="https://www.udemy.com/crash-course-on-working-capital-management/"/>
    <x v="0"/>
    <n v="20"/>
    <n v="3177"/>
    <x v="164"/>
    <n v="8"/>
    <x v="1"/>
    <n v="1"/>
    <s v="2013-05-29T18:13:10Z"/>
    <x v="2"/>
    <s v="Business Finance"/>
    <s v="All Levels"/>
    <s v="2013"/>
    <n v="63540"/>
  </r>
  <r>
    <n v="1256136"/>
    <x v="3246"/>
    <s v="https://www.udemy.com/marutiangular4/"/>
    <x v="0"/>
    <n v="20"/>
    <n v="1802"/>
    <x v="89"/>
    <n v="8"/>
    <x v="2"/>
    <n v="1"/>
    <s v="2015-11-29T22:38:00Z"/>
    <x v="1"/>
    <s v="Web Development"/>
    <s v="Intermediate Level"/>
    <s v="2015"/>
    <n v="36040"/>
  </r>
  <r>
    <n v="537886"/>
    <x v="3247"/>
    <s v="https://www.udemy.com/portfolio-management-quantitative-techniques/"/>
    <x v="0"/>
    <n v="20"/>
    <n v="1740"/>
    <x v="110"/>
    <n v="8"/>
    <x v="1"/>
    <n v="1"/>
    <s v="2012-06-18T17:06:55Z"/>
    <x v="2"/>
    <s v="Business Finance"/>
    <s v="All Levels"/>
    <s v="2012"/>
    <n v="34800"/>
  </r>
  <r>
    <n v="716136"/>
    <x v="3248"/>
    <s v="https://www.udemy.com/option-basics-to-be-profitable-trader/"/>
    <x v="0"/>
    <n v="20"/>
    <n v="1115"/>
    <x v="164"/>
    <n v="8"/>
    <x v="1"/>
    <n v="1"/>
    <s v="2016-08-29T17:01:28Z"/>
    <x v="2"/>
    <s v="Business Finance"/>
    <s v="All Levels"/>
    <s v="2016"/>
    <n v="22300"/>
  </r>
  <r>
    <n v="938680"/>
    <x v="3249"/>
    <s v="https://www.udemy.com/logodesignmadeeasy/"/>
    <x v="0"/>
    <n v="20"/>
    <n v="1086"/>
    <x v="225"/>
    <n v="8"/>
    <x v="0"/>
    <n v="1"/>
    <s v="2016-01-27T20:44:18Z"/>
    <x v="0"/>
    <s v="Graphic Design"/>
    <s v="Beginner Level"/>
    <s v="2016"/>
    <n v="21720"/>
  </r>
  <r>
    <n v="699380"/>
    <x v="2699"/>
    <s v="https://www.udemy.com/creating-an-animated-greeting-card-via-google-slides-3/"/>
    <x v="0"/>
    <n v="20"/>
    <n v="770"/>
    <x v="164"/>
    <n v="8"/>
    <x v="2"/>
    <n v="1"/>
    <s v="2017-06-02T18:58:51Z"/>
    <x v="0"/>
    <s v="Graphic Design"/>
    <s v="Intermediate Level"/>
    <s v="2017"/>
    <n v="15400"/>
  </r>
  <r>
    <n v="484134"/>
    <x v="3250"/>
    <s v="https://www.udemy.com/operating-costing/"/>
    <x v="0"/>
    <n v="20"/>
    <n v="731"/>
    <x v="141"/>
    <n v="8"/>
    <x v="1"/>
    <n v="1"/>
    <s v="2015-02-25T21:35:25Z"/>
    <x v="2"/>
    <s v="Business Finance"/>
    <s v="All Levels"/>
    <s v="2015"/>
    <n v="14620"/>
  </r>
  <r>
    <n v="825186"/>
    <x v="3251"/>
    <s v="https://www.udemy.com/bossanovaguitarforbeginners/"/>
    <x v="0"/>
    <n v="20"/>
    <n v="589"/>
    <x v="29"/>
    <n v="8"/>
    <x v="0"/>
    <n v="1"/>
    <s v="2013-09-03T00:08:55Z"/>
    <x v="3"/>
    <s v="Musical Instruments"/>
    <s v="Beginner Level"/>
    <s v="2013"/>
    <n v="11780"/>
  </r>
  <r>
    <n v="699376"/>
    <x v="2699"/>
    <s v="https://www.udemy.com/creating-an-animated-greeting-card-via-google-slides-2/"/>
    <x v="0"/>
    <n v="20"/>
    <n v="549"/>
    <x v="54"/>
    <n v="8"/>
    <x v="0"/>
    <n v="1"/>
    <s v="2016-04-07T21:06:31Z"/>
    <x v="0"/>
    <s v="Graphic Design"/>
    <s v="Beginner Level"/>
    <s v="2016"/>
    <n v="10980"/>
  </r>
  <r>
    <n v="1036170"/>
    <x v="3252"/>
    <s v="https://www.udemy.com/laravel-53-crud-application-with-ajax/"/>
    <x v="0"/>
    <n v="20"/>
    <n v="362"/>
    <x v="155"/>
    <n v="8"/>
    <x v="2"/>
    <n v="1"/>
    <s v="2016-11-25T01:33:50Z"/>
    <x v="1"/>
    <s v="Web Development"/>
    <s v="Intermediate Level"/>
    <s v="2016"/>
    <n v="7240"/>
  </r>
  <r>
    <n v="108384"/>
    <x v="3253"/>
    <s v="https://www.udemy.com/customgraphicsforbusiness/"/>
    <x v="0"/>
    <n v="20"/>
    <n v="87"/>
    <x v="164"/>
    <n v="8"/>
    <x v="0"/>
    <n v="1"/>
    <s v="2016-12-20T15:34:05Z"/>
    <x v="0"/>
    <s v="Graphic Design"/>
    <s v="Beginner Level"/>
    <s v="2016"/>
    <n v="1740"/>
  </r>
  <r>
    <n v="410196"/>
    <x v="3254"/>
    <s v="https://www.udemy.com/diy-reduce-unpaid-federal-tax-thru-irs-offer-in-compromise/"/>
    <x v="0"/>
    <n v="20"/>
    <n v="44"/>
    <x v="72"/>
    <n v="8"/>
    <x v="1"/>
    <n v="1"/>
    <s v="2016-01-25T19:07:31Z"/>
    <x v="2"/>
    <s v="Business Finance"/>
    <s v="All Levels"/>
    <s v="2016"/>
    <n v="880"/>
  </r>
  <r>
    <n v="55136"/>
    <x v="3255"/>
    <s v="https://www.udemy.com/precious-metal-equities/"/>
    <x v="0"/>
    <n v="20"/>
    <n v="28"/>
    <x v="131"/>
    <n v="8"/>
    <x v="1"/>
    <n v="1"/>
    <s v="2013-12-10T09:14:57Z"/>
    <x v="2"/>
    <s v="Business Finance"/>
    <s v="All Levels"/>
    <s v="2013"/>
    <n v="560"/>
  </r>
  <r>
    <n v="1178150"/>
    <x v="3256"/>
    <s v="https://www.udemy.com/how-to-search-the-internet-to-get-free-training-education/"/>
    <x v="0"/>
    <n v="20"/>
    <n v="8"/>
    <x v="131"/>
    <n v="8"/>
    <x v="1"/>
    <n v="1"/>
    <s v="2015-09-13T18:32:52Z"/>
    <x v="2"/>
    <s v="Business Finance"/>
    <s v="All Levels"/>
    <s v="2015"/>
    <n v="160"/>
  </r>
  <r>
    <n v="188604"/>
    <x v="3257"/>
    <s v="https://www.udemy.com/crea-personajes-fantasticos-con-photoshop/"/>
    <x v="0"/>
    <n v="20"/>
    <n v="1"/>
    <x v="33"/>
    <n v="8"/>
    <x v="0"/>
    <n v="1"/>
    <s v="2016-06-07T00:02:04Z"/>
    <x v="0"/>
    <s v="Graphic Design"/>
    <s v="Beginner Level"/>
    <s v="2016"/>
    <n v="20"/>
  </r>
  <r>
    <n v="540724"/>
    <x v="3258"/>
    <s v="https://www.udemy.com/how-to-setup-web-hosting/"/>
    <x v="1"/>
    <n v="0"/>
    <n v="11758"/>
    <x v="497"/>
    <n v="8"/>
    <x v="0"/>
    <n v="1"/>
    <s v="2014-11-21T10:28:47Z"/>
    <x v="1"/>
    <s v="Web Development"/>
    <s v="Beginner Level"/>
    <s v="2014"/>
    <n v="0"/>
  </r>
  <r>
    <n v="1033944"/>
    <x v="3259"/>
    <s v="https://www.udemy.com/aws-step-functions/"/>
    <x v="1"/>
    <n v="0"/>
    <n v="8768"/>
    <x v="41"/>
    <n v="8"/>
    <x v="2"/>
    <n v="1"/>
    <s v="2013-12-08T07:15:28Z"/>
    <x v="1"/>
    <s v="Web Development"/>
    <s v="Intermediate Level"/>
    <s v="2013"/>
    <n v="0"/>
  </r>
  <r>
    <n v="1246622"/>
    <x v="3260"/>
    <s v="https://www.udemy.com/build-and-deploy-a-lamp-server-on-aws/"/>
    <x v="1"/>
    <n v="0"/>
    <n v="3571"/>
    <x v="103"/>
    <n v="8"/>
    <x v="0"/>
    <n v="1"/>
    <s v="2017-04-18T16:49:41Z"/>
    <x v="1"/>
    <s v="Web Development"/>
    <s v="Beginner Level"/>
    <s v="2017"/>
    <n v="0"/>
  </r>
  <r>
    <n v="270844"/>
    <x v="3261"/>
    <s v="https://www.udemy.com/ias-1-presentation-of-financial-statements/"/>
    <x v="1"/>
    <n v="0"/>
    <n v="2674"/>
    <x v="241"/>
    <n v="8"/>
    <x v="1"/>
    <n v="1"/>
    <s v="2015-03-23T00:20:29Z"/>
    <x v="2"/>
    <s v="Business Finance"/>
    <s v="All Levels"/>
    <s v="2015"/>
    <n v="0"/>
  </r>
  <r>
    <n v="191588"/>
    <x v="3262"/>
    <s v="https://www.udemy.com/ias-10-events-after-reporting-date/"/>
    <x v="1"/>
    <n v="0"/>
    <n v="2146"/>
    <x v="180"/>
    <n v="8"/>
    <x v="1"/>
    <n v="1"/>
    <s v="2016-11-27T15:29:59Z"/>
    <x v="2"/>
    <s v="Business Finance"/>
    <s v="All Levels"/>
    <s v="2016"/>
    <n v="0"/>
  </r>
  <r>
    <n v="733878"/>
    <x v="3263"/>
    <s v="https://www.udemy.com/adobe-illustrator-course-in-urdu-basics-level-training/"/>
    <x v="1"/>
    <n v="0"/>
    <n v="1433"/>
    <x v="97"/>
    <n v="8"/>
    <x v="0"/>
    <n v="1"/>
    <s v="2017-05-02T16:54:56Z"/>
    <x v="0"/>
    <s v="Graphic Design"/>
    <s v="Beginner Level"/>
    <s v="2017"/>
    <n v="0"/>
  </r>
  <r>
    <n v="1164720"/>
    <x v="3264"/>
    <s v="https://www.udemy.com/ixlnjjvn/"/>
    <x v="0"/>
    <n v="200"/>
    <n v="5"/>
    <x v="72"/>
    <n v="7"/>
    <x v="0"/>
    <n v="1"/>
    <s v="2016-08-02T16:54:13Z"/>
    <x v="0"/>
    <s v="Graphic Design"/>
    <s v="Beginner Level"/>
    <s v="2016"/>
    <n v="1000"/>
  </r>
  <r>
    <n v="948294"/>
    <x v="3265"/>
    <s v="https://www.udemy.com/arabic-photoshop-for-beginers-easy/"/>
    <x v="0"/>
    <n v="120"/>
    <n v="13"/>
    <x v="50"/>
    <n v="7"/>
    <x v="0"/>
    <n v="1"/>
    <s v="2015-06-16T20:38:45Z"/>
    <x v="0"/>
    <s v="Graphic Design"/>
    <s v="Beginner Level"/>
    <s v="2015"/>
    <n v="1560"/>
  </r>
  <r>
    <n v="947120"/>
    <x v="3266"/>
    <s v="https://www.udemy.com/html5-css3-and-javascript-fundamentals-2016/"/>
    <x v="0"/>
    <n v="115"/>
    <n v="627"/>
    <x v="139"/>
    <n v="7"/>
    <x v="1"/>
    <n v="1"/>
    <s v="2016-05-17T17:19:48Z"/>
    <x v="1"/>
    <s v="Web Development"/>
    <s v="All Levels"/>
    <s v="2016"/>
    <n v="72105"/>
  </r>
  <r>
    <n v="42643"/>
    <x v="3267"/>
    <s v="https://www.udemy.com/iron-condor-options-trading-strategy/"/>
    <x v="0"/>
    <n v="60"/>
    <n v="1338"/>
    <x v="268"/>
    <n v="7"/>
    <x v="3"/>
    <n v="1"/>
    <s v="2016-08-11T22:09:24Z"/>
    <x v="2"/>
    <s v="Business Finance"/>
    <s v="Expert Level"/>
    <s v="2016"/>
    <n v="80280"/>
  </r>
  <r>
    <n v="836926"/>
    <x v="3268"/>
    <s v="https://www.udemy.com/the-holy-grail-of-auto-trading-revealed/"/>
    <x v="0"/>
    <n v="50"/>
    <n v="3917"/>
    <x v="5"/>
    <n v="7"/>
    <x v="1"/>
    <n v="1"/>
    <s v="2015-12-30T20:13:46Z"/>
    <x v="2"/>
    <s v="Business Finance"/>
    <s v="All Levels"/>
    <s v="2015"/>
    <n v="195850"/>
  </r>
  <r>
    <n v="297702"/>
    <x v="3269"/>
    <s v="https://www.udemy.com/learn-to-create-wicked-logo-designs-in-illustrator-quickly/"/>
    <x v="0"/>
    <n v="50"/>
    <n v="18"/>
    <x v="131"/>
    <n v="7"/>
    <x v="1"/>
    <n v="1"/>
    <s v="2016-02-29T00:15:42Z"/>
    <x v="0"/>
    <s v="Graphic Design"/>
    <s v="All Levels"/>
    <s v="2016"/>
    <n v="900"/>
  </r>
  <r>
    <n v="868112"/>
    <x v="3270"/>
    <s v="https://www.udemy.com/chief-wealth-officer/"/>
    <x v="0"/>
    <n v="45"/>
    <n v="4"/>
    <x v="33"/>
    <n v="7"/>
    <x v="0"/>
    <n v="1"/>
    <s v="2016-07-11T18:57:34Z"/>
    <x v="2"/>
    <s v="Business Finance"/>
    <s v="Beginner Level"/>
    <s v="2016"/>
    <n v="180"/>
  </r>
  <r>
    <n v="302484"/>
    <x v="3271"/>
    <s v="https://www.udemy.com/wealth-creation/"/>
    <x v="0"/>
    <n v="35"/>
    <n v="6"/>
    <x v="33"/>
    <n v="7"/>
    <x v="1"/>
    <n v="1"/>
    <s v="2015-04-02T20:30:12Z"/>
    <x v="2"/>
    <s v="Business Finance"/>
    <s v="All Levels"/>
    <s v="2015"/>
    <n v="210"/>
  </r>
  <r>
    <n v="1013380"/>
    <x v="3272"/>
    <s v="https://www.udemy.com/learn-to-build-a-google-map-app-using-angular-2/"/>
    <x v="0"/>
    <n v="30"/>
    <n v="116"/>
    <x v="177"/>
    <n v="7"/>
    <x v="0"/>
    <n v="1"/>
    <s v="2014-07-19T03:02:05Z"/>
    <x v="1"/>
    <s v="Web Development"/>
    <s v="Beginner Level"/>
    <s v="2014"/>
    <n v="3480"/>
  </r>
  <r>
    <n v="451938"/>
    <x v="3273"/>
    <s v="https://www.udemy.com/setup-your-own-micro-blog-in-3-easy-steps/"/>
    <x v="0"/>
    <n v="25"/>
    <n v="6937"/>
    <x v="20"/>
    <n v="7"/>
    <x v="1"/>
    <n v="1"/>
    <s v="2015-02-06T15:54:23Z"/>
    <x v="1"/>
    <s v="Web Development"/>
    <s v="All Levels"/>
    <s v="2015"/>
    <n v="173425"/>
  </r>
  <r>
    <n v="614510"/>
    <x v="3274"/>
    <s v="https://www.udemy.com/forex-rate-parity-theories/"/>
    <x v="0"/>
    <n v="20"/>
    <n v="2239"/>
    <x v="18"/>
    <n v="7"/>
    <x v="1"/>
    <n v="1"/>
    <s v="2013-10-16T08:12:40Z"/>
    <x v="2"/>
    <s v="Business Finance"/>
    <s v="All Levels"/>
    <s v="2013"/>
    <n v="44780"/>
  </r>
  <r>
    <n v="947116"/>
    <x v="3275"/>
    <s v="https://www.udemy.com/learn-php-object-oriented-features-with-simple-examples/"/>
    <x v="0"/>
    <n v="20"/>
    <n v="1723"/>
    <x v="119"/>
    <n v="7"/>
    <x v="1"/>
    <n v="1"/>
    <s v="2015-12-17T17:27:32Z"/>
    <x v="1"/>
    <s v="Web Development"/>
    <s v="All Levels"/>
    <s v="2015"/>
    <n v="34460"/>
  </r>
  <r>
    <n v="339560"/>
    <x v="3276"/>
    <s v="https://www.udemy.com/how-to-design-professional-animated-powerpoint-presentation/"/>
    <x v="0"/>
    <n v="20"/>
    <n v="286"/>
    <x v="12"/>
    <n v="7"/>
    <x v="1"/>
    <n v="1"/>
    <s v="2014-10-06T20:19:00Z"/>
    <x v="0"/>
    <s v="Graphic Design"/>
    <s v="All Levels"/>
    <s v="2014"/>
    <n v="5720"/>
  </r>
  <r>
    <n v="1031620"/>
    <x v="3277"/>
    <s v="https://www.udemy.com/laravel-53-migra-migration-seeding-faker-tinker/"/>
    <x v="0"/>
    <n v="20"/>
    <n v="263"/>
    <x v="14"/>
    <n v="7"/>
    <x v="1"/>
    <n v="1"/>
    <s v="2015-06-16T00:35:45Z"/>
    <x v="1"/>
    <s v="Web Development"/>
    <s v="All Levels"/>
    <s v="2015"/>
    <n v="5260"/>
  </r>
  <r>
    <n v="1127944"/>
    <x v="3278"/>
    <s v="https://www.udemy.com/halftones/"/>
    <x v="0"/>
    <n v="20"/>
    <n v="228"/>
    <x v="33"/>
    <n v="7"/>
    <x v="2"/>
    <n v="1"/>
    <s v="2016-10-22T20:12:05Z"/>
    <x v="0"/>
    <s v="Graphic Design"/>
    <s v="Intermediate Level"/>
    <s v="2016"/>
    <n v="4560"/>
  </r>
  <r>
    <n v="894336"/>
    <x v="3279"/>
    <s v="https://www.udemy.com/master-the-psychology-of-forex-binary-options-trading/"/>
    <x v="0"/>
    <n v="20"/>
    <n v="53"/>
    <x v="6"/>
    <n v="7"/>
    <x v="2"/>
    <n v="1"/>
    <s v="2016-02-01T22:07:26Z"/>
    <x v="2"/>
    <s v="Business Finance"/>
    <s v="Intermediate Level"/>
    <s v="2016"/>
    <n v="1060"/>
  </r>
  <r>
    <n v="151120"/>
    <x v="3280"/>
    <s v="https://www.udemy.com/drum-lesson-1-quarter-notes/"/>
    <x v="0"/>
    <n v="20"/>
    <n v="44"/>
    <x v="141"/>
    <n v="7"/>
    <x v="0"/>
    <n v="1"/>
    <s v="2015-07-27T18:26:45Z"/>
    <x v="3"/>
    <s v="Musical Instruments"/>
    <s v="Beginner Level"/>
    <s v="2015"/>
    <n v="880"/>
  </r>
  <r>
    <n v="479760"/>
    <x v="3281"/>
    <s v="https://www.udemy.com/podcast-graphic-design/"/>
    <x v="0"/>
    <n v="20"/>
    <n v="33"/>
    <x v="141"/>
    <n v="7"/>
    <x v="1"/>
    <n v="1"/>
    <s v="2015-11-10T22:15:21Z"/>
    <x v="0"/>
    <s v="Graphic Design"/>
    <s v="All Levels"/>
    <s v="2015"/>
    <n v="660"/>
  </r>
  <r>
    <n v="513528"/>
    <x v="3282"/>
    <s v="https://www.udemy.com/curso-de-guitarra-para-principiantes2/"/>
    <x v="0"/>
    <n v="20"/>
    <n v="4"/>
    <x v="33"/>
    <n v="7"/>
    <x v="0"/>
    <n v="1"/>
    <s v="2017-06-09T23:29:48Z"/>
    <x v="3"/>
    <s v="Musical Instruments"/>
    <s v="Beginner Level"/>
    <s v="2017"/>
    <n v="80"/>
  </r>
  <r>
    <n v="185500"/>
    <x v="3283"/>
    <s v="https://www.udemy.com/introduccion-al-retrato-realista-con-photoshop/"/>
    <x v="0"/>
    <n v="20"/>
    <n v="3"/>
    <x v="33"/>
    <n v="7"/>
    <x v="0"/>
    <n v="1"/>
    <s v="2014-11-05T13:21:19Z"/>
    <x v="0"/>
    <s v="Graphic Design"/>
    <s v="Beginner Level"/>
    <s v="2014"/>
    <n v="60"/>
  </r>
  <r>
    <n v="294408"/>
    <x v="3284"/>
    <s v="https://www.udemy.com/learn-to-make-an-animated-image-gallery-using-html5/"/>
    <x v="1"/>
    <n v="0"/>
    <n v="11080"/>
    <x v="75"/>
    <n v="7"/>
    <x v="0"/>
    <n v="1"/>
    <s v="2016-09-19T14:50:49Z"/>
    <x v="1"/>
    <s v="Web Development"/>
    <s v="Beginner Level"/>
    <s v="2016"/>
    <n v="0"/>
  </r>
  <r>
    <n v="1090408"/>
    <x v="3285"/>
    <s v="https://www.udemy.com/freebinaryoptions/"/>
    <x v="1"/>
    <n v="0"/>
    <n v="5144"/>
    <x v="375"/>
    <n v="7"/>
    <x v="1"/>
    <n v="1"/>
    <s v="2016-01-18T23:06:45Z"/>
    <x v="2"/>
    <s v="Business Finance"/>
    <s v="All Levels"/>
    <s v="2016"/>
    <n v="0"/>
  </r>
  <r>
    <n v="961630"/>
    <x v="3286"/>
    <s v="https://www.udemy.com/learn-guitar-in-30-minutes/"/>
    <x v="1"/>
    <n v="0"/>
    <n v="2084"/>
    <x v="65"/>
    <n v="7"/>
    <x v="0"/>
    <n v="1"/>
    <s v="2014-12-20T00:21:05Z"/>
    <x v="3"/>
    <s v="Musical Instruments"/>
    <s v="Beginner Level"/>
    <s v="2014"/>
    <n v="0"/>
  </r>
  <r>
    <n v="1024862"/>
    <x v="3287"/>
    <s v="https://www.udemy.com/making-tax-digital/"/>
    <x v="1"/>
    <n v="0"/>
    <n v="743"/>
    <x v="33"/>
    <n v="7"/>
    <x v="1"/>
    <n v="1"/>
    <s v="2017-02-28T04:07:50Z"/>
    <x v="2"/>
    <s v="Business Finance"/>
    <s v="All Levels"/>
    <s v="2017"/>
    <n v="0"/>
  </r>
  <r>
    <n v="987682"/>
    <x v="3288"/>
    <s v="https://www.udemy.com/quick-method-investing/"/>
    <x v="1"/>
    <n v="0"/>
    <n v="718"/>
    <x v="89"/>
    <n v="7"/>
    <x v="0"/>
    <n v="1"/>
    <s v="2017-01-20T17:02:27Z"/>
    <x v="2"/>
    <s v="Business Finance"/>
    <s v="Beginner Level"/>
    <s v="2017"/>
    <n v="0"/>
  </r>
  <r>
    <n v="715476"/>
    <x v="3289"/>
    <s v="https://www.udemy.com/the-cuckoo-strategy-to-get-european-funding/"/>
    <x v="0"/>
    <n v="160"/>
    <n v="0"/>
    <x v="33"/>
    <n v="6"/>
    <x v="1"/>
    <n v="1"/>
    <s v="2016-02-02T18:36:12Z"/>
    <x v="2"/>
    <s v="Business Finance"/>
    <s v="All Levels"/>
    <s v="2016"/>
    <n v="0"/>
  </r>
  <r>
    <n v="1274846"/>
    <x v="3290"/>
    <s v="https://www.udemy.com/photoshop-avancado-pos-producao-e-fusao-com-3d/"/>
    <x v="0"/>
    <n v="135"/>
    <n v="15"/>
    <x v="33"/>
    <n v="6"/>
    <x v="3"/>
    <n v="1"/>
    <s v="2017-02-14T00:38:18Z"/>
    <x v="0"/>
    <s v="Graphic Design"/>
    <s v="Expert Level"/>
    <s v="2017"/>
    <n v="2025"/>
  </r>
  <r>
    <n v="45136"/>
    <x v="3291"/>
    <s v="https://www.udemy.com/weekly-options/"/>
    <x v="0"/>
    <n v="60"/>
    <n v="779"/>
    <x v="134"/>
    <n v="6"/>
    <x v="3"/>
    <n v="1"/>
    <s v="2016-06-06T15:29:42Z"/>
    <x v="2"/>
    <s v="Business Finance"/>
    <s v="Expert Level"/>
    <s v="2016"/>
    <n v="46740"/>
  </r>
  <r>
    <n v="44319"/>
    <x v="3292"/>
    <s v="https://www.udemy.com/calendar-spreads/"/>
    <x v="0"/>
    <n v="60"/>
    <n v="540"/>
    <x v="11"/>
    <n v="6"/>
    <x v="3"/>
    <n v="1"/>
    <s v="2016-09-20T17:59:39Z"/>
    <x v="2"/>
    <s v="Business Finance"/>
    <s v="Expert Level"/>
    <s v="2016"/>
    <n v="32400"/>
  </r>
  <r>
    <n v="40670"/>
    <x v="3293"/>
    <s v="https://www.udemy.com/professional-trader-mindset/"/>
    <x v="0"/>
    <n v="50"/>
    <n v="4702"/>
    <x v="225"/>
    <n v="6"/>
    <x v="1"/>
    <n v="1"/>
    <s v="2017-06-06T14:10:36Z"/>
    <x v="2"/>
    <s v="Business Finance"/>
    <s v="All Levels"/>
    <s v="2017"/>
    <n v="235100"/>
  </r>
  <r>
    <n v="581662"/>
    <x v="3294"/>
    <s v="https://www.udemy.com/stock-trading-with-this-strategy/"/>
    <x v="0"/>
    <n v="50"/>
    <n v="30"/>
    <x v="72"/>
    <n v="6"/>
    <x v="1"/>
    <n v="1"/>
    <s v="2015-12-07T19:32:22Z"/>
    <x v="2"/>
    <s v="Business Finance"/>
    <s v="All Levels"/>
    <s v="2015"/>
    <n v="1500"/>
  </r>
  <r>
    <n v="1131122"/>
    <x v="3295"/>
    <s v="https://www.udemy.com/ipo-fundamentals-basics-definition-tutorial/"/>
    <x v="0"/>
    <n v="20"/>
    <n v="1122"/>
    <x v="89"/>
    <n v="6"/>
    <x v="0"/>
    <n v="1"/>
    <s v="2015-08-27T19:20:42Z"/>
    <x v="2"/>
    <s v="Business Finance"/>
    <s v="Beginner Level"/>
    <s v="2015"/>
    <n v="22440"/>
  </r>
  <r>
    <n v="810234"/>
    <x v="3296"/>
    <s v="https://www.udemy.com/do-it-yourself-learn-photoshop-postersflyers-creation/"/>
    <x v="0"/>
    <n v="20"/>
    <n v="775"/>
    <x v="110"/>
    <n v="6"/>
    <x v="0"/>
    <n v="1"/>
    <s v="2016-03-08T15:24:31Z"/>
    <x v="0"/>
    <s v="Graphic Design"/>
    <s v="Beginner Level"/>
    <s v="2016"/>
    <n v="15500"/>
  </r>
  <r>
    <n v="332690"/>
    <x v="3297"/>
    <s v="https://www.udemy.com/intro-price-theory-klatch-tminr/"/>
    <x v="0"/>
    <n v="20"/>
    <n v="45"/>
    <x v="18"/>
    <n v="6"/>
    <x v="0"/>
    <n v="1"/>
    <s v="2015-09-29T19:46:45Z"/>
    <x v="2"/>
    <s v="Business Finance"/>
    <s v="Beginner Level"/>
    <s v="2015"/>
    <n v="900"/>
  </r>
  <r>
    <n v="492344"/>
    <x v="3298"/>
    <s v="https://www.udemy.com/como-crear-politicas-contables-bajo-niif-para-pymes/"/>
    <x v="0"/>
    <n v="20"/>
    <n v="27"/>
    <x v="110"/>
    <n v="6"/>
    <x v="1"/>
    <n v="1"/>
    <s v="2017-06-02T21:57:07Z"/>
    <x v="2"/>
    <s v="Business Finance"/>
    <s v="All Levels"/>
    <s v="2017"/>
    <n v="540"/>
  </r>
  <r>
    <n v="505144"/>
    <x v="3299"/>
    <s v="https://www.udemy.com/introduction-to-horizon-2020/"/>
    <x v="0"/>
    <n v="20"/>
    <n v="11"/>
    <x v="131"/>
    <n v="6"/>
    <x v="2"/>
    <n v="1"/>
    <s v="2016-04-08T21:24:12Z"/>
    <x v="2"/>
    <s v="Business Finance"/>
    <s v="Intermediate Level"/>
    <s v="2016"/>
    <n v="220"/>
  </r>
  <r>
    <n v="811534"/>
    <x v="3300"/>
    <s v="https://www.udemy.com/the-visual-learning-basic-accounting-course/"/>
    <x v="0"/>
    <n v="20"/>
    <n v="9"/>
    <x v="33"/>
    <n v="6"/>
    <x v="0"/>
    <n v="1"/>
    <s v="2017-06-19T23:33:54Z"/>
    <x v="2"/>
    <s v="Business Finance"/>
    <s v="Beginner Level"/>
    <s v="2017"/>
    <n v="180"/>
  </r>
  <r>
    <n v="625670"/>
    <x v="3301"/>
    <s v="https://www.udemy.com/technical-charting/"/>
    <x v="0"/>
    <n v="20"/>
    <n v="4"/>
    <x v="131"/>
    <n v="6"/>
    <x v="2"/>
    <n v="1"/>
    <s v="2015-11-25T18:00:35Z"/>
    <x v="2"/>
    <s v="Business Finance"/>
    <s v="Intermediate Level"/>
    <s v="2015"/>
    <n v="80"/>
  </r>
  <r>
    <n v="518188"/>
    <x v="3302"/>
    <s v="https://www.udemy.com/an-easy-introduction-to-adobe-photoshop/"/>
    <x v="0"/>
    <n v="20"/>
    <n v="1"/>
    <x v="33"/>
    <n v="6"/>
    <x v="0"/>
    <n v="1"/>
    <s v="2016-04-01T05:51:48Z"/>
    <x v="0"/>
    <s v="Graphic Design"/>
    <s v="Beginner Level"/>
    <s v="2016"/>
    <n v="20"/>
  </r>
  <r>
    <n v="73068"/>
    <x v="3303"/>
    <s v="https://www.udemy.com/cfa-introduction/"/>
    <x v="1"/>
    <n v="0"/>
    <n v="4248"/>
    <x v="400"/>
    <n v="6"/>
    <x v="0"/>
    <n v="1"/>
    <s v="2017-06-12T20:30:50Z"/>
    <x v="2"/>
    <s v="Business Finance"/>
    <s v="Beginner Level"/>
    <s v="2017"/>
    <n v="0"/>
  </r>
  <r>
    <n v="414246"/>
    <x v="3304"/>
    <s v="https://www.udemy.com/bitcoin-for-accountants/"/>
    <x v="1"/>
    <n v="0"/>
    <n v="3519"/>
    <x v="250"/>
    <n v="6"/>
    <x v="0"/>
    <n v="1"/>
    <s v="2017-01-27T16:47:14Z"/>
    <x v="2"/>
    <s v="Business Finance"/>
    <s v="Beginner Level"/>
    <s v="2017"/>
    <n v="0"/>
  </r>
  <r>
    <n v="1194426"/>
    <x v="3305"/>
    <s v="https://www.udemy.com/the-binary-institute-introductory-course-in-binary-options-trading/"/>
    <x v="1"/>
    <n v="0"/>
    <n v="1121"/>
    <x v="177"/>
    <n v="6"/>
    <x v="1"/>
    <n v="1"/>
    <s v="2017-01-24T04:59:20Z"/>
    <x v="2"/>
    <s v="Business Finance"/>
    <s v="All Levels"/>
    <s v="2017"/>
    <n v="0"/>
  </r>
  <r>
    <n v="1214144"/>
    <x v="3306"/>
    <s v="https://www.udemy.com/triunfar-en-la-bolsa-de-valores-no-requiere-de-experiencia/"/>
    <x v="1"/>
    <n v="0"/>
    <n v="338"/>
    <x v="12"/>
    <n v="6"/>
    <x v="0"/>
    <n v="1"/>
    <s v="2016-07-22T15:37:25Z"/>
    <x v="2"/>
    <s v="Business Finance"/>
    <s v="Beginner Level"/>
    <s v="2016"/>
    <n v="0"/>
  </r>
  <r>
    <n v="530430"/>
    <x v="3307"/>
    <s v="https://www.udemy.com/fundraising101/"/>
    <x v="0"/>
    <n v="95"/>
    <n v="26"/>
    <x v="18"/>
    <n v="5"/>
    <x v="0"/>
    <n v="1"/>
    <s v="2017-03-09T22:12:32Z"/>
    <x v="2"/>
    <s v="Business Finance"/>
    <s v="Beginner Level"/>
    <s v="2017"/>
    <n v="2470"/>
  </r>
  <r>
    <n v="1276182"/>
    <x v="3308"/>
    <s v="https://www.udemy.com/option-trading-foundation-your-journey-to-competency/"/>
    <x v="0"/>
    <n v="95"/>
    <n v="0"/>
    <x v="33"/>
    <n v="5"/>
    <x v="2"/>
    <n v="1"/>
    <s v="2015-03-19T19:07:12Z"/>
    <x v="2"/>
    <s v="Business Finance"/>
    <s v="Intermediate Level"/>
    <s v="2015"/>
    <n v="0"/>
  </r>
  <r>
    <n v="860890"/>
    <x v="3309"/>
    <s v="https://www.udemy.com/options-greeks/"/>
    <x v="0"/>
    <n v="50"/>
    <n v="2134"/>
    <x v="84"/>
    <n v="5"/>
    <x v="1"/>
    <n v="1"/>
    <s v="2014-05-29T00:58:43Z"/>
    <x v="2"/>
    <s v="Business Finance"/>
    <s v="All Levels"/>
    <s v="2014"/>
    <n v="106700"/>
  </r>
  <r>
    <n v="389108"/>
    <x v="3310"/>
    <s v="https://www.udemy.com/get-rich-to-a-millions-using-swing-trading-strategies/"/>
    <x v="0"/>
    <n v="50"/>
    <n v="814"/>
    <x v="50"/>
    <n v="5"/>
    <x v="1"/>
    <n v="1"/>
    <s v="2016-05-30T23:54:43Z"/>
    <x v="2"/>
    <s v="Business Finance"/>
    <s v="All Levels"/>
    <s v="2016"/>
    <n v="40700"/>
  </r>
  <r>
    <n v="516168"/>
    <x v="3311"/>
    <s v="https://www.udemy.com/budget-preparation-for-an-eu-project-proposal/"/>
    <x v="0"/>
    <n v="50"/>
    <n v="18"/>
    <x v="18"/>
    <n v="5"/>
    <x v="2"/>
    <n v="1"/>
    <s v="2015-12-30T21:28:31Z"/>
    <x v="2"/>
    <s v="Business Finance"/>
    <s v="Intermediate Level"/>
    <s v="2015"/>
    <n v="900"/>
  </r>
  <r>
    <n v="43291"/>
    <x v="3312"/>
    <s v="https://www.udemy.com/la-costruzione-del-budget-di-una-proposta-comunitaria/"/>
    <x v="0"/>
    <n v="50"/>
    <n v="10"/>
    <x v="131"/>
    <n v="5"/>
    <x v="2"/>
    <n v="1"/>
    <s v="2016-09-19T21:05:38Z"/>
    <x v="2"/>
    <s v="Business Finance"/>
    <s v="Intermediate Level"/>
    <s v="2016"/>
    <n v="500"/>
  </r>
  <r>
    <n v="723510"/>
    <x v="3313"/>
    <s v="https://www.udemy.com/position-trading-course/"/>
    <x v="0"/>
    <n v="45"/>
    <n v="1311"/>
    <x v="24"/>
    <n v="5"/>
    <x v="1"/>
    <n v="1"/>
    <s v="2017-06-27T21:49:31Z"/>
    <x v="2"/>
    <s v="Business Finance"/>
    <s v="All Levels"/>
    <s v="2017"/>
    <n v="58995"/>
  </r>
  <r>
    <n v="805706"/>
    <x v="3314"/>
    <s v="https://www.udemy.com/bagpipe-instruction-for-beginners/"/>
    <x v="0"/>
    <n v="30"/>
    <n v="31"/>
    <x v="18"/>
    <n v="5"/>
    <x v="0"/>
    <n v="1"/>
    <s v="2015-02-09T00:55:50Z"/>
    <x v="3"/>
    <s v="Musical Instruments"/>
    <s v="Beginner Level"/>
    <s v="2015"/>
    <n v="930"/>
  </r>
  <r>
    <n v="1164488"/>
    <x v="3315"/>
    <s v="https://www.udemy.com/interiores-sostenibles-101/"/>
    <x v="0"/>
    <n v="30"/>
    <n v="1"/>
    <x v="33"/>
    <n v="5"/>
    <x v="0"/>
    <n v="1"/>
    <s v="2016-08-23T18:49:41Z"/>
    <x v="0"/>
    <s v="Graphic Design"/>
    <s v="Beginner Level"/>
    <s v="2016"/>
    <n v="30"/>
  </r>
  <r>
    <n v="46010"/>
    <x v="3316"/>
    <s v="https://www.udemy.com/leading-hybrid-indicator-trading/"/>
    <x v="0"/>
    <n v="20"/>
    <n v="4117"/>
    <x v="341"/>
    <n v="5"/>
    <x v="2"/>
    <n v="1"/>
    <s v="2016-12-22T00:11:22Z"/>
    <x v="2"/>
    <s v="Business Finance"/>
    <s v="Intermediate Level"/>
    <s v="2016"/>
    <n v="82340"/>
  </r>
  <r>
    <n v="147404"/>
    <x v="3317"/>
    <s v="https://www.udemy.com/fretboard-mastery-for-the-blues-guitarist/"/>
    <x v="0"/>
    <n v="20"/>
    <n v="257"/>
    <x v="29"/>
    <n v="5"/>
    <x v="1"/>
    <n v="1"/>
    <s v="2015-02-17T09:53:12Z"/>
    <x v="3"/>
    <s v="Musical Instruments"/>
    <s v="All Levels"/>
    <s v="2015"/>
    <n v="5140"/>
  </r>
  <r>
    <n v="507600"/>
    <x v="3318"/>
    <s v="https://www.udemy.com/stock-trading-strategies-using-a-dart/"/>
    <x v="0"/>
    <n v="20"/>
    <n v="227"/>
    <x v="72"/>
    <n v="5"/>
    <x v="1"/>
    <n v="1"/>
    <s v="2016-02-21T16:50:57Z"/>
    <x v="2"/>
    <s v="Business Finance"/>
    <s v="All Levels"/>
    <s v="2016"/>
    <n v="4540"/>
  </r>
  <r>
    <n v="172298"/>
    <x v="3319"/>
    <s v="https://www.udemy.com/amortization-schedules/"/>
    <x v="0"/>
    <n v="20"/>
    <n v="225"/>
    <x v="131"/>
    <n v="5"/>
    <x v="1"/>
    <n v="1"/>
    <s v="2016-02-16T21:59:01Z"/>
    <x v="2"/>
    <s v="Business Finance"/>
    <s v="All Levels"/>
    <s v="2016"/>
    <n v="4500"/>
  </r>
  <r>
    <n v="158140"/>
    <x v="3320"/>
    <s v="https://www.udemy.com/sinking-funds/"/>
    <x v="0"/>
    <n v="20"/>
    <n v="205"/>
    <x v="131"/>
    <n v="5"/>
    <x v="1"/>
    <n v="1"/>
    <s v="2013-07-20T00:52:41Z"/>
    <x v="2"/>
    <s v="Business Finance"/>
    <s v="All Levels"/>
    <s v="2013"/>
    <n v="4100"/>
  </r>
  <r>
    <n v="73898"/>
    <x v="3321"/>
    <s v="https://www.udemy.com/cfa-workshop-1/"/>
    <x v="0"/>
    <n v="20"/>
    <n v="147"/>
    <x v="18"/>
    <n v="5"/>
    <x v="1"/>
    <n v="1"/>
    <s v="2017-03-31T23:56:08Z"/>
    <x v="2"/>
    <s v="Business Finance"/>
    <s v="All Levels"/>
    <s v="2017"/>
    <n v="2940"/>
  </r>
  <r>
    <n v="73938"/>
    <x v="3322"/>
    <s v="https://www.udemy.com/cfa-workshop-2/"/>
    <x v="0"/>
    <n v="20"/>
    <n v="126"/>
    <x v="141"/>
    <n v="5"/>
    <x v="1"/>
    <n v="1"/>
    <s v="2016-09-26T16:52:50Z"/>
    <x v="2"/>
    <s v="Business Finance"/>
    <s v="All Levels"/>
    <s v="2016"/>
    <n v="2520"/>
  </r>
  <r>
    <n v="452514"/>
    <x v="3323"/>
    <s v="https://www.udemy.com/joeteachesguitar/"/>
    <x v="0"/>
    <n v="20"/>
    <n v="118"/>
    <x v="33"/>
    <n v="5"/>
    <x v="0"/>
    <n v="1"/>
    <s v="2015-06-05T18:13:08Z"/>
    <x v="3"/>
    <s v="Musical Instruments"/>
    <s v="Beginner Level"/>
    <s v="2015"/>
    <n v="2360"/>
  </r>
  <r>
    <n v="74016"/>
    <x v="3324"/>
    <s v="https://www.udemy.com/cfa-workshop-5/"/>
    <x v="0"/>
    <n v="20"/>
    <n v="110"/>
    <x v="131"/>
    <n v="5"/>
    <x v="1"/>
    <n v="1"/>
    <s v="2016-02-26T17:41:37Z"/>
    <x v="2"/>
    <s v="Business Finance"/>
    <s v="All Levels"/>
    <s v="2016"/>
    <n v="2200"/>
  </r>
  <r>
    <n v="501384"/>
    <x v="3325"/>
    <s v="https://www.udemy.com/essentials-of-swing-trading/"/>
    <x v="0"/>
    <n v="20"/>
    <n v="105"/>
    <x v="50"/>
    <n v="5"/>
    <x v="1"/>
    <n v="1"/>
    <s v="2017-06-23T16:51:54Z"/>
    <x v="2"/>
    <s v="Business Finance"/>
    <s v="All Levels"/>
    <s v="2017"/>
    <n v="2100"/>
  </r>
  <r>
    <n v="74028"/>
    <x v="3326"/>
    <s v="https://www.udemy.com/cfa-workshop-6/"/>
    <x v="0"/>
    <n v="20"/>
    <n v="71"/>
    <x v="131"/>
    <n v="5"/>
    <x v="1"/>
    <n v="1"/>
    <s v="2015-07-01T21:46:36Z"/>
    <x v="2"/>
    <s v="Business Finance"/>
    <s v="All Levels"/>
    <s v="2015"/>
    <n v="1420"/>
  </r>
  <r>
    <n v="73962"/>
    <x v="3327"/>
    <s v="https://www.udemy.com/cfa-workshop-3/"/>
    <x v="0"/>
    <n v="20"/>
    <n v="71"/>
    <x v="131"/>
    <n v="5"/>
    <x v="1"/>
    <n v="1"/>
    <s v="2017-02-23T22:20:23Z"/>
    <x v="2"/>
    <s v="Business Finance"/>
    <s v="All Levels"/>
    <s v="2017"/>
    <n v="1420"/>
  </r>
  <r>
    <n v="115752"/>
    <x v="3328"/>
    <s v="https://www.udemy.com/straight-from-business-school-create-financial-statements/"/>
    <x v="0"/>
    <n v="20"/>
    <n v="31"/>
    <x v="141"/>
    <n v="5"/>
    <x v="0"/>
    <n v="1"/>
    <s v="2017-06-22T22:01:11Z"/>
    <x v="2"/>
    <s v="Business Finance"/>
    <s v="Beginner Level"/>
    <s v="2017"/>
    <n v="620"/>
  </r>
  <r>
    <n v="1013838"/>
    <x v="3329"/>
    <s v="https://www.udemy.com/gaptradingcourse/"/>
    <x v="0"/>
    <n v="20"/>
    <n v="13"/>
    <x v="141"/>
    <n v="5"/>
    <x v="2"/>
    <n v="1"/>
    <s v="2016-07-18T21:41:36Z"/>
    <x v="2"/>
    <s v="Business Finance"/>
    <s v="Intermediate Level"/>
    <s v="2016"/>
    <n v="260"/>
  </r>
  <r>
    <n v="181268"/>
    <x v="3330"/>
    <s v="https://www.udemy.com/photoshop-creando-elemental-de-aire/"/>
    <x v="0"/>
    <n v="20"/>
    <n v="0"/>
    <x v="33"/>
    <n v="5"/>
    <x v="0"/>
    <n v="1"/>
    <s v="2014-10-26T09:54:16Z"/>
    <x v="0"/>
    <s v="Graphic Design"/>
    <s v="Beginner Level"/>
    <s v="2014"/>
    <n v="0"/>
  </r>
  <r>
    <n v="436496"/>
    <x v="3331"/>
    <s v="https://www.udemy.com/sap-crystalreports-for-beginners/"/>
    <x v="1"/>
    <n v="0"/>
    <n v="7484"/>
    <x v="498"/>
    <n v="5"/>
    <x v="0"/>
    <n v="1"/>
    <s v="2016-12-28T20:23:56Z"/>
    <x v="1"/>
    <s v="Web Development"/>
    <s v="Beginner Level"/>
    <s v="2016"/>
    <n v="0"/>
  </r>
  <r>
    <n v="762374"/>
    <x v="3332"/>
    <s v="https://www.udemy.com/guitar-lessons-string-bending-and-vibrato-essentials/"/>
    <x v="1"/>
    <n v="0"/>
    <n v="3325"/>
    <x v="119"/>
    <n v="5"/>
    <x v="1"/>
    <n v="1"/>
    <s v="2016-04-18T17:36:30Z"/>
    <x v="3"/>
    <s v="Musical Instruments"/>
    <s v="All Levels"/>
    <s v="2016"/>
    <n v="0"/>
  </r>
  <r>
    <n v="773650"/>
    <x v="3333"/>
    <s v="https://www.udemy.com/accounting-explained-under-1-hour-by-hector-garcia-cpa/"/>
    <x v="1"/>
    <n v="0"/>
    <n v="1924"/>
    <x v="380"/>
    <n v="5"/>
    <x v="0"/>
    <n v="1"/>
    <s v="2015-05-01T23:08:38Z"/>
    <x v="2"/>
    <s v="Business Finance"/>
    <s v="Beginner Level"/>
    <s v="2015"/>
    <n v="0"/>
  </r>
  <r>
    <n v="632488"/>
    <x v="3334"/>
    <s v="https://www.udemy.com/flamenco-guitar-essentials/"/>
    <x v="0"/>
    <n v="40"/>
    <n v="120"/>
    <x v="69"/>
    <n v="47"/>
    <x v="2"/>
    <n v="0.73333333333333295"/>
    <s v="2015-02-24T22:57:40Z"/>
    <x v="3"/>
    <s v="Musical Instruments"/>
    <s v="Intermediate Level"/>
    <s v="2015"/>
    <n v="4800"/>
  </r>
  <r>
    <n v="201894"/>
    <x v="3335"/>
    <s v="https://www.udemy.com/add-slide-to-your-guitar-playing/"/>
    <x v="0"/>
    <n v="20"/>
    <n v="75"/>
    <x v="141"/>
    <n v="27"/>
    <x v="1"/>
    <n v="0.73333333333333295"/>
    <s v="2015-07-14T20:30:11Z"/>
    <x v="3"/>
    <s v="Musical Instruments"/>
    <s v="All Levels"/>
    <s v="2015"/>
    <n v="1500"/>
  </r>
  <r>
    <n v="1122832"/>
    <x v="3336"/>
    <s v="https://www.udemy.com/piano-hand-coordination-6-play-open-10th-ballad-to-94-song/"/>
    <x v="0"/>
    <n v="65"/>
    <n v="2015"/>
    <x v="72"/>
    <n v="21"/>
    <x v="2"/>
    <n v="0.73333333333333295"/>
    <s v="2015-04-19T20:34:42Z"/>
    <x v="3"/>
    <s v="Musical Instruments"/>
    <s v="Intermediate Level"/>
    <s v="2015"/>
    <n v="130975"/>
  </r>
  <r>
    <n v="917176"/>
    <x v="3337"/>
    <s v="https://www.udemy.com/violin-for-beginners/"/>
    <x v="0"/>
    <n v="50"/>
    <n v="4"/>
    <x v="33"/>
    <n v="18"/>
    <x v="0"/>
    <n v="0.73333333333333295"/>
    <s v="2017-01-17T05:40:31Z"/>
    <x v="3"/>
    <s v="Musical Instruments"/>
    <s v="Beginner Level"/>
    <s v="2017"/>
    <n v="200"/>
  </r>
  <r>
    <n v="452182"/>
    <x v="3338"/>
    <s v="https://www.udemy.com/how-create-vector-art-from-drawings-by-hand/"/>
    <x v="0"/>
    <n v="20"/>
    <n v="21"/>
    <x v="18"/>
    <n v="17"/>
    <x v="0"/>
    <n v="0.73333333333333295"/>
    <s v="2013-11-09T09:36:07Z"/>
    <x v="0"/>
    <s v="Graphic Design"/>
    <s v="Beginner Level"/>
    <s v="2013"/>
    <n v="420"/>
  </r>
  <r>
    <n v="954948"/>
    <x v="3339"/>
    <s v="https://www.udemy.com/build-website/"/>
    <x v="1"/>
    <n v="0"/>
    <n v="2859"/>
    <x v="271"/>
    <n v="17"/>
    <x v="1"/>
    <n v="0.73333333333333295"/>
    <s v="2016-02-19T15:50:39Z"/>
    <x v="1"/>
    <s v="Web Development"/>
    <s v="All Levels"/>
    <s v="2016"/>
    <n v="0"/>
  </r>
  <r>
    <n v="1134864"/>
    <x v="3340"/>
    <s v="https://www.udemy.com/forex-simple-things/"/>
    <x v="0"/>
    <n v="200"/>
    <n v="1053"/>
    <x v="65"/>
    <n v="15"/>
    <x v="0"/>
    <n v="0.73333333333333295"/>
    <s v="2015-04-06T16:38:49Z"/>
    <x v="2"/>
    <s v="Business Finance"/>
    <s v="Beginner Level"/>
    <s v="2015"/>
    <n v="210600"/>
  </r>
  <r>
    <n v="1004512"/>
    <x v="3341"/>
    <s v="https://www.udemy.com/how-to-adobe-photoshop-clipping-mask-layer-tutorial-images-photoshop/"/>
    <x v="0"/>
    <n v="90"/>
    <n v="1905"/>
    <x v="177"/>
    <n v="14"/>
    <x v="1"/>
    <n v="0.73333333333333295"/>
    <s v="2017-04-07T17:26:02Z"/>
    <x v="0"/>
    <s v="Graphic Design"/>
    <s v="All Levels"/>
    <s v="2017"/>
    <n v="171450"/>
  </r>
  <r>
    <n v="22445"/>
    <x v="3342"/>
    <s v="https://www.udemy.com/learn-to-design-a-letterhead/"/>
    <x v="1"/>
    <n v="0"/>
    <n v="24687"/>
    <x v="57"/>
    <n v="13"/>
    <x v="1"/>
    <n v="0.73333333333333295"/>
    <s v="2016-11-10T15:33:54Z"/>
    <x v="0"/>
    <s v="Graphic Design"/>
    <s v="All Levels"/>
    <s v="2016"/>
    <n v="0"/>
  </r>
  <r>
    <n v="1124276"/>
    <x v="3343"/>
    <s v="https://www.udemy.com/le-bitcoin-et-la-blockchain/"/>
    <x v="0"/>
    <n v="80"/>
    <n v="13"/>
    <x v="72"/>
    <n v="12"/>
    <x v="1"/>
    <n v="0.73333333333333295"/>
    <s v="2016-08-17T19:33:35Z"/>
    <x v="2"/>
    <s v="Business Finance"/>
    <s v="All Levels"/>
    <s v="2016"/>
    <n v="1040"/>
  </r>
  <r>
    <n v="1221942"/>
    <x v="3344"/>
    <s v="https://www.udemy.com/basic-bookkeeping-course/"/>
    <x v="0"/>
    <n v="35"/>
    <n v="0"/>
    <x v="33"/>
    <n v="12"/>
    <x v="0"/>
    <n v="0.73333333333333295"/>
    <s v="2017-05-04T16:47:24Z"/>
    <x v="2"/>
    <s v="Business Finance"/>
    <s v="Beginner Level"/>
    <s v="2017"/>
    <n v="0"/>
  </r>
  <r>
    <n v="390472"/>
    <x v="3345"/>
    <s v="https://www.udemy.com/how-to-set-up-a-limited-company-in-the-uk/"/>
    <x v="1"/>
    <n v="0"/>
    <n v="2075"/>
    <x v="333"/>
    <n v="11"/>
    <x v="0"/>
    <n v="0.73333333333333295"/>
    <s v="2014-03-07T19:09:28Z"/>
    <x v="2"/>
    <s v="Business Finance"/>
    <s v="Beginner Level"/>
    <s v="2014"/>
    <n v="0"/>
  </r>
  <r>
    <n v="769518"/>
    <x v="3346"/>
    <s v="https://www.udemy.com/instant-harmonica-play-the-groovy-valens-la-bamba-now/"/>
    <x v="0"/>
    <n v="20"/>
    <n v="390"/>
    <x v="18"/>
    <n v="10"/>
    <x v="0"/>
    <n v="0.73333333333333295"/>
    <s v="2016-04-07T00:04:27Z"/>
    <x v="3"/>
    <s v="Musical Instruments"/>
    <s v="Beginner Level"/>
    <s v="2016"/>
    <n v="7800"/>
  </r>
  <r>
    <n v="655958"/>
    <x v="3347"/>
    <s v="https://www.udemy.com/instant-harmonica-christmas-play-jingle-bells-part-2-now/"/>
    <x v="0"/>
    <n v="20"/>
    <n v="58"/>
    <x v="131"/>
    <n v="10"/>
    <x v="1"/>
    <n v="0.73333333333333295"/>
    <s v="2017-01-05T17:48:41Z"/>
    <x v="3"/>
    <s v="Musical Instruments"/>
    <s v="All Levels"/>
    <s v="2017"/>
    <n v="1160"/>
  </r>
  <r>
    <n v="951912"/>
    <x v="3348"/>
    <s v="https://www.udemy.com/adobe-how-to-create-a-professional-video-title-or-web-banner/"/>
    <x v="0"/>
    <n v="20"/>
    <n v="1606"/>
    <x v="164"/>
    <n v="9"/>
    <x v="1"/>
    <n v="0.73333333333333295"/>
    <s v="2015-06-30T20:28:22Z"/>
    <x v="0"/>
    <s v="Graphic Design"/>
    <s v="All Levels"/>
    <s v="2015"/>
    <n v="32120"/>
  </r>
  <r>
    <n v="1134456"/>
    <x v="3349"/>
    <s v="https://www.udemy.com/create-a-simple-photo-gallery-with-dropzonejs-slick-and-php/"/>
    <x v="1"/>
    <n v="0"/>
    <n v="2464"/>
    <x v="225"/>
    <n v="9"/>
    <x v="1"/>
    <n v="0.73333333333333295"/>
    <s v="2017-05-04T00:35:35Z"/>
    <x v="1"/>
    <s v="Web Development"/>
    <s v="All Levels"/>
    <s v="2017"/>
    <n v="0"/>
  </r>
  <r>
    <n v="756914"/>
    <x v="3350"/>
    <s v="https://www.udemy.com/mongoosejs-essentials/"/>
    <x v="1"/>
    <n v="0"/>
    <n v="21682"/>
    <x v="499"/>
    <n v="8"/>
    <x v="0"/>
    <n v="0.73333333333333295"/>
    <s v="2017-06-12T15:12:19Z"/>
    <x v="1"/>
    <s v="Web Development"/>
    <s v="Beginner Level"/>
    <s v="2017"/>
    <n v="0"/>
  </r>
  <r>
    <n v="670376"/>
    <x v="3351"/>
    <s v="https://www.udemy.com/piano-tutorial-ludovico-einaudi-una-mattina/"/>
    <x v="1"/>
    <n v="0"/>
    <n v="1631"/>
    <x v="205"/>
    <n v="6"/>
    <x v="1"/>
    <n v="0.73333333333333295"/>
    <s v="2015-12-10T18:16:09Z"/>
    <x v="3"/>
    <s v="Musical Instruments"/>
    <s v="All Levels"/>
    <s v="2015"/>
    <n v="0"/>
  </r>
  <r>
    <n v="542028"/>
    <x v="3352"/>
    <s v="https://www.udemy.com/mql4-tutorial-bootcamp-trading-robot-coding-in-metatrader4/"/>
    <x v="0"/>
    <n v="30"/>
    <n v="1278"/>
    <x v="3"/>
    <n v="23"/>
    <x v="0"/>
    <n v="0.71666666666666601"/>
    <s v="2014-12-31T04:42:49Z"/>
    <x v="2"/>
    <s v="Business Finance"/>
    <s v="Beginner Level"/>
    <s v="2014"/>
    <n v="38340"/>
  </r>
  <r>
    <n v="772224"/>
    <x v="3353"/>
    <s v="https://www.udemy.com/css-flexbox/"/>
    <x v="0"/>
    <n v="35"/>
    <n v="396"/>
    <x v="300"/>
    <n v="21"/>
    <x v="2"/>
    <n v="0.71666666666666601"/>
    <s v="2014-07-14T18:43:39Z"/>
    <x v="1"/>
    <s v="Web Development"/>
    <s v="Intermediate Level"/>
    <s v="2014"/>
    <n v="13860"/>
  </r>
  <r>
    <n v="1200856"/>
    <x v="3354"/>
    <s v="https://www.udemy.com/hand-lettering-para-iniciantes/"/>
    <x v="0"/>
    <n v="40"/>
    <n v="384"/>
    <x v="118"/>
    <n v="18"/>
    <x v="1"/>
    <n v="0.71666666666666601"/>
    <s v="2013-04-17T02:55:10Z"/>
    <x v="0"/>
    <s v="Graphic Design"/>
    <s v="All Levels"/>
    <s v="2013"/>
    <n v="15360"/>
  </r>
  <r>
    <n v="950748"/>
    <x v="3355"/>
    <s v="https://www.udemy.com/finanzielle-unabhaengigkeit-2-millionaer-werden-mit-investment/"/>
    <x v="0"/>
    <n v="20"/>
    <n v="384"/>
    <x v="95"/>
    <n v="18"/>
    <x v="2"/>
    <n v="0.71666666666666601"/>
    <s v="2015-05-15T18:53:55Z"/>
    <x v="2"/>
    <s v="Business Finance"/>
    <s v="Intermediate Level"/>
    <s v="2015"/>
    <n v="7680"/>
  </r>
  <r>
    <n v="760452"/>
    <x v="3356"/>
    <s v="https://www.udemy.com/castanuelas-por-sevillanas/"/>
    <x v="0"/>
    <n v="40"/>
    <n v="22"/>
    <x v="141"/>
    <n v="17"/>
    <x v="1"/>
    <n v="0.71666666666666601"/>
    <s v="2016-03-29T17:43:26Z"/>
    <x v="3"/>
    <s v="Musical Instruments"/>
    <s v="All Levels"/>
    <s v="2016"/>
    <n v="880"/>
  </r>
  <r>
    <n v="821108"/>
    <x v="3357"/>
    <s v="https://www.udemy.com/accounting-for-non-accountants-trendcast/"/>
    <x v="0"/>
    <n v="20"/>
    <n v="9"/>
    <x v="72"/>
    <n v="17"/>
    <x v="0"/>
    <n v="0.71666666666666601"/>
    <s v="2016-04-12T18:00:47Z"/>
    <x v="2"/>
    <s v="Business Finance"/>
    <s v="Beginner Level"/>
    <s v="2016"/>
    <n v="180"/>
  </r>
  <r>
    <n v="386922"/>
    <x v="3358"/>
    <s v="https://www.udemy.com/seeing-the-big-picture-financial-statements-made-easy/"/>
    <x v="0"/>
    <n v="50"/>
    <n v="885"/>
    <x v="333"/>
    <n v="14"/>
    <x v="1"/>
    <n v="0.71666666666666601"/>
    <s v="2015-01-17T09:15:37Z"/>
    <x v="2"/>
    <s v="Business Finance"/>
    <s v="All Levels"/>
    <s v="2015"/>
    <n v="44250"/>
  </r>
  <r>
    <n v="1113008"/>
    <x v="3359"/>
    <s v="https://www.udemy.com/building-up-to-barre-chords/"/>
    <x v="0"/>
    <n v="20"/>
    <n v="20"/>
    <x v="29"/>
    <n v="12"/>
    <x v="1"/>
    <n v="0.71666666666666601"/>
    <s v="2016-10-12T23:24:28Z"/>
    <x v="3"/>
    <s v="Musical Instruments"/>
    <s v="All Levels"/>
    <s v="2016"/>
    <n v="400"/>
  </r>
  <r>
    <n v="639848"/>
    <x v="3360"/>
    <s v="https://www.udemy.com/php-graphic-techniques-captcha-watermark-crop-thumbnail/"/>
    <x v="0"/>
    <n v="20"/>
    <n v="8320"/>
    <x v="329"/>
    <n v="11"/>
    <x v="1"/>
    <n v="0.71666666666666601"/>
    <s v="2015-07-10T21:24:15Z"/>
    <x v="1"/>
    <s v="Web Development"/>
    <s v="All Levels"/>
    <s v="2015"/>
    <n v="166400"/>
  </r>
  <r>
    <n v="1064904"/>
    <x v="3361"/>
    <s v="https://www.udemy.com/evolution-and-features-of-etfs/"/>
    <x v="0"/>
    <n v="100"/>
    <n v="0"/>
    <x v="33"/>
    <n v="10"/>
    <x v="1"/>
    <n v="0.71666666666666601"/>
    <s v="2016-11-29T23:01:43Z"/>
    <x v="2"/>
    <s v="Business Finance"/>
    <s v="All Levels"/>
    <s v="2016"/>
    <n v="0"/>
  </r>
  <r>
    <n v="613944"/>
    <x v="3362"/>
    <s v="https://www.udemy.com/how-to-trade-options/"/>
    <x v="0"/>
    <n v="45"/>
    <n v="12"/>
    <x v="131"/>
    <n v="9"/>
    <x v="2"/>
    <n v="0.71666666666666601"/>
    <s v="2016-01-27T18:05:12Z"/>
    <x v="2"/>
    <s v="Business Finance"/>
    <s v="Intermediate Level"/>
    <s v="2016"/>
    <n v="540"/>
  </r>
  <r>
    <n v="615602"/>
    <x v="3363"/>
    <s v="https://www.udemy.com/valuation-of-goodwill/"/>
    <x v="0"/>
    <n v="20"/>
    <n v="1509"/>
    <x v="33"/>
    <n v="9"/>
    <x v="1"/>
    <n v="0.71666666666666601"/>
    <s v="2015-10-21T23:31:22Z"/>
    <x v="2"/>
    <s v="Business Finance"/>
    <s v="All Levels"/>
    <s v="2015"/>
    <n v="30180"/>
  </r>
  <r>
    <n v="214794"/>
    <x v="3364"/>
    <s v="https://www.udemy.com/aprende-a-tocar-ritmo-pop-en-el-piano-y-teclado/"/>
    <x v="0"/>
    <n v="20"/>
    <n v="10"/>
    <x v="131"/>
    <n v="9"/>
    <x v="1"/>
    <n v="0.71666666666666601"/>
    <s v="2015-07-20T22:16:39Z"/>
    <x v="3"/>
    <s v="Musical Instruments"/>
    <s v="All Levels"/>
    <s v="2015"/>
    <n v="200"/>
  </r>
  <r>
    <n v="649404"/>
    <x v="3365"/>
    <s v="https://www.udemy.com/ribbon-lettering-from-sketch-to-wordmark/"/>
    <x v="0"/>
    <n v="40"/>
    <n v="342"/>
    <x v="141"/>
    <n v="8"/>
    <x v="1"/>
    <n v="0.71666666666666601"/>
    <s v="2017-06-28T21:04:21Z"/>
    <x v="0"/>
    <s v="Graphic Design"/>
    <s v="All Levels"/>
    <s v="2017"/>
    <n v="13680"/>
  </r>
  <r>
    <n v="1224262"/>
    <x v="3366"/>
    <s v="https://www.udemy.com/introduction-to-futures-trading-and-live-trading-futures/"/>
    <x v="0"/>
    <n v="60"/>
    <n v="54"/>
    <x v="18"/>
    <n v="6"/>
    <x v="3"/>
    <n v="0.71666666666666601"/>
    <s v="2014-11-12T09:33:28Z"/>
    <x v="2"/>
    <s v="Business Finance"/>
    <s v="Expert Level"/>
    <s v="2014"/>
    <n v="3240"/>
  </r>
  <r>
    <n v="431562"/>
    <x v="3367"/>
    <s v="https://www.udemy.com/photoshop-5-practical-techniques-to-improve-your-skills/"/>
    <x v="0"/>
    <n v="20"/>
    <n v="780"/>
    <x v="110"/>
    <n v="5"/>
    <x v="2"/>
    <n v="0.71666666666666601"/>
    <s v="2016-03-06T21:41:43Z"/>
    <x v="0"/>
    <s v="Graphic Design"/>
    <s v="Intermediate Level"/>
    <s v="2016"/>
    <n v="15600"/>
  </r>
  <r>
    <n v="1150468"/>
    <x v="3368"/>
    <s v="https://www.udemy.com/ukulele-lernen-fur-papas-mit-aram-sam-sam/"/>
    <x v="0"/>
    <n v="55"/>
    <n v="1"/>
    <x v="33"/>
    <n v="37"/>
    <x v="0"/>
    <n v="0.7"/>
    <s v="2016-01-20T19:08:27Z"/>
    <x v="3"/>
    <s v="Musical Instruments"/>
    <s v="Beginner Level"/>
    <s v="2016"/>
    <n v="55"/>
  </r>
  <r>
    <n v="411986"/>
    <x v="3369"/>
    <s v="https://www.udemy.com/learn-acoustic-guitar-beginners-course/"/>
    <x v="0"/>
    <n v="30"/>
    <n v="478"/>
    <x v="72"/>
    <n v="31"/>
    <x v="0"/>
    <n v="0.7"/>
    <s v="2017-04-14T16:58:12Z"/>
    <x v="3"/>
    <s v="Musical Instruments"/>
    <s v="Beginner Level"/>
    <s v="2017"/>
    <n v="14340"/>
  </r>
  <r>
    <n v="721746"/>
    <x v="3370"/>
    <s v="https://www.udemy.com/forex-trading-plan/"/>
    <x v="0"/>
    <n v="50"/>
    <n v="21"/>
    <x v="72"/>
    <n v="24"/>
    <x v="1"/>
    <n v="0.7"/>
    <s v="2017-03-30T15:22:46Z"/>
    <x v="2"/>
    <s v="Business Finance"/>
    <s v="All Levels"/>
    <s v="2017"/>
    <n v="1050"/>
  </r>
  <r>
    <n v="442504"/>
    <x v="3371"/>
    <s v="https://www.udemy.com/build-an-html5-and-css3-website-in-35-minutes/"/>
    <x v="0"/>
    <n v="20"/>
    <n v="1904"/>
    <x v="53"/>
    <n v="17"/>
    <x v="0"/>
    <n v="0.7"/>
    <s v="2014-12-18T12:50:07Z"/>
    <x v="1"/>
    <s v="Web Development"/>
    <s v="Beginner Level"/>
    <s v="2014"/>
    <n v="38080"/>
  </r>
  <r>
    <n v="1102962"/>
    <x v="3372"/>
    <s v="https://www.udemy.com/styling-angular-applications-with-angular-material/"/>
    <x v="1"/>
    <n v="0"/>
    <n v="3766"/>
    <x v="114"/>
    <n v="14"/>
    <x v="0"/>
    <n v="0.7"/>
    <s v="2017-01-27T05:12:57Z"/>
    <x v="1"/>
    <s v="Web Development"/>
    <s v="Beginner Level"/>
    <s v="2017"/>
    <n v="0"/>
  </r>
  <r>
    <n v="579202"/>
    <x v="3373"/>
    <s v="https://www.udemy.com/the-secrets-of-making-business-cards-like-a-pro/"/>
    <x v="0"/>
    <n v="20"/>
    <n v="593"/>
    <x v="72"/>
    <n v="13"/>
    <x v="1"/>
    <n v="0.7"/>
    <s v="2016-08-29T16:47:15Z"/>
    <x v="0"/>
    <s v="Graphic Design"/>
    <s v="All Levels"/>
    <s v="2016"/>
    <n v="11860"/>
  </r>
  <r>
    <n v="908324"/>
    <x v="3374"/>
    <s v="https://www.udemy.com/learn-basics-of-adobe-illustrator-under-30-minutes/"/>
    <x v="0"/>
    <n v="25"/>
    <n v="1401"/>
    <x v="86"/>
    <n v="12"/>
    <x v="0"/>
    <n v="0.7"/>
    <s v="2017-03-28T23:39:37Z"/>
    <x v="0"/>
    <s v="Graphic Design"/>
    <s v="Beginner Level"/>
    <s v="2017"/>
    <n v="35025"/>
  </r>
  <r>
    <n v="249126"/>
    <x v="3375"/>
    <s v="https://www.udemy.com/logo-design/"/>
    <x v="0"/>
    <n v="20"/>
    <n v="33205"/>
    <x v="500"/>
    <n v="12"/>
    <x v="1"/>
    <n v="0.7"/>
    <s v="2013-10-20T19:53:28Z"/>
    <x v="0"/>
    <s v="Graphic Design"/>
    <s v="All Levels"/>
    <s v="2013"/>
    <n v="664100"/>
  </r>
  <r>
    <n v="415802"/>
    <x v="3376"/>
    <s v="https://www.udemy.com/basics-of-accounting-standards/"/>
    <x v="0"/>
    <n v="20"/>
    <n v="2222"/>
    <x v="50"/>
    <n v="12"/>
    <x v="1"/>
    <n v="0.7"/>
    <s v="2017-04-15T00:56:41Z"/>
    <x v="2"/>
    <s v="Business Finance"/>
    <s v="All Levels"/>
    <s v="2017"/>
    <n v="44440"/>
  </r>
  <r>
    <n v="564446"/>
    <x v="3377"/>
    <s v="https://www.udemy.com/instant-harmonica-play-two-star-wars-themes-in-30-minutes/"/>
    <x v="0"/>
    <n v="20"/>
    <n v="605"/>
    <x v="207"/>
    <n v="11"/>
    <x v="0"/>
    <n v="0.7"/>
    <s v="2016-02-05T20:42:25Z"/>
    <x v="3"/>
    <s v="Musical Instruments"/>
    <s v="Beginner Level"/>
    <s v="2016"/>
    <n v="12100"/>
  </r>
  <r>
    <n v="643970"/>
    <x v="3378"/>
    <s v="https://www.udemy.com/instant-harmonica-christmas-play-jingle-bells-part-1-now/"/>
    <x v="0"/>
    <n v="20"/>
    <n v="823"/>
    <x v="69"/>
    <n v="10"/>
    <x v="1"/>
    <n v="0.7"/>
    <s v="2015-09-23T02:21:50Z"/>
    <x v="3"/>
    <s v="Musical Instruments"/>
    <s v="All Levels"/>
    <s v="2015"/>
    <n v="16460"/>
  </r>
  <r>
    <n v="1106490"/>
    <x v="3379"/>
    <s v="https://www.udemy.com/graphic-design-theory-blitz/"/>
    <x v="0"/>
    <n v="35"/>
    <n v="142"/>
    <x v="180"/>
    <n v="9"/>
    <x v="0"/>
    <n v="0.7"/>
    <s v="2016-09-15T17:20:21Z"/>
    <x v="0"/>
    <s v="Graphic Design"/>
    <s v="Beginner Level"/>
    <s v="2016"/>
    <n v="4970"/>
  </r>
  <r>
    <n v="1165016"/>
    <x v="3380"/>
    <s v="https://www.udemy.com/surface-pattern-design-scandinavian-art-research-to-finished-design/"/>
    <x v="0"/>
    <n v="40"/>
    <n v="390"/>
    <x v="29"/>
    <n v="8"/>
    <x v="1"/>
    <n v="0.7"/>
    <s v="2016-02-14T18:51:48Z"/>
    <x v="0"/>
    <s v="Graphic Design"/>
    <s v="All Levels"/>
    <s v="2016"/>
    <n v="15600"/>
  </r>
  <r>
    <n v="967422"/>
    <x v="3381"/>
    <s v="https://www.udemy.com/xml-dom-basics-for-beginners/"/>
    <x v="0"/>
    <n v="35"/>
    <n v="920"/>
    <x v="131"/>
    <n v="7"/>
    <x v="1"/>
    <n v="0.7"/>
    <s v="2016-03-10T00:04:59Z"/>
    <x v="1"/>
    <s v="Web Development"/>
    <s v="All Levels"/>
    <s v="2016"/>
    <n v="32200"/>
  </r>
  <r>
    <n v="969170"/>
    <x v="3382"/>
    <s v="https://www.udemy.com/xsd-basics-for-beginners/"/>
    <x v="0"/>
    <n v="35"/>
    <n v="755"/>
    <x v="33"/>
    <n v="7"/>
    <x v="1"/>
    <n v="0.7"/>
    <s v="2016-04-25T15:22:50Z"/>
    <x v="1"/>
    <s v="Web Development"/>
    <s v="All Levels"/>
    <s v="2016"/>
    <n v="26425"/>
  </r>
  <r>
    <n v="465870"/>
    <x v="3383"/>
    <s v="https://www.udemy.com/learn-oracle-weblogic-12c-essentials/"/>
    <x v="1"/>
    <n v="0"/>
    <n v="9786"/>
    <x v="501"/>
    <n v="7"/>
    <x v="0"/>
    <n v="0.7"/>
    <s v="2015-04-13T17:53:02Z"/>
    <x v="1"/>
    <s v="Web Development"/>
    <s v="Beginner Level"/>
    <s v="2015"/>
    <n v="0"/>
  </r>
  <r>
    <n v="779678"/>
    <x v="3384"/>
    <s v="https://www.udemy.com/accredited-investors/"/>
    <x v="0"/>
    <n v="80"/>
    <n v="1187"/>
    <x v="29"/>
    <n v="6"/>
    <x v="1"/>
    <n v="0.7"/>
    <s v="2012-02-28T18:52:32Z"/>
    <x v="2"/>
    <s v="Business Finance"/>
    <s v="All Levels"/>
    <s v="2012"/>
    <n v="94960"/>
  </r>
  <r>
    <n v="1225686"/>
    <x v="3385"/>
    <s v="https://www.udemy.com/learn-options-on-futures-for-hedging-options-and-stocks/"/>
    <x v="0"/>
    <n v="60"/>
    <n v="51"/>
    <x v="141"/>
    <n v="6"/>
    <x v="3"/>
    <n v="0.7"/>
    <s v="2016-01-08T17:16:48Z"/>
    <x v="2"/>
    <s v="Business Finance"/>
    <s v="Expert Level"/>
    <s v="2016"/>
    <n v="3060"/>
  </r>
  <r>
    <n v="1217064"/>
    <x v="3386"/>
    <s v="https://www.udemy.com/howtoinvest5k/"/>
    <x v="0"/>
    <n v="20"/>
    <n v="1239"/>
    <x v="110"/>
    <n v="6"/>
    <x v="0"/>
    <n v="0.7"/>
    <s v="2016-01-25T18:00:51Z"/>
    <x v="2"/>
    <s v="Business Finance"/>
    <s v="Beginner Level"/>
    <s v="2016"/>
    <n v="24780"/>
  </r>
  <r>
    <n v="547190"/>
    <x v="3387"/>
    <s v="https://www.udemy.com/amazing-graphic-design-for-beginners/"/>
    <x v="0"/>
    <n v="20"/>
    <n v="32"/>
    <x v="54"/>
    <n v="5"/>
    <x v="0"/>
    <n v="0.7"/>
    <s v="2017-05-19T21:39:35Z"/>
    <x v="0"/>
    <s v="Graphic Design"/>
    <s v="Beginner Level"/>
    <s v="2017"/>
    <n v="640"/>
  </r>
  <r>
    <n v="585752"/>
    <x v="3388"/>
    <s v="https://www.udemy.com/forex-trading-robot-forex-trading/"/>
    <x v="0"/>
    <n v="150"/>
    <n v="2096"/>
    <x v="159"/>
    <n v="29"/>
    <x v="1"/>
    <n v="0.68333333333333302"/>
    <s v="2016-03-30T21:15:15Z"/>
    <x v="2"/>
    <s v="Business Finance"/>
    <s v="All Levels"/>
    <s v="2016"/>
    <n v="314400"/>
  </r>
  <r>
    <n v="94532"/>
    <x v="3389"/>
    <s v="https://www.udemy.com/beginner-financial-analysis-invest-like-warren-buffett/"/>
    <x v="0"/>
    <n v="50"/>
    <n v="83"/>
    <x v="18"/>
    <n v="19"/>
    <x v="0"/>
    <n v="0.68333333333333302"/>
    <s v="2015-10-01T17:43:34Z"/>
    <x v="2"/>
    <s v="Business Finance"/>
    <s v="Beginner Level"/>
    <s v="2015"/>
    <n v="4150"/>
  </r>
  <r>
    <n v="104304"/>
    <x v="3390"/>
    <s v="https://www.udemy.com/learn-to-play-the-piano-using-pop-rb-and-gospel-chords/"/>
    <x v="0"/>
    <n v="50"/>
    <n v="1504"/>
    <x v="51"/>
    <n v="14"/>
    <x v="1"/>
    <n v="0.68333333333333302"/>
    <s v="2015-08-21T18:53:23Z"/>
    <x v="3"/>
    <s v="Musical Instruments"/>
    <s v="All Levels"/>
    <s v="2015"/>
    <n v="75200"/>
  </r>
  <r>
    <n v="513782"/>
    <x v="3391"/>
    <s v="https://www.udemy.com/removing-backgrounds-from-images-using-adobe-photoshop/"/>
    <x v="0"/>
    <n v="20"/>
    <n v="1768"/>
    <x v="65"/>
    <n v="14"/>
    <x v="1"/>
    <n v="0.68333333333333302"/>
    <s v="2016-09-26T14:48:26Z"/>
    <x v="0"/>
    <s v="Graphic Design"/>
    <s v="All Levels"/>
    <s v="2016"/>
    <n v="35360"/>
  </r>
  <r>
    <n v="389834"/>
    <x v="3392"/>
    <s v="https://www.udemy.com/swingtrading/"/>
    <x v="0"/>
    <n v="200"/>
    <n v="336"/>
    <x v="29"/>
    <n v="13"/>
    <x v="1"/>
    <n v="0.68333333333333302"/>
    <s v="2015-07-16T22:09:55Z"/>
    <x v="2"/>
    <s v="Business Finance"/>
    <s v="All Levels"/>
    <s v="2015"/>
    <n v="67200"/>
  </r>
  <r>
    <n v="631276"/>
    <x v="3393"/>
    <s v="https://www.udemy.com/high-frequency-trading-2-market-structure-instruments/"/>
    <x v="0"/>
    <n v="50"/>
    <n v="1732"/>
    <x v="69"/>
    <n v="12"/>
    <x v="1"/>
    <n v="0.68333333333333302"/>
    <s v="2016-09-13T16:12:58Z"/>
    <x v="2"/>
    <s v="Business Finance"/>
    <s v="All Levels"/>
    <s v="2016"/>
    <n v="86600"/>
  </r>
  <r>
    <n v="682060"/>
    <x v="3394"/>
    <s v="https://www.udemy.com/calligraphy-for-beginners-creating-strong-lines/"/>
    <x v="0"/>
    <n v="40"/>
    <n v="246"/>
    <x v="86"/>
    <n v="12"/>
    <x v="0"/>
    <n v="0.68333333333333302"/>
    <s v="2016-03-01T23:04:23Z"/>
    <x v="0"/>
    <s v="Graphic Design"/>
    <s v="Beginner Level"/>
    <s v="2016"/>
    <n v="9840"/>
  </r>
  <r>
    <n v="773060"/>
    <x v="3395"/>
    <s v="https://www.udemy.com/forex-economic-news-trading/"/>
    <x v="0"/>
    <n v="25"/>
    <n v="42"/>
    <x v="14"/>
    <n v="11"/>
    <x v="1"/>
    <n v="0.68333333333333302"/>
    <s v="2012-10-17T11:07:41Z"/>
    <x v="2"/>
    <s v="Business Finance"/>
    <s v="All Levels"/>
    <s v="2012"/>
    <n v="1050"/>
  </r>
  <r>
    <n v="403602"/>
    <x v="3396"/>
    <s v="https://www.udemy.com/forex-killing-divergence-how-to-trade-with-precision/"/>
    <x v="0"/>
    <n v="20"/>
    <n v="1168"/>
    <x v="79"/>
    <n v="11"/>
    <x v="1"/>
    <n v="0.68333333333333302"/>
    <s v="2015-04-21T17:24:26Z"/>
    <x v="2"/>
    <s v="Business Finance"/>
    <s v="All Levels"/>
    <s v="2015"/>
    <n v="23360"/>
  </r>
  <r>
    <n v="1186514"/>
    <x v="3397"/>
    <s v="https://www.udemy.com/learn-to-play-harp-beginners-course/"/>
    <x v="1"/>
    <n v="0"/>
    <n v="408"/>
    <x v="12"/>
    <n v="10"/>
    <x v="0"/>
    <n v="0.68333333333333302"/>
    <s v="2015-10-21T20:14:34Z"/>
    <x v="3"/>
    <s v="Musical Instruments"/>
    <s v="Beginner Level"/>
    <s v="2015"/>
    <n v="0"/>
  </r>
  <r>
    <n v="288110"/>
    <x v="3398"/>
    <s v="https://www.udemy.com/illustrator-free-creating-stylised-images-from-a-photo-using-trace/"/>
    <x v="0"/>
    <n v="50"/>
    <n v="1500"/>
    <x v="69"/>
    <n v="9"/>
    <x v="1"/>
    <n v="0.68333333333333302"/>
    <s v="2015-03-02T23:34:14Z"/>
    <x v="0"/>
    <s v="Graphic Design"/>
    <s v="All Levels"/>
    <s v="2015"/>
    <n v="75000"/>
  </r>
  <r>
    <n v="1221032"/>
    <x v="3399"/>
    <s v="https://www.udemy.com/criando-poster-digital-foto-colagem/"/>
    <x v="0"/>
    <n v="25"/>
    <n v="1"/>
    <x v="33"/>
    <n v="8"/>
    <x v="0"/>
    <n v="0.68333333333333302"/>
    <s v="2016-01-29T21:02:49Z"/>
    <x v="0"/>
    <s v="Graphic Design"/>
    <s v="Beginner Level"/>
    <s v="2016"/>
    <n v="25"/>
  </r>
  <r>
    <n v="570188"/>
    <x v="3400"/>
    <s v="https://www.udemy.com/low-poly-portrait-illustration/"/>
    <x v="0"/>
    <n v="20"/>
    <n v="4"/>
    <x v="33"/>
    <n v="8"/>
    <x v="1"/>
    <n v="0.68333333333333302"/>
    <s v="2016-07-28T18:50:58Z"/>
    <x v="0"/>
    <s v="Graphic Design"/>
    <s v="All Levels"/>
    <s v="2016"/>
    <n v="80"/>
  </r>
  <r>
    <n v="690788"/>
    <x v="3401"/>
    <s v="https://www.udemy.com/learn-php-programming-for-absolute-beginners-lite/"/>
    <x v="0"/>
    <n v="20"/>
    <n v="2749"/>
    <x v="96"/>
    <n v="7"/>
    <x v="1"/>
    <n v="0.68333333333333302"/>
    <s v="2015-12-10T18:01:55Z"/>
    <x v="1"/>
    <s v="Web Development"/>
    <s v="All Levels"/>
    <s v="2015"/>
    <n v="54980"/>
  </r>
  <r>
    <n v="717278"/>
    <x v="3402"/>
    <s v="https://www.udemy.com/making-money-in-forex-market/"/>
    <x v="0"/>
    <n v="20"/>
    <n v="1029"/>
    <x v="89"/>
    <n v="7"/>
    <x v="1"/>
    <n v="0.68333333333333302"/>
    <s v="2014-11-06T13:59:44Z"/>
    <x v="2"/>
    <s v="Business Finance"/>
    <s v="All Levels"/>
    <s v="2014"/>
    <n v="20580"/>
  </r>
  <r>
    <n v="788796"/>
    <x v="3403"/>
    <s v="https://www.udemy.com/the-cost-of-capital-and-the-evaluation-of-ideas/"/>
    <x v="0"/>
    <n v="50"/>
    <n v="635"/>
    <x v="18"/>
    <n v="6"/>
    <x v="1"/>
    <n v="0.68333333333333302"/>
    <s v="2015-03-04T01:33:32Z"/>
    <x v="2"/>
    <s v="Business Finance"/>
    <s v="All Levels"/>
    <s v="2015"/>
    <n v="31750"/>
  </r>
  <r>
    <n v="730542"/>
    <x v="3404"/>
    <s v="https://www.udemy.com/amazonalexa/"/>
    <x v="1"/>
    <n v="0"/>
    <n v="6742"/>
    <x v="502"/>
    <n v="6"/>
    <x v="0"/>
    <n v="0.68333333333333302"/>
    <s v="2015-06-12T20:17:52Z"/>
    <x v="1"/>
    <s v="Web Development"/>
    <s v="Beginner Level"/>
    <s v="2015"/>
    <n v="0"/>
  </r>
  <r>
    <n v="785328"/>
    <x v="3405"/>
    <s v="https://www.udemy.com/quickly-batch-export-package-logo-files-for-clients/"/>
    <x v="0"/>
    <n v="20"/>
    <n v="489"/>
    <x v="54"/>
    <n v="5"/>
    <x v="2"/>
    <n v="0.68333333333333302"/>
    <s v="2016-01-06T17:49:01Z"/>
    <x v="0"/>
    <s v="Graphic Design"/>
    <s v="Intermediate Level"/>
    <s v="2016"/>
    <n v="9780"/>
  </r>
  <r>
    <n v="814200"/>
    <x v="3406"/>
    <s v="https://www.udemy.com/illustrator-u/"/>
    <x v="0"/>
    <n v="20"/>
    <n v="20"/>
    <x v="72"/>
    <n v="5"/>
    <x v="0"/>
    <n v="0.68333333333333302"/>
    <s v="2015-02-12T17:13:26Z"/>
    <x v="0"/>
    <s v="Graphic Design"/>
    <s v="Beginner Level"/>
    <s v="2015"/>
    <n v="400"/>
  </r>
  <r>
    <n v="866696"/>
    <x v="3407"/>
    <s v="https://www.udemy.com/rest-wcf-service-in-aspnet/"/>
    <x v="1"/>
    <n v="0"/>
    <n v="7905"/>
    <x v="503"/>
    <n v="5"/>
    <x v="1"/>
    <n v="0.68333333333333302"/>
    <s v="2016-04-14T18:43:47Z"/>
    <x v="1"/>
    <s v="Web Development"/>
    <s v="All Levels"/>
    <s v="2016"/>
    <n v="0"/>
  </r>
  <r>
    <n v="447136"/>
    <x v="3408"/>
    <s v="https://www.udemy.com/mastering-chrome-developer-tools/"/>
    <x v="0"/>
    <n v="20"/>
    <n v="2002"/>
    <x v="187"/>
    <n v="31"/>
    <x v="1"/>
    <n v="0.66666666666666596"/>
    <s v="2015-01-23T06:46:27Z"/>
    <x v="1"/>
    <s v="Web Development"/>
    <s v="All Levels"/>
    <s v="2015"/>
    <n v="40040"/>
  </r>
  <r>
    <n v="805882"/>
    <x v="3409"/>
    <s v="https://www.udemy.com/t-shirt-design-from-beginner-to-expert-using-photoshop/"/>
    <x v="0"/>
    <n v="95"/>
    <n v="798"/>
    <x v="390"/>
    <n v="25"/>
    <x v="0"/>
    <n v="0.66666666666666596"/>
    <s v="2017-02-19T18:11:07Z"/>
    <x v="0"/>
    <s v="Graphic Design"/>
    <s v="Beginner Level"/>
    <s v="2017"/>
    <n v="75810"/>
  </r>
  <r>
    <n v="769270"/>
    <x v="3410"/>
    <s v="https://www.udemy.com/step-by-step-keharwa-theka-tabla-course-3-bonus-fillers/"/>
    <x v="0"/>
    <n v="20"/>
    <n v="916"/>
    <x v="201"/>
    <n v="16"/>
    <x v="0"/>
    <n v="0.66666666666666596"/>
    <s v="2014-11-18T04:02:55Z"/>
    <x v="3"/>
    <s v="Musical Instruments"/>
    <s v="Beginner Level"/>
    <s v="2014"/>
    <n v="18320"/>
  </r>
  <r>
    <n v="955818"/>
    <x v="3411"/>
    <s v="https://www.udemy.com/jquery-basics-for-beginners/"/>
    <x v="0"/>
    <n v="50"/>
    <n v="1274"/>
    <x v="229"/>
    <n v="15"/>
    <x v="1"/>
    <n v="0.66666666666666596"/>
    <s v="2017-02-28T16:27:45Z"/>
    <x v="1"/>
    <s v="Web Development"/>
    <s v="All Levels"/>
    <s v="2017"/>
    <n v="63700"/>
  </r>
  <r>
    <n v="327962"/>
    <x v="3412"/>
    <s v="https://www.udemy.com/learn-how-to-make-1000s-a-day-forex-trading-in-under-1-hour/"/>
    <x v="0"/>
    <n v="20"/>
    <n v="512"/>
    <x v="89"/>
    <n v="15"/>
    <x v="1"/>
    <n v="0.66666666666666596"/>
    <s v="2016-03-18T14:58:53Z"/>
    <x v="2"/>
    <s v="Business Finance"/>
    <s v="All Levels"/>
    <s v="2016"/>
    <n v="10240"/>
  </r>
  <r>
    <n v="807494"/>
    <x v="3413"/>
    <s v="https://www.udemy.com/learn-the-violin-bowing-techniques/"/>
    <x v="0"/>
    <n v="80"/>
    <n v="89"/>
    <x v="29"/>
    <n v="12"/>
    <x v="2"/>
    <n v="0.66666666666666596"/>
    <s v="2017-05-09T22:13:22Z"/>
    <x v="3"/>
    <s v="Musical Instruments"/>
    <s v="Intermediate Level"/>
    <s v="2017"/>
    <n v="7120"/>
  </r>
  <r>
    <n v="436568"/>
    <x v="3414"/>
    <s v="https://www.udemy.com/logo_para_principiantes/"/>
    <x v="0"/>
    <n v="25"/>
    <n v="3"/>
    <x v="72"/>
    <n v="12"/>
    <x v="1"/>
    <n v="0.66666666666666596"/>
    <s v="2016-02-09T06:15:07Z"/>
    <x v="0"/>
    <s v="Graphic Design"/>
    <s v="All Levels"/>
    <s v="2016"/>
    <n v="75"/>
  </r>
  <r>
    <n v="956102"/>
    <x v="3415"/>
    <s v="https://www.udemy.com/guitar-lessons-for-complete-beginners/"/>
    <x v="0"/>
    <n v="20"/>
    <n v="936"/>
    <x v="50"/>
    <n v="12"/>
    <x v="0"/>
    <n v="0.66666666666666596"/>
    <s v="2015-04-13T19:00:50Z"/>
    <x v="3"/>
    <s v="Musical Instruments"/>
    <s v="Beginner Level"/>
    <s v="2015"/>
    <n v="18720"/>
  </r>
  <r>
    <n v="923902"/>
    <x v="3416"/>
    <s v="https://www.udemy.com/photoshop-for-design-learn-banner-design-in-photoshop/"/>
    <x v="0"/>
    <n v="20"/>
    <n v="651"/>
    <x v="110"/>
    <n v="12"/>
    <x v="1"/>
    <n v="0.66666666666666596"/>
    <s v="2015-04-12T22:20:58Z"/>
    <x v="0"/>
    <s v="Graphic Design"/>
    <s v="All Levels"/>
    <s v="2015"/>
    <n v="13020"/>
  </r>
  <r>
    <n v="1226332"/>
    <x v="3417"/>
    <s v="https://www.udemy.com/aprende-a-utilizar-canva/"/>
    <x v="0"/>
    <n v="20"/>
    <n v="677"/>
    <x v="5"/>
    <n v="11"/>
    <x v="0"/>
    <n v="0.66666666666666596"/>
    <s v="2016-02-18T00:21:26Z"/>
    <x v="0"/>
    <s v="Graphic Design"/>
    <s v="Beginner Level"/>
    <s v="2016"/>
    <n v="13540"/>
  </r>
  <r>
    <n v="809216"/>
    <x v="3418"/>
    <s v="https://www.udemy.com/canva-make-album-covers-for-free/"/>
    <x v="1"/>
    <n v="0"/>
    <n v="3103"/>
    <x v="271"/>
    <n v="11"/>
    <x v="0"/>
    <n v="0.66666666666666596"/>
    <s v="2015-05-21T19:37:46Z"/>
    <x v="0"/>
    <s v="Graphic Design"/>
    <s v="Beginner Level"/>
    <s v="2015"/>
    <n v="0"/>
  </r>
  <r>
    <n v="831170"/>
    <x v="3419"/>
    <s v="https://www.udemy.com/currencyfair-currency-exchange/"/>
    <x v="1"/>
    <n v="0"/>
    <n v="1730"/>
    <x v="229"/>
    <n v="11"/>
    <x v="1"/>
    <n v="0.66666666666666596"/>
    <s v="2015-08-06T21:01:21Z"/>
    <x v="2"/>
    <s v="Business Finance"/>
    <s v="All Levels"/>
    <s v="2015"/>
    <n v="0"/>
  </r>
  <r>
    <n v="1110256"/>
    <x v="3420"/>
    <s v="https://www.udemy.com/quickbooks-online-inventory-management-for-non-finance/"/>
    <x v="0"/>
    <n v="35"/>
    <n v="8"/>
    <x v="18"/>
    <n v="10"/>
    <x v="1"/>
    <n v="0.66666666666666596"/>
    <s v="2016-07-06T16:35:25Z"/>
    <x v="2"/>
    <s v="Business Finance"/>
    <s v="All Levels"/>
    <s v="2016"/>
    <n v="280"/>
  </r>
  <r>
    <n v="277770"/>
    <x v="3421"/>
    <s v="https://www.udemy.com/electric-bass-right-from-the-start/"/>
    <x v="0"/>
    <n v="100"/>
    <n v="239"/>
    <x v="131"/>
    <n v="9"/>
    <x v="0"/>
    <n v="0.66666666666666596"/>
    <s v="2014-11-18T06:03:56Z"/>
    <x v="3"/>
    <s v="Musical Instruments"/>
    <s v="Beginner Level"/>
    <s v="2014"/>
    <n v="23900"/>
  </r>
  <r>
    <n v="653852"/>
    <x v="3422"/>
    <s v="https://www.udemy.com/bootstrap-for-beginners-a-basic-introduction/"/>
    <x v="0"/>
    <n v="55"/>
    <n v="1186"/>
    <x v="14"/>
    <n v="9"/>
    <x v="0"/>
    <n v="0.66666666666666596"/>
    <s v="2015-03-17T16:54:15Z"/>
    <x v="1"/>
    <s v="Web Development"/>
    <s v="Beginner Level"/>
    <s v="2015"/>
    <n v="65230"/>
  </r>
  <r>
    <n v="297930"/>
    <x v="3423"/>
    <s v="https://www.udemy.com/the-art-of-piano-improvisation/"/>
    <x v="0"/>
    <n v="20"/>
    <n v="83"/>
    <x v="18"/>
    <n v="9"/>
    <x v="1"/>
    <n v="0.66666666666666596"/>
    <s v="2017-02-19T23:41:32Z"/>
    <x v="3"/>
    <s v="Musical Instruments"/>
    <s v="All Levels"/>
    <s v="2017"/>
    <n v="1660"/>
  </r>
  <r>
    <n v="583752"/>
    <x v="3424"/>
    <s v="https://www.udemy.com/introductiontopiano/"/>
    <x v="1"/>
    <n v="0"/>
    <n v="14922"/>
    <x v="504"/>
    <n v="8"/>
    <x v="0"/>
    <n v="0.66666666666666596"/>
    <s v="2016-02-02T23:35:43Z"/>
    <x v="3"/>
    <s v="Musical Instruments"/>
    <s v="Beginner Level"/>
    <s v="2016"/>
    <n v="0"/>
  </r>
  <r>
    <n v="834924"/>
    <x v="3425"/>
    <s v="https://www.udemy.com/how-to-create-html-forms/"/>
    <x v="0"/>
    <n v="30"/>
    <n v="3652"/>
    <x v="278"/>
    <n v="7"/>
    <x v="0"/>
    <n v="0.66666666666666596"/>
    <s v="2015-05-14T22:21:39Z"/>
    <x v="1"/>
    <s v="Web Development"/>
    <s v="Beginner Level"/>
    <s v="2015"/>
    <n v="109560"/>
  </r>
  <r>
    <n v="651990"/>
    <x v="3426"/>
    <s v="https://www.udemy.com/learn-how-to-install-wordpress/"/>
    <x v="0"/>
    <n v="20"/>
    <n v="1447"/>
    <x v="180"/>
    <n v="7"/>
    <x v="0"/>
    <n v="0.66666666666666596"/>
    <s v="2014-08-16T22:20:47Z"/>
    <x v="1"/>
    <s v="Web Development"/>
    <s v="Beginner Level"/>
    <s v="2014"/>
    <n v="28940"/>
  </r>
  <r>
    <n v="1036456"/>
    <x v="3427"/>
    <s v="https://www.udemy.com/basics-of-private-equity/"/>
    <x v="0"/>
    <n v="60"/>
    <n v="9"/>
    <x v="141"/>
    <n v="6"/>
    <x v="2"/>
    <n v="0.66666666666666596"/>
    <s v="2015-05-20T19:48:45Z"/>
    <x v="2"/>
    <s v="Business Finance"/>
    <s v="Intermediate Level"/>
    <s v="2015"/>
    <n v="540"/>
  </r>
  <r>
    <n v="953432"/>
    <x v="3428"/>
    <s v="https://www.udemy.com/easy-finance-for-startups/"/>
    <x v="0"/>
    <n v="50"/>
    <n v="9"/>
    <x v="18"/>
    <n v="6"/>
    <x v="0"/>
    <n v="0.66666666666666596"/>
    <s v="2016-05-16T00:11:41Z"/>
    <x v="2"/>
    <s v="Business Finance"/>
    <s v="Beginner Level"/>
    <s v="2016"/>
    <n v="450"/>
  </r>
  <r>
    <n v="1260674"/>
    <x v="3429"/>
    <s v="https://www.udemy.com/flatting/"/>
    <x v="1"/>
    <n v="0"/>
    <n v="946"/>
    <x v="72"/>
    <n v="6"/>
    <x v="0"/>
    <n v="0.66666666666666596"/>
    <s v="2015-08-31T21:07:26Z"/>
    <x v="0"/>
    <s v="Graphic Design"/>
    <s v="Beginner Level"/>
    <s v="2015"/>
    <n v="0"/>
  </r>
  <r>
    <n v="196164"/>
    <x v="3430"/>
    <s v="https://www.udemy.com/studying-the-cfa-mandarin/"/>
    <x v="1"/>
    <n v="0"/>
    <n v="1168"/>
    <x v="50"/>
    <n v="5"/>
    <x v="1"/>
    <n v="0.66666666666666596"/>
    <s v="2015-06-05T18:09:58Z"/>
    <x v="2"/>
    <s v="Business Finance"/>
    <s v="All Levels"/>
    <s v="2015"/>
    <n v="0"/>
  </r>
  <r>
    <n v="960786"/>
    <x v="3431"/>
    <s v="https://www.udemy.com/binaryoptiontrainingprogram/"/>
    <x v="0"/>
    <n v="85"/>
    <n v="29"/>
    <x v="72"/>
    <n v="24"/>
    <x v="1"/>
    <n v="0.65"/>
    <s v="2015-05-14T21:38:00Z"/>
    <x v="2"/>
    <s v="Business Finance"/>
    <s v="All Levels"/>
    <s v="2015"/>
    <n v="2465"/>
  </r>
  <r>
    <n v="1099956"/>
    <x v="3432"/>
    <s v="https://www.udemy.com/bootstrap-theme-development-masterclass/"/>
    <x v="0"/>
    <n v="150"/>
    <n v="2641"/>
    <x v="119"/>
    <n v="15"/>
    <x v="1"/>
    <n v="0.65"/>
    <s v="2014-08-30T01:33:38Z"/>
    <x v="1"/>
    <s v="Web Development"/>
    <s v="All Levels"/>
    <s v="2014"/>
    <n v="396150"/>
  </r>
  <r>
    <n v="619792"/>
    <x v="3433"/>
    <s v="https://www.udemy.com/start-now-a-rescue-plan-for-retirement-late-savers/"/>
    <x v="0"/>
    <n v="150"/>
    <n v="11"/>
    <x v="131"/>
    <n v="15"/>
    <x v="1"/>
    <n v="0.65"/>
    <s v="2017-06-29T18:10:15Z"/>
    <x v="2"/>
    <s v="Business Finance"/>
    <s v="All Levels"/>
    <s v="2017"/>
    <n v="1650"/>
  </r>
  <r>
    <n v="311530"/>
    <x v="3434"/>
    <s v="https://www.udemy.com/learn-how-to-play-blues-rock-boogie-woogie-piano-today/"/>
    <x v="0"/>
    <n v="45"/>
    <n v="2346"/>
    <x v="69"/>
    <n v="14"/>
    <x v="1"/>
    <n v="0.65"/>
    <s v="2014-10-31T07:21:32Z"/>
    <x v="3"/>
    <s v="Musical Instruments"/>
    <s v="All Levels"/>
    <s v="2014"/>
    <n v="105570"/>
  </r>
  <r>
    <n v="515188"/>
    <x v="3435"/>
    <s v="https://www.udemy.com/html-learning-the-basics-intro-to-html-website-coding/"/>
    <x v="0"/>
    <n v="20"/>
    <n v="7416"/>
    <x v="149"/>
    <n v="14"/>
    <x v="0"/>
    <n v="0.65"/>
    <s v="2015-08-05T18:47:48Z"/>
    <x v="1"/>
    <s v="Web Development"/>
    <s v="Beginner Level"/>
    <s v="2015"/>
    <n v="148320"/>
  </r>
  <r>
    <n v="1257870"/>
    <x v="3436"/>
    <s v="https://www.udemy.com/photoshop-cc-2015-top-new-features/"/>
    <x v="1"/>
    <n v="0"/>
    <n v="1477"/>
    <x v="72"/>
    <n v="13"/>
    <x v="1"/>
    <n v="0.65"/>
    <s v="2017-06-05T18:20:34Z"/>
    <x v="0"/>
    <s v="Graphic Design"/>
    <s v="All Levels"/>
    <s v="2017"/>
    <n v="0"/>
  </r>
  <r>
    <n v="473474"/>
    <x v="3437"/>
    <s v="https://www.udemy.com/mastering-realistic-real-life-drawing-with-pencil/"/>
    <x v="0"/>
    <n v="20"/>
    <n v="33"/>
    <x v="110"/>
    <n v="12"/>
    <x v="0"/>
    <n v="0.65"/>
    <s v="2016-12-12T16:52:38Z"/>
    <x v="0"/>
    <s v="Graphic Design"/>
    <s v="Beginner Level"/>
    <s v="2016"/>
    <n v="660"/>
  </r>
  <r>
    <n v="967410"/>
    <x v="3438"/>
    <s v="https://www.udemy.com/xml-basics-for-beginners/"/>
    <x v="0"/>
    <n v="40"/>
    <n v="1062"/>
    <x v="177"/>
    <n v="11"/>
    <x v="1"/>
    <n v="0.65"/>
    <s v="2017-06-06T22:27:23Z"/>
    <x v="1"/>
    <s v="Web Development"/>
    <s v="All Levels"/>
    <s v="2017"/>
    <n v="42480"/>
  </r>
  <r>
    <n v="730702"/>
    <x v="3439"/>
    <s v="https://www.udemy.com/ukulele-3-songs-to-learn-in-7-days/"/>
    <x v="0"/>
    <n v="25"/>
    <n v="1"/>
    <x v="33"/>
    <n v="11"/>
    <x v="2"/>
    <n v="0.65"/>
    <s v="2014-10-02T15:47:45Z"/>
    <x v="3"/>
    <s v="Musical Instruments"/>
    <s v="Intermediate Level"/>
    <s v="2014"/>
    <n v="25"/>
  </r>
  <r>
    <n v="618334"/>
    <x v="3440"/>
    <s v="https://www.udemy.com/instant-harmonica-play-jazzy-autumn-leaves-now-part-one/"/>
    <x v="0"/>
    <n v="20"/>
    <n v="25"/>
    <x v="131"/>
    <n v="10"/>
    <x v="0"/>
    <n v="0.65"/>
    <s v="2015-09-08T00:17:23Z"/>
    <x v="3"/>
    <s v="Musical Instruments"/>
    <s v="Beginner Level"/>
    <s v="2015"/>
    <n v="500"/>
  </r>
  <r>
    <n v="1122306"/>
    <x v="3441"/>
    <s v="https://www.udemy.com/wordpress-comment-utiliser-le-theme-fable/"/>
    <x v="0"/>
    <n v="20"/>
    <n v="1"/>
    <x v="33"/>
    <n v="10"/>
    <x v="0"/>
    <n v="0.65"/>
    <s v="2017-04-24T00:18:42Z"/>
    <x v="0"/>
    <s v="Graphic Design"/>
    <s v="Beginner Level"/>
    <s v="2017"/>
    <n v="20"/>
  </r>
  <r>
    <n v="986024"/>
    <x v="3442"/>
    <s v="https://www.udemy.com/actuarial-intro/"/>
    <x v="0"/>
    <n v="25"/>
    <n v="781"/>
    <x v="12"/>
    <n v="8"/>
    <x v="0"/>
    <n v="0.65"/>
    <s v="2016-06-15T23:04:19Z"/>
    <x v="2"/>
    <s v="Business Finance"/>
    <s v="Beginner Level"/>
    <s v="2016"/>
    <n v="19525"/>
  </r>
  <r>
    <n v="652376"/>
    <x v="3443"/>
    <s v="https://www.udemy.com/learn-essential-javascript-fundamentals-lite/"/>
    <x v="0"/>
    <n v="20"/>
    <n v="1476"/>
    <x v="90"/>
    <n v="8"/>
    <x v="1"/>
    <n v="0.65"/>
    <s v="2015-11-26T22:25:33Z"/>
    <x v="1"/>
    <s v="Web Development"/>
    <s v="All Levels"/>
    <s v="2015"/>
    <n v="29520"/>
  </r>
  <r>
    <n v="1245392"/>
    <x v="3444"/>
    <s v="https://www.udemy.com/voxel-3d-model-creation-course/"/>
    <x v="1"/>
    <n v="0"/>
    <n v="1031"/>
    <x v="50"/>
    <n v="8"/>
    <x v="1"/>
    <n v="0.65"/>
    <s v="2016-06-07T17:35:07Z"/>
    <x v="0"/>
    <s v="Graphic Design"/>
    <s v="All Levels"/>
    <s v="2016"/>
    <n v="0"/>
  </r>
  <r>
    <n v="922750"/>
    <x v="3445"/>
    <s v="https://www.udemy.com/html-awesomeness/"/>
    <x v="0"/>
    <n v="25"/>
    <n v="988"/>
    <x v="205"/>
    <n v="27"/>
    <x v="0"/>
    <n v="0.63333333333333297"/>
    <s v="2015-01-04T20:28:06Z"/>
    <x v="1"/>
    <s v="Web Development"/>
    <s v="Beginner Level"/>
    <s v="2015"/>
    <n v="24700"/>
  </r>
  <r>
    <n v="993134"/>
    <x v="3446"/>
    <s v="https://www.udemy.com/learn-piano-10-tritone-chord-substitution-with-jazzy-sounds/"/>
    <x v="0"/>
    <n v="60"/>
    <n v="1227"/>
    <x v="141"/>
    <n v="26"/>
    <x v="1"/>
    <n v="0.63333333333333297"/>
    <s v="2015-10-15T20:13:38Z"/>
    <x v="3"/>
    <s v="Musical Instruments"/>
    <s v="All Levels"/>
    <s v="2015"/>
    <n v="73620"/>
  </r>
  <r>
    <n v="951304"/>
    <x v="3447"/>
    <s v="https://www.udemy.com/play-doh-technique/"/>
    <x v="0"/>
    <n v="20"/>
    <n v="1145"/>
    <x v="271"/>
    <n v="20"/>
    <x v="1"/>
    <n v="0.63333333333333297"/>
    <s v="2013-06-23T02:38:19Z"/>
    <x v="0"/>
    <s v="Graphic Design"/>
    <s v="All Levels"/>
    <s v="2013"/>
    <n v="22900"/>
  </r>
  <r>
    <n v="665686"/>
    <x v="3448"/>
    <s v="https://www.udemy.com/php-ajax-form-with-validation-email-ip-tracking-in-40-minutes/"/>
    <x v="0"/>
    <n v="50"/>
    <n v="586"/>
    <x v="54"/>
    <n v="17"/>
    <x v="1"/>
    <n v="0.63333333333333297"/>
    <s v="2017-01-17T22:26:51Z"/>
    <x v="1"/>
    <s v="Web Development"/>
    <s v="All Levels"/>
    <s v="2017"/>
    <n v="29300"/>
  </r>
  <r>
    <n v="368916"/>
    <x v="3449"/>
    <s v="https://www.udemy.com/analyzing-business-for-beginners/"/>
    <x v="0"/>
    <n v="20"/>
    <n v="788"/>
    <x v="72"/>
    <n v="15"/>
    <x v="2"/>
    <n v="0.63333333333333297"/>
    <s v="2016-10-07T21:58:04Z"/>
    <x v="2"/>
    <s v="Business Finance"/>
    <s v="Intermediate Level"/>
    <s v="2016"/>
    <n v="15760"/>
  </r>
  <r>
    <n v="974954"/>
    <x v="3450"/>
    <s v="https://www.udemy.com/numeracy-skills-in-business-and-everyday-life-think-and-deal/"/>
    <x v="0"/>
    <n v="20"/>
    <n v="90"/>
    <x v="18"/>
    <n v="15"/>
    <x v="0"/>
    <n v="0.63333333333333297"/>
    <s v="2017-04-27T22:25:40Z"/>
    <x v="2"/>
    <s v="Business Finance"/>
    <s v="Beginner Level"/>
    <s v="2017"/>
    <n v="1800"/>
  </r>
  <r>
    <n v="857144"/>
    <x v="3451"/>
    <s v="https://www.udemy.com/design-facebook-covers-in-powerpoint/"/>
    <x v="0"/>
    <n v="95"/>
    <n v="1123"/>
    <x v="211"/>
    <n v="13"/>
    <x v="0"/>
    <n v="0.63333333333333297"/>
    <s v="2013-09-06T02:34:20Z"/>
    <x v="0"/>
    <s v="Graphic Design"/>
    <s v="Beginner Level"/>
    <s v="2013"/>
    <n v="106685"/>
  </r>
  <r>
    <n v="121490"/>
    <x v="3452"/>
    <s v="https://www.udemy.com/easy-flat-design/"/>
    <x v="0"/>
    <n v="20"/>
    <n v="817"/>
    <x v="14"/>
    <n v="13"/>
    <x v="1"/>
    <n v="0.63333333333333297"/>
    <s v="2016-10-17T22:18:40Z"/>
    <x v="0"/>
    <s v="Graphic Design"/>
    <s v="All Levels"/>
    <s v="2016"/>
    <n v="16340"/>
  </r>
  <r>
    <n v="1036338"/>
    <x v="3453"/>
    <s v="https://www.udemy.com/instant-harmonica-enjoy-playing-silent-night-tonight/"/>
    <x v="0"/>
    <n v="40"/>
    <n v="16"/>
    <x v="72"/>
    <n v="12"/>
    <x v="1"/>
    <n v="0.63333333333333297"/>
    <s v="2012-05-24T21:14:57Z"/>
    <x v="3"/>
    <s v="Musical Instruments"/>
    <s v="All Levels"/>
    <s v="2012"/>
    <n v="640"/>
  </r>
  <r>
    <n v="445102"/>
    <x v="3454"/>
    <s v="https://www.udemy.com/type-to-outlines-indesign/"/>
    <x v="0"/>
    <n v="20"/>
    <n v="725"/>
    <x v="131"/>
    <n v="12"/>
    <x v="2"/>
    <n v="0.63333333333333297"/>
    <s v="2015-10-13T00:41:30Z"/>
    <x v="0"/>
    <s v="Graphic Design"/>
    <s v="Intermediate Level"/>
    <s v="2015"/>
    <n v="14500"/>
  </r>
  <r>
    <n v="1032648"/>
    <x v="3455"/>
    <s v="https://www.udemy.com/beginning_accounting/"/>
    <x v="0"/>
    <n v="20"/>
    <n v="0"/>
    <x v="33"/>
    <n v="12"/>
    <x v="2"/>
    <n v="0.63333333333333297"/>
    <s v="2016-11-24T04:49:57Z"/>
    <x v="2"/>
    <s v="Business Finance"/>
    <s v="Intermediate Level"/>
    <s v="2016"/>
    <n v="0"/>
  </r>
  <r>
    <n v="286508"/>
    <x v="3456"/>
    <s v="https://www.udemy.com/graphic-design-the-quick-guide/"/>
    <x v="0"/>
    <n v="30"/>
    <n v="1350"/>
    <x v="255"/>
    <n v="11"/>
    <x v="0"/>
    <n v="0.63333333333333297"/>
    <s v="2016-03-03T17:45:31Z"/>
    <x v="0"/>
    <s v="Graphic Design"/>
    <s v="Beginner Level"/>
    <s v="2016"/>
    <n v="40500"/>
  </r>
  <r>
    <n v="636858"/>
    <x v="3457"/>
    <s v="https://www.udemy.com/instant-harmonica-play-the-gorgeous-skye-boat-song-now/"/>
    <x v="0"/>
    <n v="20"/>
    <n v="122"/>
    <x v="50"/>
    <n v="11"/>
    <x v="0"/>
    <n v="0.63333333333333297"/>
    <s v="2015-11-13T19:37:48Z"/>
    <x v="3"/>
    <s v="Musical Instruments"/>
    <s v="Beginner Level"/>
    <s v="2015"/>
    <n v="2440"/>
  </r>
  <r>
    <n v="803028"/>
    <x v="3458"/>
    <s v="https://www.udemy.com/optimizing-investment-to-maximise-your-return/"/>
    <x v="1"/>
    <n v="0"/>
    <n v="1696"/>
    <x v="20"/>
    <n v="11"/>
    <x v="1"/>
    <n v="0.63333333333333297"/>
    <s v="2015-04-08T16:23:36Z"/>
    <x v="2"/>
    <s v="Business Finance"/>
    <s v="All Levels"/>
    <s v="2015"/>
    <n v="0"/>
  </r>
  <r>
    <n v="132950"/>
    <x v="3459"/>
    <s v="https://www.udemy.com/strumming-the-guitar-5-lessons-on-strum-patterns/"/>
    <x v="0"/>
    <n v="20"/>
    <n v="56"/>
    <x v="72"/>
    <n v="10"/>
    <x v="0"/>
    <n v="0.63333333333333297"/>
    <s v="2017-02-12T17:54:34Z"/>
    <x v="3"/>
    <s v="Musical Instruments"/>
    <s v="Beginner Level"/>
    <s v="2017"/>
    <n v="1120"/>
  </r>
  <r>
    <n v="1077836"/>
    <x v="3460"/>
    <s v="https://www.udemy.com/ecover-mastery-in-30-minutes/"/>
    <x v="0"/>
    <n v="20"/>
    <n v="1"/>
    <x v="33"/>
    <n v="10"/>
    <x v="0"/>
    <n v="0.63333333333333297"/>
    <s v="2014-09-27T02:27:57Z"/>
    <x v="0"/>
    <s v="Graphic Design"/>
    <s v="Beginner Level"/>
    <s v="2014"/>
    <n v="20"/>
  </r>
  <r>
    <n v="1021594"/>
    <x v="3461"/>
    <s v="https://www.udemy.com/zend-framework-2creating-a-crud-application/"/>
    <x v="0"/>
    <n v="40"/>
    <n v="802"/>
    <x v="29"/>
    <n v="9"/>
    <x v="1"/>
    <n v="0.63333333333333297"/>
    <s v="2014-12-18T00:04:38Z"/>
    <x v="1"/>
    <s v="Web Development"/>
    <s v="All Levels"/>
    <s v="2014"/>
    <n v="32080"/>
  </r>
  <r>
    <n v="969348"/>
    <x v="3462"/>
    <s v="https://www.udemy.com/appml-basics-for-beginners/"/>
    <x v="0"/>
    <n v="30"/>
    <n v="770"/>
    <x v="33"/>
    <n v="8"/>
    <x v="1"/>
    <n v="0.63333333333333297"/>
    <s v="2016-06-07T17:38:29Z"/>
    <x v="1"/>
    <s v="Web Development"/>
    <s v="All Levels"/>
    <s v="2016"/>
    <n v="23100"/>
  </r>
  <r>
    <n v="770486"/>
    <x v="3463"/>
    <s v="https://www.udemy.com/stock-market-zero-risk-investing/"/>
    <x v="0"/>
    <n v="25"/>
    <n v="2046"/>
    <x v="14"/>
    <n v="8"/>
    <x v="0"/>
    <n v="0.63333333333333297"/>
    <s v="2016-02-08T20:43:47Z"/>
    <x v="2"/>
    <s v="Business Finance"/>
    <s v="Beginner Level"/>
    <s v="2016"/>
    <n v="51150"/>
  </r>
  <r>
    <n v="1026762"/>
    <x v="3464"/>
    <s v="https://www.udemy.com/coaching-bundle-rhythm-instruction-for-music-educators-p2/"/>
    <x v="0"/>
    <n v="125"/>
    <n v="0"/>
    <x v="33"/>
    <n v="7"/>
    <x v="1"/>
    <n v="0.63333333333333297"/>
    <s v="2017-01-09T16:39:16Z"/>
    <x v="3"/>
    <s v="Musical Instruments"/>
    <s v="All Levels"/>
    <s v="2017"/>
    <n v="0"/>
  </r>
  <r>
    <n v="1101204"/>
    <x v="3465"/>
    <s v="https://www.udemy.com/security-for-your-wordpress-site/"/>
    <x v="0"/>
    <n v="85"/>
    <n v="1096"/>
    <x v="164"/>
    <n v="7"/>
    <x v="0"/>
    <n v="0.63333333333333297"/>
    <s v="2015-03-02T21:42:06Z"/>
    <x v="1"/>
    <s v="Web Development"/>
    <s v="Beginner Level"/>
    <s v="2015"/>
    <n v="93160"/>
  </r>
  <r>
    <n v="1075808"/>
    <x v="3466"/>
    <s v="https://www.udemy.com/json-crash-course-for-beginners-learn-json-in-one-hour/"/>
    <x v="0"/>
    <n v="45"/>
    <n v="3323"/>
    <x v="359"/>
    <n v="7"/>
    <x v="0"/>
    <n v="0.63333333333333297"/>
    <s v="2015-08-07T16:53:35Z"/>
    <x v="1"/>
    <s v="Web Development"/>
    <s v="Beginner Level"/>
    <s v="2015"/>
    <n v="149535"/>
  </r>
  <r>
    <n v="709460"/>
    <x v="3467"/>
    <s v="https://www.udemy.com/learn-rails-programming-in-less-than-30-minute-lite/"/>
    <x v="0"/>
    <n v="20"/>
    <n v="1235"/>
    <x v="53"/>
    <n v="7"/>
    <x v="1"/>
    <n v="0.63333333333333297"/>
    <s v="2016-09-29T15:52:42Z"/>
    <x v="1"/>
    <s v="Web Development"/>
    <s v="All Levels"/>
    <s v="2016"/>
    <n v="24700"/>
  </r>
  <r>
    <n v="560662"/>
    <x v="3468"/>
    <s v="https://www.udemy.com/instant-harmonica-how-to-get-single-notes-in-5-easy-steps/"/>
    <x v="0"/>
    <n v="20"/>
    <n v="835"/>
    <x v="54"/>
    <n v="7"/>
    <x v="0"/>
    <n v="0.63333333333333297"/>
    <s v="2016-10-25T13:47:26Z"/>
    <x v="3"/>
    <s v="Musical Instruments"/>
    <s v="Beginner Level"/>
    <s v="2016"/>
    <n v="16700"/>
  </r>
  <r>
    <n v="738198"/>
    <x v="3469"/>
    <s v="https://www.udemy.com/make-flat-design-trees-in-adobe-illustrator-in-30-minutes/"/>
    <x v="0"/>
    <n v="50"/>
    <n v="2087"/>
    <x v="156"/>
    <n v="6"/>
    <x v="0"/>
    <n v="0.63333333333333297"/>
    <s v="2017-05-07T19:30:36Z"/>
    <x v="0"/>
    <s v="Graphic Design"/>
    <s v="Beginner Level"/>
    <s v="2017"/>
    <n v="104350"/>
  </r>
  <r>
    <n v="968304"/>
    <x v="3470"/>
    <s v="https://www.udemy.com/xquery-basics-for-beginners/"/>
    <x v="0"/>
    <n v="40"/>
    <n v="937"/>
    <x v="141"/>
    <n v="6"/>
    <x v="1"/>
    <n v="0.63333333333333297"/>
    <s v="2016-04-09T01:56:01Z"/>
    <x v="1"/>
    <s v="Web Development"/>
    <s v="All Levels"/>
    <s v="2016"/>
    <n v="37480"/>
  </r>
  <r>
    <n v="355798"/>
    <x v="3471"/>
    <s v="https://www.udemy.com/accounting1/"/>
    <x v="0"/>
    <n v="50"/>
    <n v="306"/>
    <x v="33"/>
    <n v="5"/>
    <x v="1"/>
    <n v="0.63333333333333297"/>
    <s v="2017-06-30T17:40:02Z"/>
    <x v="2"/>
    <s v="Business Finance"/>
    <s v="All Levels"/>
    <s v="2017"/>
    <n v="15300"/>
  </r>
  <r>
    <n v="198660"/>
    <x v="3472"/>
    <s v="https://www.udemy.com/tenor-banjo-for-absolute-beginners/"/>
    <x v="1"/>
    <n v="0"/>
    <n v="3167"/>
    <x v="347"/>
    <n v="34"/>
    <x v="0"/>
    <n v="0.61666666666666603"/>
    <s v="2015-09-20T18:13:38Z"/>
    <x v="3"/>
    <s v="Musical Instruments"/>
    <s v="Beginner Level"/>
    <s v="2015"/>
    <n v="0"/>
  </r>
  <r>
    <n v="282044"/>
    <x v="3473"/>
    <s v="https://www.udemy.com/8-pillars-for-accountants-introduction/"/>
    <x v="0"/>
    <n v="20"/>
    <n v="18"/>
    <x v="33"/>
    <n v="33"/>
    <x v="0"/>
    <n v="0.61666666666666603"/>
    <s v="2016-12-06T22:07:53Z"/>
    <x v="2"/>
    <s v="Business Finance"/>
    <s v="Beginner Level"/>
    <s v="2016"/>
    <n v="360"/>
  </r>
  <r>
    <n v="1120410"/>
    <x v="3474"/>
    <s v="https://www.udemy.com/learn-piano-technique-5-piano-runs-in-2-beats-in-eb-key/"/>
    <x v="0"/>
    <n v="75"/>
    <n v="940"/>
    <x v="72"/>
    <n v="32"/>
    <x v="2"/>
    <n v="0.61666666666666603"/>
    <s v="2017-06-18T21:23:07Z"/>
    <x v="3"/>
    <s v="Musical Instruments"/>
    <s v="Intermediate Level"/>
    <s v="2017"/>
    <n v="70500"/>
  </r>
  <r>
    <n v="409818"/>
    <x v="3475"/>
    <s v="https://www.udemy.com/get-started-playing-blues-harmonica/"/>
    <x v="1"/>
    <n v="0"/>
    <n v="6853"/>
    <x v="505"/>
    <n v="23"/>
    <x v="0"/>
    <n v="0.61666666666666603"/>
    <s v="2015-07-28T17:23:14Z"/>
    <x v="3"/>
    <s v="Musical Instruments"/>
    <s v="Beginner Level"/>
    <s v="2015"/>
    <n v="0"/>
  </r>
  <r>
    <n v="598970"/>
    <x v="3476"/>
    <s v="https://www.udemy.com/bootstrap4/"/>
    <x v="0"/>
    <n v="20"/>
    <n v="130"/>
    <x v="14"/>
    <n v="20"/>
    <x v="1"/>
    <n v="0.61666666666666603"/>
    <s v="2016-02-17T04:53:50Z"/>
    <x v="1"/>
    <s v="Web Development"/>
    <s v="All Levels"/>
    <s v="2016"/>
    <n v="2600"/>
  </r>
  <r>
    <n v="837322"/>
    <x v="3477"/>
    <s v="https://www.udemy.com/essentials-of-money-value/"/>
    <x v="0"/>
    <n v="20"/>
    <n v="0"/>
    <x v="33"/>
    <n v="20"/>
    <x v="1"/>
    <n v="0.61666666666666603"/>
    <s v="2015-03-04T22:52:26Z"/>
    <x v="2"/>
    <s v="Business Finance"/>
    <s v="All Levels"/>
    <s v="2015"/>
    <n v="0"/>
  </r>
  <r>
    <n v="837322"/>
    <x v="3477"/>
    <s v="https://www.udemy.com/essentials-of-money-value/"/>
    <x v="0"/>
    <n v="20"/>
    <n v="0"/>
    <x v="33"/>
    <n v="20"/>
    <x v="1"/>
    <n v="0.61666666666666603"/>
    <s v="2015-04-24T18:04:21Z"/>
    <x v="2"/>
    <s v="Business Finance"/>
    <s v="All Levels"/>
    <s v="2015"/>
    <n v="0"/>
  </r>
  <r>
    <n v="909836"/>
    <x v="3478"/>
    <s v="https://www.udemy.com/js-strings/"/>
    <x v="1"/>
    <n v="0"/>
    <n v="3142"/>
    <x v="16"/>
    <n v="20"/>
    <x v="0"/>
    <n v="0.61666666666666603"/>
    <s v="2017-01-27T22:27:20Z"/>
    <x v="1"/>
    <s v="Web Development"/>
    <s v="Beginner Level"/>
    <s v="2017"/>
    <n v="0"/>
  </r>
  <r>
    <n v="915964"/>
    <x v="3479"/>
    <s v="https://www.udemy.com/become-a-stock-millionaire/"/>
    <x v="0"/>
    <n v="50"/>
    <n v="841"/>
    <x v="14"/>
    <n v="19"/>
    <x v="1"/>
    <n v="0.61666666666666603"/>
    <s v="2015-07-23T20:03:45Z"/>
    <x v="2"/>
    <s v="Business Finance"/>
    <s v="All Levels"/>
    <s v="2015"/>
    <n v="42050"/>
  </r>
  <r>
    <n v="200722"/>
    <x v="3480"/>
    <s v="https://www.udemy.com/jazz-guitar-reharmonization-for-autumn-leaves/"/>
    <x v="0"/>
    <n v="20"/>
    <n v="30"/>
    <x v="131"/>
    <n v="15"/>
    <x v="1"/>
    <n v="0.61666666666666603"/>
    <s v="2013-03-25T01:44:54Z"/>
    <x v="3"/>
    <s v="Musical Instruments"/>
    <s v="All Levels"/>
    <s v="2013"/>
    <n v="600"/>
  </r>
  <r>
    <n v="593128"/>
    <x v="3481"/>
    <s v="https://www.udemy.com/wordpress-xampp/"/>
    <x v="1"/>
    <n v="0"/>
    <n v="4290"/>
    <x v="506"/>
    <n v="15"/>
    <x v="0"/>
    <n v="0.61666666666666603"/>
    <s v="2016-08-31T16:41:53Z"/>
    <x v="1"/>
    <s v="Web Development"/>
    <s v="Beginner Level"/>
    <s v="2016"/>
    <n v="0"/>
  </r>
  <r>
    <n v="1210062"/>
    <x v="3482"/>
    <s v="https://www.udemy.com/wie-funktionieren-bitcoin-ein-einfuhrungskurs/"/>
    <x v="0"/>
    <n v="20"/>
    <n v="14"/>
    <x v="18"/>
    <n v="14"/>
    <x v="0"/>
    <n v="0.61666666666666603"/>
    <s v="2015-11-06T19:02:46Z"/>
    <x v="2"/>
    <s v="Business Finance"/>
    <s v="Beginner Level"/>
    <s v="2015"/>
    <n v="280"/>
  </r>
  <r>
    <n v="501960"/>
    <x v="3483"/>
    <s v="https://www.udemy.com/binary-forex-stock-and-bitcoin-trading-strategy/"/>
    <x v="1"/>
    <n v="0"/>
    <n v="3757"/>
    <x v="40"/>
    <n v="14"/>
    <x v="1"/>
    <n v="0.61666666666666603"/>
    <s v="2015-07-24T21:45:40Z"/>
    <x v="2"/>
    <s v="Business Finance"/>
    <s v="All Levels"/>
    <s v="2015"/>
    <n v="0"/>
  </r>
  <r>
    <n v="913966"/>
    <x v="3484"/>
    <s v="https://www.udemy.com/html-beginner-guide/"/>
    <x v="0"/>
    <n v="20"/>
    <n v="783"/>
    <x v="65"/>
    <n v="13"/>
    <x v="0"/>
    <n v="0.61666666666666603"/>
    <s v="2016-04-07T23:21:42Z"/>
    <x v="1"/>
    <s v="Web Development"/>
    <s v="Beginner Level"/>
    <s v="2016"/>
    <n v="15660"/>
  </r>
  <r>
    <n v="1121650"/>
    <x v="3485"/>
    <s v="https://www.udemy.com/angular-2-routing-up-and-running/"/>
    <x v="1"/>
    <n v="0"/>
    <n v="3357"/>
    <x v="330"/>
    <n v="13"/>
    <x v="2"/>
    <n v="0.61666666666666603"/>
    <s v="2016-09-26T16:38:41Z"/>
    <x v="1"/>
    <s v="Web Development"/>
    <s v="Intermediate Level"/>
    <s v="2016"/>
    <n v="0"/>
  </r>
  <r>
    <n v="944156"/>
    <x v="3486"/>
    <s v="https://www.udemy.com/learn-javascript-fast/"/>
    <x v="0"/>
    <n v="30"/>
    <n v="1057"/>
    <x v="20"/>
    <n v="12"/>
    <x v="0"/>
    <n v="0.61666666666666603"/>
    <s v="2016-11-17T20:57:25Z"/>
    <x v="1"/>
    <s v="Web Development"/>
    <s v="Beginner Level"/>
    <s v="2016"/>
    <n v="31710"/>
  </r>
  <r>
    <n v="323828"/>
    <x v="3487"/>
    <s v="https://www.udemy.com/create-mt4-forex-email-sound-and-notification-alerts/"/>
    <x v="0"/>
    <n v="20"/>
    <n v="323"/>
    <x v="86"/>
    <n v="11"/>
    <x v="2"/>
    <n v="0.61666666666666603"/>
    <s v="2016-05-05T19:08:34Z"/>
    <x v="2"/>
    <s v="Business Finance"/>
    <s v="Intermediate Level"/>
    <s v="2016"/>
    <n v="6460"/>
  </r>
  <r>
    <n v="943724"/>
    <x v="3488"/>
    <s v="https://www.udemy.com/car-sketching-with-markers/"/>
    <x v="0"/>
    <n v="40"/>
    <n v="23"/>
    <x v="110"/>
    <n v="10"/>
    <x v="1"/>
    <n v="0.61666666666666603"/>
    <s v="2016-02-07T18:58:40Z"/>
    <x v="0"/>
    <s v="Graphic Design"/>
    <s v="All Levels"/>
    <s v="2016"/>
    <n v="920"/>
  </r>
  <r>
    <n v="983444"/>
    <x v="3489"/>
    <s v="https://www.udemy.com/adobe-illustrator-vectors-for-hand-letterers/"/>
    <x v="0"/>
    <n v="100"/>
    <n v="23"/>
    <x v="141"/>
    <n v="9"/>
    <x v="0"/>
    <n v="0.61666666666666603"/>
    <s v="2015-06-09T19:51:50Z"/>
    <x v="0"/>
    <s v="Graphic Design"/>
    <s v="Beginner Level"/>
    <s v="2015"/>
    <n v="2300"/>
  </r>
  <r>
    <n v="618396"/>
    <x v="3490"/>
    <s v="https://www.udemy.com/instant-harmonica-play-the-drunken-sailor-sea-shanty-now/"/>
    <x v="0"/>
    <n v="20"/>
    <n v="27"/>
    <x v="72"/>
    <n v="9"/>
    <x v="0"/>
    <n v="0.61666666666666603"/>
    <s v="2015-06-23T20:16:55Z"/>
    <x v="3"/>
    <s v="Musical Instruments"/>
    <s v="Beginner Level"/>
    <s v="2015"/>
    <n v="540"/>
  </r>
  <r>
    <n v="185526"/>
    <x v="3491"/>
    <s v="https://www.udemy.com/microstation-celulas/"/>
    <x v="0"/>
    <n v="20"/>
    <n v="0"/>
    <x v="33"/>
    <n v="9"/>
    <x v="0"/>
    <n v="0.61666666666666603"/>
    <s v="2014-11-20T11:37:05Z"/>
    <x v="0"/>
    <s v="Graphic Design"/>
    <s v="Beginner Level"/>
    <s v="2014"/>
    <n v="0"/>
  </r>
  <r>
    <n v="185526"/>
    <x v="3491"/>
    <s v="https://www.udemy.com/microstation-celulas/"/>
    <x v="0"/>
    <n v="20"/>
    <n v="0"/>
    <x v="33"/>
    <n v="9"/>
    <x v="0"/>
    <n v="0.61666666666666603"/>
    <s v="2015-07-27T20:56:27Z"/>
    <x v="0"/>
    <s v="Graphic Design"/>
    <s v="Beginner Level"/>
    <s v="2015"/>
    <n v="0"/>
  </r>
  <r>
    <n v="968292"/>
    <x v="3492"/>
    <s v="https://www.udemy.com/xpath-basics-for-beginners/"/>
    <x v="0"/>
    <n v="40"/>
    <n v="878"/>
    <x v="29"/>
    <n v="8"/>
    <x v="1"/>
    <n v="0.61666666666666603"/>
    <s v="2015-01-26T06:54:58Z"/>
    <x v="1"/>
    <s v="Web Development"/>
    <s v="All Levels"/>
    <s v="2015"/>
    <n v="35120"/>
  </r>
  <r>
    <n v="578750"/>
    <x v="3493"/>
    <s v="https://www.udemy.com/etidrumminggbc/"/>
    <x v="0"/>
    <n v="35"/>
    <n v="510"/>
    <x v="131"/>
    <n v="8"/>
    <x v="1"/>
    <n v="0.61666666666666603"/>
    <s v="2017-01-09T16:52:33Z"/>
    <x v="3"/>
    <s v="Musical Instruments"/>
    <s v="All Levels"/>
    <s v="2017"/>
    <n v="17850"/>
  </r>
  <r>
    <n v="130694"/>
    <x v="3494"/>
    <s v="https://www.udemy.com/web-hosting-fundamentals/"/>
    <x v="0"/>
    <n v="20"/>
    <n v="1867"/>
    <x v="155"/>
    <n v="8"/>
    <x v="1"/>
    <n v="0.61666666666666603"/>
    <s v="2014-12-12T21:47:15Z"/>
    <x v="1"/>
    <s v="Web Development"/>
    <s v="All Levels"/>
    <s v="2014"/>
    <n v="37340"/>
  </r>
  <r>
    <n v="978272"/>
    <x v="3495"/>
    <s v="https://www.udemy.com/create-autumn-leaf-brushes/"/>
    <x v="0"/>
    <n v="20"/>
    <n v="4"/>
    <x v="131"/>
    <n v="8"/>
    <x v="0"/>
    <n v="0.61666666666666603"/>
    <s v="2016-05-04T16:35:07Z"/>
    <x v="0"/>
    <s v="Graphic Design"/>
    <s v="Beginner Level"/>
    <s v="2016"/>
    <n v="80"/>
  </r>
  <r>
    <n v="726314"/>
    <x v="3496"/>
    <s v="https://www.udemy.com/how-to-create-hotspot-image-maps-for-your-website-and-wordpress/"/>
    <x v="0"/>
    <n v="20"/>
    <n v="0"/>
    <x v="33"/>
    <n v="8"/>
    <x v="2"/>
    <n v="0.61666666666666603"/>
    <s v="2013-09-03T06:29:24Z"/>
    <x v="0"/>
    <s v="Graphic Design"/>
    <s v="Intermediate Level"/>
    <s v="2013"/>
    <n v="0"/>
  </r>
  <r>
    <n v="833182"/>
    <x v="3497"/>
    <s v="https://www.udemy.com/jquery-dom-and-ajax-concept-explained-for-beginners/"/>
    <x v="0"/>
    <n v="35"/>
    <n v="1812"/>
    <x v="313"/>
    <n v="7"/>
    <x v="1"/>
    <n v="0.61666666666666603"/>
    <s v="2016-08-06T07:33:17Z"/>
    <x v="1"/>
    <s v="Web Development"/>
    <s v="All Levels"/>
    <s v="2016"/>
    <n v="63420"/>
  </r>
  <r>
    <n v="632368"/>
    <x v="3498"/>
    <s v="https://www.udemy.com/monatlich-geld-anlegen/"/>
    <x v="0"/>
    <n v="30"/>
    <n v="5983"/>
    <x v="114"/>
    <n v="7"/>
    <x v="0"/>
    <n v="0.61666666666666603"/>
    <s v="2014-12-09T13:34:19Z"/>
    <x v="2"/>
    <s v="Business Finance"/>
    <s v="Beginner Level"/>
    <s v="2014"/>
    <n v="179490"/>
  </r>
  <r>
    <n v="783438"/>
    <x v="3499"/>
    <s v="https://www.udemy.com/photoshop-actions-increase-your-efficiency/"/>
    <x v="0"/>
    <n v="25"/>
    <n v="507"/>
    <x v="141"/>
    <n v="7"/>
    <x v="2"/>
    <n v="0.61666666666666603"/>
    <s v="2015-07-31T23:56:22Z"/>
    <x v="0"/>
    <s v="Graphic Design"/>
    <s v="Intermediate Level"/>
    <s v="2015"/>
    <n v="12675"/>
  </r>
  <r>
    <n v="1087466"/>
    <x v="3500"/>
    <s v="https://www.udemy.com/stop-creditor-harassment-and-avoid-bankruptcy/"/>
    <x v="0"/>
    <n v="20"/>
    <n v="0"/>
    <x v="33"/>
    <n v="7"/>
    <x v="0"/>
    <n v="0.61666666666666603"/>
    <s v="2014-10-21T03:35:47Z"/>
    <x v="2"/>
    <s v="Business Finance"/>
    <s v="Beginner Level"/>
    <s v="2014"/>
    <n v="0"/>
  </r>
  <r>
    <n v="288854"/>
    <x v="3501"/>
    <s v="https://www.udemy.com/beginners-guitar-tuning-strumming-and-chords/"/>
    <x v="1"/>
    <n v="0"/>
    <n v="2577"/>
    <x v="86"/>
    <n v="6"/>
    <x v="0"/>
    <n v="0.61666666666666603"/>
    <s v="2016-11-24T04:06:21Z"/>
    <x v="3"/>
    <s v="Musical Instruments"/>
    <s v="Beginner Level"/>
    <s v="2016"/>
    <n v="0"/>
  </r>
  <r>
    <n v="874312"/>
    <x v="3502"/>
    <s v="https://www.udemy.com/cashflow-management-for-small-businesses-a-how-to-guide/"/>
    <x v="0"/>
    <n v="25"/>
    <n v="2914"/>
    <x v="69"/>
    <n v="5"/>
    <x v="1"/>
    <n v="0.61666666666666603"/>
    <s v="2015-08-18T20:58:37Z"/>
    <x v="2"/>
    <s v="Business Finance"/>
    <s v="All Levels"/>
    <s v="2015"/>
    <n v="72850"/>
  </r>
  <r>
    <n v="909970"/>
    <x v="3503"/>
    <s v="https://www.udemy.com/catch-the-sunset/"/>
    <x v="0"/>
    <n v="20"/>
    <n v="7"/>
    <x v="131"/>
    <n v="5"/>
    <x v="2"/>
    <n v="0.61666666666666603"/>
    <s v="2015-01-13T04:50:51Z"/>
    <x v="0"/>
    <s v="Graphic Design"/>
    <s v="Intermediate Level"/>
    <s v="2015"/>
    <n v="140"/>
  </r>
  <r>
    <n v="181264"/>
    <x v="3504"/>
    <s v="https://www.udemy.com/photoshop-creando-elemental-de-agua/"/>
    <x v="0"/>
    <n v="20"/>
    <n v="1"/>
    <x v="131"/>
    <n v="5"/>
    <x v="0"/>
    <n v="0.61666666666666603"/>
    <s v="2014-12-15T07:05:38Z"/>
    <x v="0"/>
    <s v="Graphic Design"/>
    <s v="Beginner Level"/>
    <s v="2014"/>
    <n v="20"/>
  </r>
  <r>
    <n v="995384"/>
    <x v="3505"/>
    <s v="https://www.udemy.com/professional-business-logo-design-using-free-online-tools/"/>
    <x v="0"/>
    <n v="20"/>
    <n v="0"/>
    <x v="33"/>
    <n v="5"/>
    <x v="1"/>
    <n v="0.61666666666666603"/>
    <s v="2016-07-29T12:53:13Z"/>
    <x v="0"/>
    <s v="Graphic Design"/>
    <s v="All Levels"/>
    <s v="2016"/>
    <n v="0"/>
  </r>
  <r>
    <n v="885342"/>
    <x v="3506"/>
    <s v="https://www.udemy.com/financial-modeling-101/"/>
    <x v="1"/>
    <n v="0"/>
    <n v="1086"/>
    <x v="95"/>
    <n v="5"/>
    <x v="0"/>
    <n v="0.61666666666666603"/>
    <s v="2015-04-20T22:15:17Z"/>
    <x v="2"/>
    <s v="Business Finance"/>
    <s v="Beginner Level"/>
    <s v="2015"/>
    <n v="0"/>
  </r>
  <r>
    <n v="1193536"/>
    <x v="3507"/>
    <s v="https://www.udemy.com/escalas-pentatonicas-para-guitarristas/"/>
    <x v="0"/>
    <n v="25"/>
    <n v="11"/>
    <x v="72"/>
    <n v="23"/>
    <x v="1"/>
    <n v="0.6"/>
    <s v="2015-02-05T18:04:53Z"/>
    <x v="3"/>
    <s v="Musical Instruments"/>
    <s v="All Levels"/>
    <s v="2015"/>
    <n v="275"/>
  </r>
  <r>
    <n v="667744"/>
    <x v="3508"/>
    <s v="https://www.udemy.com/convert-static-websites-from-html-to-php-for-web-designers/"/>
    <x v="0"/>
    <n v="50"/>
    <n v="540"/>
    <x v="89"/>
    <n v="15"/>
    <x v="1"/>
    <n v="0.6"/>
    <s v="2015-10-15T17:04:20Z"/>
    <x v="1"/>
    <s v="Web Development"/>
    <s v="All Levels"/>
    <s v="2015"/>
    <n v="27000"/>
  </r>
  <r>
    <n v="400280"/>
    <x v="3509"/>
    <s v="https://www.udemy.com/what-is-wordpress/"/>
    <x v="0"/>
    <n v="45"/>
    <n v="1783"/>
    <x v="6"/>
    <n v="15"/>
    <x v="0"/>
    <n v="0.6"/>
    <s v="2016-09-25T17:45:52Z"/>
    <x v="1"/>
    <s v="Web Development"/>
    <s v="Beginner Level"/>
    <s v="2016"/>
    <n v="80235"/>
  </r>
  <r>
    <n v="1139792"/>
    <x v="3510"/>
    <s v="https://www.udemy.com/nice-ppt/"/>
    <x v="0"/>
    <n v="200"/>
    <n v="3"/>
    <x v="141"/>
    <n v="12"/>
    <x v="0"/>
    <n v="0.6"/>
    <s v="2016-07-14T16:57:24Z"/>
    <x v="0"/>
    <s v="Graphic Design"/>
    <s v="Beginner Level"/>
    <s v="2016"/>
    <n v="600"/>
  </r>
  <r>
    <n v="843536"/>
    <x v="3511"/>
    <s v="https://www.udemy.com/forex-robot-trading-trend-is-our-friend-algo-trend/"/>
    <x v="0"/>
    <n v="120"/>
    <n v="54"/>
    <x v="69"/>
    <n v="12"/>
    <x v="1"/>
    <n v="0.6"/>
    <s v="2016-09-01T17:18:52Z"/>
    <x v="2"/>
    <s v="Business Finance"/>
    <s v="All Levels"/>
    <s v="2016"/>
    <n v="6480"/>
  </r>
  <r>
    <n v="600316"/>
    <x v="3512"/>
    <s v="https://www.udemy.com/high-frequency-trading-1-basics-history-strategies-forex-stocks/"/>
    <x v="0"/>
    <n v="50"/>
    <n v="2222"/>
    <x v="272"/>
    <n v="11"/>
    <x v="1"/>
    <n v="0.6"/>
    <s v="2015-04-08T19:29:35Z"/>
    <x v="2"/>
    <s v="Business Finance"/>
    <s v="All Levels"/>
    <s v="2015"/>
    <n v="111100"/>
  </r>
  <r>
    <n v="1195812"/>
    <x v="3513"/>
    <s v="https://www.udemy.com/getting-started-with-digital-painting-using-krita/"/>
    <x v="0"/>
    <n v="20"/>
    <n v="1011"/>
    <x v="51"/>
    <n v="11"/>
    <x v="0"/>
    <n v="0.6"/>
    <s v="2016-01-06T17:20:55Z"/>
    <x v="0"/>
    <s v="Graphic Design"/>
    <s v="Beginner Level"/>
    <s v="2016"/>
    <n v="20220"/>
  </r>
  <r>
    <n v="883394"/>
    <x v="3514"/>
    <s v="https://www.udemy.com/forex-calculate-lot-size-like-pro/"/>
    <x v="0"/>
    <n v="20"/>
    <n v="543"/>
    <x v="14"/>
    <n v="11"/>
    <x v="1"/>
    <n v="0.6"/>
    <s v="2012-11-26T20:00:40Z"/>
    <x v="2"/>
    <s v="Business Finance"/>
    <s v="All Levels"/>
    <s v="2012"/>
    <n v="10860"/>
  </r>
  <r>
    <n v="1068986"/>
    <x v="3515"/>
    <s v="https://www.udemy.com/how-to-trade-stock-market-volatility/"/>
    <x v="1"/>
    <n v="0"/>
    <n v="1736"/>
    <x v="24"/>
    <n v="11"/>
    <x v="1"/>
    <n v="0.6"/>
    <s v="2016-01-18T00:18:08Z"/>
    <x v="2"/>
    <s v="Business Finance"/>
    <s v="All Levels"/>
    <s v="2016"/>
    <n v="0"/>
  </r>
  <r>
    <n v="972704"/>
    <x v="3516"/>
    <s v="https://www.udemy.com/how-to-play-contemporary-piano/"/>
    <x v="0"/>
    <n v="25"/>
    <n v="1200"/>
    <x v="180"/>
    <n v="10"/>
    <x v="1"/>
    <n v="0.6"/>
    <s v="2015-07-12T22:55:57Z"/>
    <x v="3"/>
    <s v="Musical Instruments"/>
    <s v="All Levels"/>
    <s v="2015"/>
    <n v="30000"/>
  </r>
  <r>
    <n v="16714"/>
    <x v="3517"/>
    <s v="https://www.udemy.com/color-basics-for-print-designers/"/>
    <x v="0"/>
    <n v="20"/>
    <n v="372"/>
    <x v="207"/>
    <n v="10"/>
    <x v="1"/>
    <n v="0.6"/>
    <s v="2017-03-10T22:04:41Z"/>
    <x v="0"/>
    <s v="Graphic Design"/>
    <s v="All Levels"/>
    <s v="2017"/>
    <n v="7440"/>
  </r>
  <r>
    <n v="636846"/>
    <x v="3518"/>
    <s v="https://www.udemy.com/instant-harmonica-play-the-old-popeye-spinach-song-now/"/>
    <x v="0"/>
    <n v="20"/>
    <n v="22"/>
    <x v="33"/>
    <n v="10"/>
    <x v="0"/>
    <n v="0.6"/>
    <s v="2016-01-13T17:02:38Z"/>
    <x v="3"/>
    <s v="Musical Instruments"/>
    <s v="Beginner Level"/>
    <s v="2016"/>
    <n v="440"/>
  </r>
  <r>
    <n v="1031648"/>
    <x v="3519"/>
    <s v="https://www.udemy.com/circular-templates-vegas/"/>
    <x v="0"/>
    <n v="20"/>
    <n v="5"/>
    <x v="141"/>
    <n v="9"/>
    <x v="1"/>
    <n v="0.6"/>
    <s v="2015-09-08T19:33:25Z"/>
    <x v="0"/>
    <s v="Graphic Design"/>
    <s v="All Levels"/>
    <s v="2015"/>
    <n v="100"/>
  </r>
  <r>
    <n v="603408"/>
    <x v="3520"/>
    <s v="https://www.udemy.com/learn-to-freelance-with-people-per-hour-in-30-minutes/"/>
    <x v="0"/>
    <n v="20"/>
    <n v="948"/>
    <x v="159"/>
    <n v="8"/>
    <x v="1"/>
    <n v="0.6"/>
    <s v="2016-08-23T15:59:10Z"/>
    <x v="1"/>
    <s v="Web Development"/>
    <s v="All Levels"/>
    <s v="2016"/>
    <n v="18960"/>
  </r>
  <r>
    <n v="371900"/>
    <x v="3521"/>
    <s v="https://www.udemy.com/learn-to-create-text-fire-effect-in-adobe-photoshop/"/>
    <x v="0"/>
    <n v="20"/>
    <n v="0"/>
    <x v="33"/>
    <n v="8"/>
    <x v="1"/>
    <n v="0.6"/>
    <s v="2017-04-28T16:54:20Z"/>
    <x v="0"/>
    <s v="Graphic Design"/>
    <s v="All Levels"/>
    <s v="2017"/>
    <n v="0"/>
  </r>
  <r>
    <n v="696630"/>
    <x v="3522"/>
    <s v="https://www.udemy.com/nationalguitaracademy/"/>
    <x v="1"/>
    <n v="0"/>
    <n v="4529"/>
    <x v="128"/>
    <n v="7"/>
    <x v="0"/>
    <n v="0.6"/>
    <s v="2014-10-20T11:53:12Z"/>
    <x v="3"/>
    <s v="Musical Instruments"/>
    <s v="Beginner Level"/>
    <s v="2014"/>
    <n v="0"/>
  </r>
  <r>
    <n v="590794"/>
    <x v="3523"/>
    <s v="https://www.udemy.com/illustrator-quick-tip10kawaii/"/>
    <x v="1"/>
    <n v="0"/>
    <n v="381"/>
    <x v="272"/>
    <n v="7"/>
    <x v="1"/>
    <n v="0.6"/>
    <s v="2015-11-03T21:03:34Z"/>
    <x v="0"/>
    <s v="Graphic Design"/>
    <s v="All Levels"/>
    <s v="2015"/>
    <n v="0"/>
  </r>
  <r>
    <n v="669346"/>
    <x v="3524"/>
    <s v="https://www.udemy.com/the-basic-roadmap-to-power-point-advertising-for-mac/"/>
    <x v="0"/>
    <n v="20"/>
    <n v="1780"/>
    <x v="51"/>
    <n v="6"/>
    <x v="0"/>
    <n v="0.6"/>
    <s v="2015-07-08T22:31:50Z"/>
    <x v="1"/>
    <s v="Web Development"/>
    <s v="Beginner Level"/>
    <s v="2015"/>
    <n v="35600"/>
  </r>
  <r>
    <n v="1164568"/>
    <x v="3525"/>
    <s v="https://www.udemy.com/psicologia-del-trading/"/>
    <x v="0"/>
    <n v="20"/>
    <n v="1"/>
    <x v="131"/>
    <n v="6"/>
    <x v="1"/>
    <n v="0.6"/>
    <s v="2016-01-04T18:17:31Z"/>
    <x v="2"/>
    <s v="Business Finance"/>
    <s v="All Levels"/>
    <s v="2016"/>
    <n v="20"/>
  </r>
  <r>
    <n v="249376"/>
    <x v="3526"/>
    <s v="https://www.udemy.com/ifric-13-customer-loyalty-programmes-revenue/"/>
    <x v="1"/>
    <n v="0"/>
    <n v="2058"/>
    <x v="20"/>
    <n v="6"/>
    <x v="1"/>
    <n v="0.6"/>
    <s v="2016-05-17T19:11:43Z"/>
    <x v="2"/>
    <s v="Business Finance"/>
    <s v="All Levels"/>
    <s v="2016"/>
    <n v="0"/>
  </r>
  <r>
    <n v="877106"/>
    <x v="3527"/>
    <s v="https://www.udemy.com/forex-trading-tactics-that-work/"/>
    <x v="0"/>
    <n v="20"/>
    <n v="10"/>
    <x v="131"/>
    <n v="5"/>
    <x v="0"/>
    <n v="0.6"/>
    <s v="2014-10-20T10:48:09Z"/>
    <x v="2"/>
    <s v="Business Finance"/>
    <s v="Beginner Level"/>
    <s v="2014"/>
    <n v="200"/>
  </r>
  <r>
    <n v="882276"/>
    <x v="3528"/>
    <s v="https://www.udemy.com/forex-millionaire-money-management-strategy/"/>
    <x v="0"/>
    <n v="20"/>
    <n v="18"/>
    <x v="18"/>
    <n v="13"/>
    <x v="1"/>
    <n v="0.58333333333333304"/>
    <s v="2016-06-21T03:29:46Z"/>
    <x v="2"/>
    <s v="Business Finance"/>
    <s v="All Levels"/>
    <s v="2016"/>
    <n v="360"/>
  </r>
  <r>
    <n v="58977"/>
    <x v="3529"/>
    <s v="https://www.udemy.com/intro-to-financial-statements-for-entrepreneurs/"/>
    <x v="0"/>
    <n v="95"/>
    <n v="8095"/>
    <x v="345"/>
    <n v="12"/>
    <x v="0"/>
    <n v="0.58333333333333304"/>
    <s v="2016-12-22T00:14:13Z"/>
    <x v="2"/>
    <s v="Business Finance"/>
    <s v="Beginner Level"/>
    <s v="2016"/>
    <n v="769025"/>
  </r>
  <r>
    <n v="971260"/>
    <x v="3530"/>
    <s v="https://www.udemy.com/logo-design-photoshop/"/>
    <x v="0"/>
    <n v="30"/>
    <n v="740"/>
    <x v="65"/>
    <n v="12"/>
    <x v="0"/>
    <n v="0.58333333333333304"/>
    <s v="2016-06-26T21:15:57Z"/>
    <x v="0"/>
    <s v="Graphic Design"/>
    <s v="Beginner Level"/>
    <s v="2016"/>
    <n v="22200"/>
  </r>
  <r>
    <n v="583224"/>
    <x v="3531"/>
    <s v="https://www.udemy.com/instant-harmonica-play-the-kesh-part-1-easy-and-fun/"/>
    <x v="0"/>
    <n v="40"/>
    <n v="58"/>
    <x v="110"/>
    <n v="11"/>
    <x v="1"/>
    <n v="0.58333333333333304"/>
    <s v="2015-05-07T19:49:34Z"/>
    <x v="3"/>
    <s v="Musical Instruments"/>
    <s v="All Levels"/>
    <s v="2015"/>
    <n v="2320"/>
  </r>
  <r>
    <n v="1047408"/>
    <x v="3532"/>
    <s v="https://www.udemy.com/easy-coloring-book-design/"/>
    <x v="0"/>
    <n v="25"/>
    <n v="0"/>
    <x v="33"/>
    <n v="9"/>
    <x v="0"/>
    <n v="0.58333333333333304"/>
    <s v="2016-12-12T00:23:57Z"/>
    <x v="0"/>
    <s v="Graphic Design"/>
    <s v="Beginner Level"/>
    <s v="2016"/>
    <n v="0"/>
  </r>
  <r>
    <n v="584468"/>
    <x v="3533"/>
    <s v="https://www.udemy.com/instant-harmonica-play-the-kesh-part-2-easy-and-fun/"/>
    <x v="0"/>
    <n v="20"/>
    <n v="53"/>
    <x v="110"/>
    <n v="9"/>
    <x v="0"/>
    <n v="0.58333333333333304"/>
    <s v="2015-11-17T00:55:11Z"/>
    <x v="3"/>
    <s v="Musical Instruments"/>
    <s v="Beginner Level"/>
    <s v="2015"/>
    <n v="1060"/>
  </r>
  <r>
    <n v="1125728"/>
    <x v="3534"/>
    <s v="https://www.udemy.com/create-beveled-lettering/"/>
    <x v="0"/>
    <n v="20"/>
    <n v="2"/>
    <x v="33"/>
    <n v="8"/>
    <x v="2"/>
    <n v="0.58333333333333304"/>
    <s v="2013-11-21T23:53:03Z"/>
    <x v="0"/>
    <s v="Graphic Design"/>
    <s v="Intermediate Level"/>
    <s v="2013"/>
    <n v="40"/>
  </r>
  <r>
    <n v="1272282"/>
    <x v="3535"/>
    <s v="https://www.udemy.com/learn-vikings-soundtracks-on-the-piano-by-ear/"/>
    <x v="0"/>
    <n v="20"/>
    <n v="0"/>
    <x v="33"/>
    <n v="8"/>
    <x v="1"/>
    <n v="0.58333333333333304"/>
    <s v="2015-11-29T23:31:46Z"/>
    <x v="3"/>
    <s v="Musical Instruments"/>
    <s v="All Levels"/>
    <s v="2015"/>
    <n v="0"/>
  </r>
  <r>
    <n v="270976"/>
    <x v="3536"/>
    <s v="https://www.udemy.com/a-how-to-guide-in-html/"/>
    <x v="1"/>
    <n v="0"/>
    <n v="7318"/>
    <x v="428"/>
    <n v="8"/>
    <x v="0"/>
    <n v="0.58333333333333304"/>
    <s v="2015-03-24T18:43:38Z"/>
    <x v="1"/>
    <s v="Web Development"/>
    <s v="Beginner Level"/>
    <s v="2015"/>
    <n v="0"/>
  </r>
  <r>
    <n v="1225564"/>
    <x v="3537"/>
    <s v="https://www.udemy.com/short-straddles-exploit-option-volatility-crush/"/>
    <x v="0"/>
    <n v="60"/>
    <n v="59"/>
    <x v="164"/>
    <n v="7"/>
    <x v="3"/>
    <n v="0.58333333333333304"/>
    <s v="2016-06-06T15:24:53Z"/>
    <x v="2"/>
    <s v="Business Finance"/>
    <s v="Expert Level"/>
    <s v="2016"/>
    <n v="3540"/>
  </r>
  <r>
    <n v="1020722"/>
    <x v="3538"/>
    <s v="https://www.udemy.com/zend-framework-111creating-a-crud-application/"/>
    <x v="0"/>
    <n v="40"/>
    <n v="1122"/>
    <x v="110"/>
    <n v="7"/>
    <x v="1"/>
    <n v="0.58333333333333304"/>
    <s v="2017-06-12T22:56:09Z"/>
    <x v="1"/>
    <s v="Web Development"/>
    <s v="All Levels"/>
    <s v="2017"/>
    <n v="44880"/>
  </r>
  <r>
    <n v="856530"/>
    <x v="3539"/>
    <s v="https://www.udemy.com/understand-php-arrays-and-http-request-in-a-better-way/"/>
    <x v="0"/>
    <n v="35"/>
    <n v="1627"/>
    <x v="79"/>
    <n v="7"/>
    <x v="1"/>
    <n v="0.58333333333333304"/>
    <s v="2015-10-02T17:26:20Z"/>
    <x v="1"/>
    <s v="Web Development"/>
    <s v="All Levels"/>
    <s v="2015"/>
    <n v="56945"/>
  </r>
  <r>
    <n v="998872"/>
    <x v="3540"/>
    <s v="https://www.udemy.com/actuarial-intro-eng/"/>
    <x v="0"/>
    <n v="25"/>
    <n v="1531"/>
    <x v="29"/>
    <n v="7"/>
    <x v="0"/>
    <n v="0.58333333333333304"/>
    <s v="2016-06-20T16:56:06Z"/>
    <x v="2"/>
    <s v="Business Finance"/>
    <s v="Beginner Level"/>
    <s v="2016"/>
    <n v="38275"/>
  </r>
  <r>
    <n v="710486"/>
    <x v="3541"/>
    <s v="https://www.udemy.com/jquery-for-absolute-beginners-lite/"/>
    <x v="0"/>
    <n v="20"/>
    <n v="1769"/>
    <x v="202"/>
    <n v="7"/>
    <x v="1"/>
    <n v="0.58333333333333304"/>
    <s v="2014-01-21T03:56:12Z"/>
    <x v="1"/>
    <s v="Web Development"/>
    <s v="All Levels"/>
    <s v="2014"/>
    <n v="35380"/>
  </r>
  <r>
    <n v="1129652"/>
    <x v="3542"/>
    <s v="https://www.udemy.com/haqzhind/"/>
    <x v="0"/>
    <n v="20"/>
    <n v="5"/>
    <x v="131"/>
    <n v="7"/>
    <x v="0"/>
    <n v="0.58333333333333304"/>
    <s v="2015-06-08T00:39:47Z"/>
    <x v="3"/>
    <s v="Musical Instruments"/>
    <s v="Beginner Level"/>
    <s v="2015"/>
    <n v="100"/>
  </r>
  <r>
    <n v="1207382"/>
    <x v="3543"/>
    <s v="https://www.udemy.com/optimizing-wordpress-for-more-speed-and-revenue/"/>
    <x v="1"/>
    <n v="0"/>
    <n v="2649"/>
    <x v="6"/>
    <n v="7"/>
    <x v="2"/>
    <n v="0.58333333333333304"/>
    <s v="2016-03-01T00:07:14Z"/>
    <x v="1"/>
    <s v="Web Development"/>
    <s v="Intermediate Level"/>
    <s v="2016"/>
    <n v="0"/>
  </r>
  <r>
    <n v="1016650"/>
    <x v="3544"/>
    <s v="https://www.udemy.com/codeignitercrud-concepts-in-mvc/"/>
    <x v="0"/>
    <n v="40"/>
    <n v="601"/>
    <x v="18"/>
    <n v="6"/>
    <x v="1"/>
    <n v="0.58333333333333304"/>
    <s v="2016-04-25T17:04:36Z"/>
    <x v="1"/>
    <s v="Web Development"/>
    <s v="All Levels"/>
    <s v="2016"/>
    <n v="24040"/>
  </r>
  <r>
    <n v="909486"/>
    <x v="3545"/>
    <s v="https://www.udemy.com/caricature/"/>
    <x v="0"/>
    <n v="25"/>
    <n v="41"/>
    <x v="69"/>
    <n v="6"/>
    <x v="1"/>
    <n v="0.58333333333333304"/>
    <s v="2017-05-05T16:32:38Z"/>
    <x v="0"/>
    <s v="Graphic Design"/>
    <s v="All Levels"/>
    <s v="2017"/>
    <n v="1025"/>
  </r>
  <r>
    <n v="466558"/>
    <x v="3546"/>
    <s v="https://www.udemy.com/bonds-for-beginners-a-guide-to-fixed-income-investments/"/>
    <x v="0"/>
    <n v="20"/>
    <n v="106"/>
    <x v="14"/>
    <n v="24"/>
    <x v="0"/>
    <n v="0.56666666666666599"/>
    <s v="2015-07-27T20:23:28Z"/>
    <x v="2"/>
    <s v="Business Finance"/>
    <s v="Beginner Level"/>
    <s v="2015"/>
    <n v="2120"/>
  </r>
  <r>
    <n v="1132572"/>
    <x v="3547"/>
    <s v="https://www.udemy.com/letterheaddesign/"/>
    <x v="1"/>
    <n v="0"/>
    <n v="4776"/>
    <x v="292"/>
    <n v="18"/>
    <x v="1"/>
    <n v="0.56666666666666599"/>
    <s v="2017-03-08T19:04:55Z"/>
    <x v="0"/>
    <s v="Graphic Design"/>
    <s v="All Levels"/>
    <s v="2017"/>
    <n v="0"/>
  </r>
  <r>
    <n v="520308"/>
    <x v="3548"/>
    <s v="https://www.udemy.com/learn-to-make-a-colorful-one-page-website/"/>
    <x v="0"/>
    <n v="200"/>
    <n v="1220"/>
    <x v="6"/>
    <n v="16"/>
    <x v="1"/>
    <n v="0.56666666666666599"/>
    <s v="2017-03-13T21:46:44Z"/>
    <x v="1"/>
    <s v="Web Development"/>
    <s v="All Levels"/>
    <s v="2017"/>
    <n v="244000"/>
  </r>
  <r>
    <n v="494510"/>
    <x v="3549"/>
    <s v="https://www.udemy.com/wordpress-plugin-tutorial/"/>
    <x v="0"/>
    <n v="40"/>
    <n v="1588"/>
    <x v="164"/>
    <n v="15"/>
    <x v="0"/>
    <n v="0.56666666666666599"/>
    <s v="2016-04-17T20:13:31Z"/>
    <x v="1"/>
    <s v="Web Development"/>
    <s v="Beginner Level"/>
    <s v="2016"/>
    <n v="63520"/>
  </r>
  <r>
    <n v="334820"/>
    <x v="3550"/>
    <s v="https://www.udemy.com/learn-to-pick-the-right-stock-broker-account/"/>
    <x v="0"/>
    <n v="40"/>
    <n v="1102"/>
    <x v="72"/>
    <n v="14"/>
    <x v="0"/>
    <n v="0.56666666666666599"/>
    <s v="2015-11-02T17:41:42Z"/>
    <x v="2"/>
    <s v="Business Finance"/>
    <s v="Beginner Level"/>
    <s v="2015"/>
    <n v="44080"/>
  </r>
  <r>
    <n v="1034414"/>
    <x v="3551"/>
    <s v="https://www.udemy.com/3-fingerstyle-guitar-techniques-you-need-to-know/"/>
    <x v="1"/>
    <n v="0"/>
    <n v="3042"/>
    <x v="17"/>
    <n v="13"/>
    <x v="1"/>
    <n v="0.56666666666666599"/>
    <s v="2016-04-04T17:54:52Z"/>
    <x v="3"/>
    <s v="Musical Instruments"/>
    <s v="All Levels"/>
    <s v="2016"/>
    <n v="0"/>
  </r>
  <r>
    <n v="199500"/>
    <x v="3552"/>
    <s v="https://www.udemy.com/autumnleaves/"/>
    <x v="0"/>
    <n v="30"/>
    <n v="438"/>
    <x v="54"/>
    <n v="12"/>
    <x v="2"/>
    <n v="0.56666666666666599"/>
    <s v="2015-11-18T17:58:36Z"/>
    <x v="3"/>
    <s v="Musical Instruments"/>
    <s v="Intermediate Level"/>
    <s v="2015"/>
    <n v="13140"/>
  </r>
  <r>
    <n v="533458"/>
    <x v="3553"/>
    <s v="https://www.udemy.com/how-to-obtain-a-business-loan/"/>
    <x v="0"/>
    <n v="20"/>
    <n v="1"/>
    <x v="131"/>
    <n v="12"/>
    <x v="1"/>
    <n v="0.56666666666666599"/>
    <s v="2016-06-10T17:41:39Z"/>
    <x v="2"/>
    <s v="Business Finance"/>
    <s v="All Levels"/>
    <s v="2016"/>
    <n v="20"/>
  </r>
  <r>
    <n v="872262"/>
    <x v="3554"/>
    <s v="https://www.udemy.com/adobe-photoshop-pentru-social-media/"/>
    <x v="0"/>
    <n v="20"/>
    <n v="0"/>
    <x v="33"/>
    <n v="12"/>
    <x v="0"/>
    <n v="0.56666666666666599"/>
    <s v="2015-10-02T17:23:24Z"/>
    <x v="0"/>
    <s v="Graphic Design"/>
    <s v="Beginner Level"/>
    <s v="2015"/>
    <n v="0"/>
  </r>
  <r>
    <n v="936298"/>
    <x v="3555"/>
    <s v="https://www.udemy.com/tradethenews/"/>
    <x v="0"/>
    <n v="200"/>
    <n v="276"/>
    <x v="69"/>
    <n v="11"/>
    <x v="1"/>
    <n v="0.56666666666666599"/>
    <s v="2014-12-03T17:10:58Z"/>
    <x v="2"/>
    <s v="Business Finance"/>
    <s v="All Levels"/>
    <s v="2014"/>
    <n v="55200"/>
  </r>
  <r>
    <n v="828740"/>
    <x v="3556"/>
    <s v="https://www.udemy.com/hedge-fund-accounting-and-valuation/"/>
    <x v="0"/>
    <n v="20"/>
    <n v="668"/>
    <x v="54"/>
    <n v="11"/>
    <x v="1"/>
    <n v="0.56666666666666599"/>
    <s v="2016-09-19T14:44:43Z"/>
    <x v="2"/>
    <s v="Business Finance"/>
    <s v="All Levels"/>
    <s v="2016"/>
    <n v="13360"/>
  </r>
  <r>
    <n v="188828"/>
    <x v="3557"/>
    <s v="https://www.udemy.com/web-hosting-wordpress-installation-for-beginners/"/>
    <x v="1"/>
    <n v="0"/>
    <n v="12563"/>
    <x v="429"/>
    <n v="11"/>
    <x v="0"/>
    <n v="0.56666666666666599"/>
    <s v="2017-06-15T21:17:43Z"/>
    <x v="1"/>
    <s v="Web Development"/>
    <s v="Beginner Level"/>
    <s v="2017"/>
    <n v="0"/>
  </r>
  <r>
    <n v="947204"/>
    <x v="3558"/>
    <s v="https://www.udemy.com/learn-w3css/"/>
    <x v="0"/>
    <n v="50"/>
    <n v="1002"/>
    <x v="12"/>
    <n v="10"/>
    <x v="1"/>
    <n v="0.56666666666666599"/>
    <s v="2013-06-07T01:50:46Z"/>
    <x v="1"/>
    <s v="Web Development"/>
    <s v="All Levels"/>
    <s v="2013"/>
    <n v="50100"/>
  </r>
  <r>
    <n v="856968"/>
    <x v="1513"/>
    <s v="https://www.udemy.com/how-to-wordpress/"/>
    <x v="1"/>
    <n v="0"/>
    <n v="2437"/>
    <x v="101"/>
    <n v="10"/>
    <x v="0"/>
    <n v="0.56666666666666599"/>
    <s v="2014-01-28T00:45:04Z"/>
    <x v="1"/>
    <s v="Web Development"/>
    <s v="Beginner Level"/>
    <s v="2014"/>
    <n v="0"/>
  </r>
  <r>
    <n v="955138"/>
    <x v="3559"/>
    <s v="https://www.udemy.com/ajaxbasics/"/>
    <x v="0"/>
    <n v="35"/>
    <n v="1241"/>
    <x v="205"/>
    <n v="9"/>
    <x v="1"/>
    <n v="0.56666666666666599"/>
    <s v="2015-10-16T20:21:09Z"/>
    <x v="1"/>
    <s v="Web Development"/>
    <s v="All Levels"/>
    <s v="2015"/>
    <n v="43435"/>
  </r>
  <r>
    <n v="1029436"/>
    <x v="3560"/>
    <s v="https://www.udemy.com/create-an-abstract-background/"/>
    <x v="0"/>
    <n v="20"/>
    <n v="2004"/>
    <x v="18"/>
    <n v="9"/>
    <x v="0"/>
    <n v="0.56666666666666599"/>
    <s v="2016-09-27T18:01:26Z"/>
    <x v="0"/>
    <s v="Graphic Design"/>
    <s v="Beginner Level"/>
    <s v="2016"/>
    <n v="40080"/>
  </r>
  <r>
    <n v="625920"/>
    <x v="3561"/>
    <s v="https://www.udemy.com/learn-to-make-fancy-tech-circles-in-photoshop-in-30-minutes/"/>
    <x v="0"/>
    <n v="50"/>
    <n v="1056"/>
    <x v="51"/>
    <n v="8"/>
    <x v="1"/>
    <n v="0.56666666666666599"/>
    <s v="2017-01-16T21:52:59Z"/>
    <x v="0"/>
    <s v="Graphic Design"/>
    <s v="All Levels"/>
    <s v="2017"/>
    <n v="52800"/>
  </r>
  <r>
    <n v="1115128"/>
    <x v="3562"/>
    <s v="https://www.udemy.com/xml-dom-crash-course-for-beginners/"/>
    <x v="0"/>
    <n v="45"/>
    <n v="396"/>
    <x v="29"/>
    <n v="8"/>
    <x v="1"/>
    <n v="0.56666666666666599"/>
    <s v="2015-10-30T21:14:58Z"/>
    <x v="1"/>
    <s v="Web Development"/>
    <s v="All Levels"/>
    <s v="2015"/>
    <n v="17820"/>
  </r>
  <r>
    <n v="946310"/>
    <x v="3563"/>
    <s v="https://www.udemy.com/php-webservices/"/>
    <x v="0"/>
    <n v="30"/>
    <n v="1305"/>
    <x v="53"/>
    <n v="8"/>
    <x v="1"/>
    <n v="0.56666666666666599"/>
    <s v="2016-12-22T12:44:26Z"/>
    <x v="1"/>
    <s v="Web Development"/>
    <s v="All Levels"/>
    <s v="2016"/>
    <n v="39150"/>
  </r>
  <r>
    <n v="796486"/>
    <x v="3564"/>
    <s v="https://www.udemy.com/super-fast-accounting/"/>
    <x v="0"/>
    <n v="25"/>
    <n v="129"/>
    <x v="207"/>
    <n v="8"/>
    <x v="0"/>
    <n v="0.56666666666666599"/>
    <s v="2014-02-20T17:28:42Z"/>
    <x v="2"/>
    <s v="Business Finance"/>
    <s v="Beginner Level"/>
    <s v="2014"/>
    <n v="3225"/>
  </r>
  <r>
    <n v="1047508"/>
    <x v="3565"/>
    <s v="https://www.udemy.com/make-your-self-a-santa-claus-merry-christmas/"/>
    <x v="1"/>
    <n v="0"/>
    <n v="2665"/>
    <x v="65"/>
    <n v="8"/>
    <x v="1"/>
    <n v="0.56666666666666599"/>
    <s v="2015-06-07T18:57:30Z"/>
    <x v="0"/>
    <s v="Graphic Design"/>
    <s v="All Levels"/>
    <s v="2015"/>
    <n v="0"/>
  </r>
  <r>
    <n v="1168910"/>
    <x v="3566"/>
    <s v="https://www.udemy.com/easy-illustration-and-2d-animation/"/>
    <x v="0"/>
    <n v="65"/>
    <n v="56"/>
    <x v="6"/>
    <n v="7"/>
    <x v="1"/>
    <n v="0.56666666666666599"/>
    <s v="2015-07-28T18:09:41Z"/>
    <x v="0"/>
    <s v="Graphic Design"/>
    <s v="All Levels"/>
    <s v="2015"/>
    <n v="3640"/>
  </r>
  <r>
    <n v="769314"/>
    <x v="3567"/>
    <s v="https://www.udemy.com/learn-ruby-programming-the-easy-way-lite/"/>
    <x v="0"/>
    <n v="20"/>
    <n v="1186"/>
    <x v="177"/>
    <n v="7"/>
    <x v="1"/>
    <n v="0.56666666666666599"/>
    <s v="2014-08-23T20:11:57Z"/>
    <x v="1"/>
    <s v="Web Development"/>
    <s v="All Levels"/>
    <s v="2014"/>
    <n v="23720"/>
  </r>
  <r>
    <n v="1162656"/>
    <x v="3568"/>
    <s v="https://www.udemy.com/introduction-to-bitcoin-for-beginners/"/>
    <x v="0"/>
    <n v="20"/>
    <n v="2"/>
    <x v="131"/>
    <n v="7"/>
    <x v="0"/>
    <n v="0.56666666666666599"/>
    <s v="2017-06-20T16:24:37Z"/>
    <x v="2"/>
    <s v="Business Finance"/>
    <s v="Beginner Level"/>
    <s v="2017"/>
    <n v="40"/>
  </r>
  <r>
    <n v="185538"/>
    <x v="3569"/>
    <s v="https://www.udemy.com/microstation-niveles/"/>
    <x v="0"/>
    <n v="20"/>
    <n v="2"/>
    <x v="33"/>
    <n v="7"/>
    <x v="0"/>
    <n v="0.56666666666666599"/>
    <s v="2015-01-24T18:32:40Z"/>
    <x v="0"/>
    <s v="Graphic Design"/>
    <s v="Beginner Level"/>
    <s v="2015"/>
    <n v="40"/>
  </r>
  <r>
    <n v="1208148"/>
    <x v="3570"/>
    <s v="https://www.udemy.com/coaching-courseinvestment-analysis-for-your-clientsjoanne/"/>
    <x v="0"/>
    <n v="200"/>
    <n v="1"/>
    <x v="33"/>
    <n v="6"/>
    <x v="2"/>
    <n v="0.56666666666666599"/>
    <s v="2014-03-21T08:58:42Z"/>
    <x v="2"/>
    <s v="Business Finance"/>
    <s v="Intermediate Level"/>
    <s v="2014"/>
    <n v="200"/>
  </r>
  <r>
    <n v="304410"/>
    <x v="3571"/>
    <s v="https://www.udemy.com/credit-control/"/>
    <x v="0"/>
    <n v="20"/>
    <n v="3"/>
    <x v="33"/>
    <n v="6"/>
    <x v="1"/>
    <n v="0.56666666666666599"/>
    <s v="2016-03-22T16:51:16Z"/>
    <x v="2"/>
    <s v="Business Finance"/>
    <s v="All Levels"/>
    <s v="2016"/>
    <n v="60"/>
  </r>
  <r>
    <n v="1232728"/>
    <x v="3572"/>
    <s v="https://www.udemy.com/learn-loreena-mckennitt-songs-quicklessons-piano-course/"/>
    <x v="0"/>
    <n v="20"/>
    <n v="1"/>
    <x v="33"/>
    <n v="6"/>
    <x v="1"/>
    <n v="0.56666666666666599"/>
    <s v="2016-11-01T22:08:04Z"/>
    <x v="3"/>
    <s v="Musical Instruments"/>
    <s v="All Levels"/>
    <s v="2016"/>
    <n v="20"/>
  </r>
  <r>
    <n v="640164"/>
    <x v="3573"/>
    <s v="https://www.udemy.com/doble-exposicion-con-photoshop/"/>
    <x v="0"/>
    <n v="20"/>
    <n v="36"/>
    <x v="33"/>
    <n v="5"/>
    <x v="1"/>
    <n v="0.56666666666666599"/>
    <s v="2015-08-11T20:52:21Z"/>
    <x v="0"/>
    <s v="Graphic Design"/>
    <s v="All Levels"/>
    <s v="2015"/>
    <n v="720"/>
  </r>
  <r>
    <n v="637430"/>
    <x v="3574"/>
    <s v="https://www.udemy.com/basics-of-financial-accounting/"/>
    <x v="0"/>
    <n v="20"/>
    <n v="1951"/>
    <x v="86"/>
    <n v="20"/>
    <x v="2"/>
    <n v="0.55000000000000004"/>
    <s v="2015-08-16T18:37:02Z"/>
    <x v="2"/>
    <s v="Business Finance"/>
    <s v="Intermediate Level"/>
    <s v="2015"/>
    <n v="39020"/>
  </r>
  <r>
    <n v="531710"/>
    <x v="3575"/>
    <s v="https://www.udemy.com/accounting-and-the-triple-bottom-line/"/>
    <x v="0"/>
    <n v="30"/>
    <n v="6"/>
    <x v="141"/>
    <n v="19"/>
    <x v="2"/>
    <n v="0.55000000000000004"/>
    <s v="2014-11-13T20:52:11Z"/>
    <x v="2"/>
    <s v="Business Finance"/>
    <s v="Intermediate Level"/>
    <s v="2014"/>
    <n v="180"/>
  </r>
  <r>
    <n v="773934"/>
    <x v="3576"/>
    <s v="https://www.udemy.com/cryptoarbitrager-trade-bitcoin-vs-litecoin-with-arbitrage-robot/"/>
    <x v="0"/>
    <n v="150"/>
    <n v="1224"/>
    <x v="271"/>
    <n v="14"/>
    <x v="1"/>
    <n v="0.55000000000000004"/>
    <s v="2014-06-23T08:06:43Z"/>
    <x v="2"/>
    <s v="Business Finance"/>
    <s v="All Levels"/>
    <s v="2014"/>
    <n v="183600"/>
  </r>
  <r>
    <n v="939536"/>
    <x v="3577"/>
    <s v="https://www.udemy.com/learn-basics-of-html/"/>
    <x v="0"/>
    <n v="20"/>
    <n v="945"/>
    <x v="225"/>
    <n v="11"/>
    <x v="0"/>
    <n v="0.55000000000000004"/>
    <s v="2016-05-27T18:13:20Z"/>
    <x v="1"/>
    <s v="Web Development"/>
    <s v="Beginner Level"/>
    <s v="2016"/>
    <n v="18900"/>
  </r>
  <r>
    <n v="829616"/>
    <x v="3578"/>
    <s v="https://www.udemy.com/aprendiendo-piano-ejercicios-de-calentamiento/"/>
    <x v="1"/>
    <n v="0"/>
    <n v="1876"/>
    <x v="76"/>
    <n v="11"/>
    <x v="0"/>
    <n v="0.55000000000000004"/>
    <s v="2013-11-01T18:13:28Z"/>
    <x v="3"/>
    <s v="Musical Instruments"/>
    <s v="Beginner Level"/>
    <s v="2013"/>
    <n v="0"/>
  </r>
  <r>
    <n v="1148774"/>
    <x v="3579"/>
    <s v="https://www.udemy.com/options-trading-101-the-basics/"/>
    <x v="1"/>
    <n v="0"/>
    <n v="1514"/>
    <x v="400"/>
    <n v="11"/>
    <x v="0"/>
    <n v="0.55000000000000004"/>
    <s v="2012-10-24T09:54:08Z"/>
    <x v="2"/>
    <s v="Business Finance"/>
    <s v="Beginner Level"/>
    <s v="2012"/>
    <n v="0"/>
  </r>
  <r>
    <n v="445118"/>
    <x v="3580"/>
    <s v="https://www.udemy.com/five-steps-to-learn-barre-chords/"/>
    <x v="0"/>
    <n v="35"/>
    <n v="57"/>
    <x v="50"/>
    <n v="9"/>
    <x v="1"/>
    <n v="0.55000000000000004"/>
    <s v="2014-11-21T09:09:23Z"/>
    <x v="3"/>
    <s v="Musical Instruments"/>
    <s v="All Levels"/>
    <s v="2014"/>
    <n v="1995"/>
  </r>
  <r>
    <n v="954036"/>
    <x v="3581"/>
    <s v="https://www.udemy.com/learn-json/"/>
    <x v="0"/>
    <n v="45"/>
    <n v="2052"/>
    <x v="103"/>
    <n v="8"/>
    <x v="1"/>
    <n v="0.55000000000000004"/>
    <s v="2015-11-16T17:28:36Z"/>
    <x v="1"/>
    <s v="Web Development"/>
    <s v="All Levels"/>
    <s v="2015"/>
    <n v="92340"/>
  </r>
  <r>
    <n v="1023062"/>
    <x v="3582"/>
    <s v="https://www.udemy.com/serverless-architecture-on-aws/"/>
    <x v="1"/>
    <n v="0"/>
    <n v="13210"/>
    <x v="507"/>
    <n v="8"/>
    <x v="2"/>
    <n v="0.55000000000000004"/>
    <s v="2014-07-30T22:16:40Z"/>
    <x v="1"/>
    <s v="Web Development"/>
    <s v="Intermediate Level"/>
    <s v="2014"/>
    <n v="0"/>
  </r>
  <r>
    <n v="1022682"/>
    <x v="3583"/>
    <s v="https://www.udemy.com/laravel-5creating-a-crud-application/"/>
    <x v="0"/>
    <n v="45"/>
    <n v="511"/>
    <x v="177"/>
    <n v="7"/>
    <x v="1"/>
    <n v="0.55000000000000004"/>
    <s v="2016-02-08T17:29:35Z"/>
    <x v="1"/>
    <s v="Web Development"/>
    <s v="All Levels"/>
    <s v="2016"/>
    <n v="22995"/>
  </r>
  <r>
    <n v="967424"/>
    <x v="3584"/>
    <s v="https://www.udemy.com/xml-dtd-basics-for-beginners/"/>
    <x v="0"/>
    <n v="35"/>
    <n v="903"/>
    <x v="72"/>
    <n v="7"/>
    <x v="1"/>
    <n v="0.55000000000000004"/>
    <s v="2015-11-05T21:16:07Z"/>
    <x v="1"/>
    <s v="Web Development"/>
    <s v="All Levels"/>
    <s v="2015"/>
    <n v="31605"/>
  </r>
  <r>
    <n v="1214670"/>
    <x v="3585"/>
    <s v="https://www.udemy.com/how-to-tune-your-own-piano/"/>
    <x v="0"/>
    <n v="20"/>
    <n v="0"/>
    <x v="33"/>
    <n v="6"/>
    <x v="1"/>
    <n v="0.55000000000000004"/>
    <s v="2016-07-21T15:30:23Z"/>
    <x v="3"/>
    <s v="Musical Instruments"/>
    <s v="All Levels"/>
    <s v="2016"/>
    <n v="0"/>
  </r>
  <r>
    <n v="784478"/>
    <x v="3586"/>
    <s v="https://www.udemy.com/make-flat-design-space-ships-in-30-minutes-in-illustrator/"/>
    <x v="0"/>
    <n v="50"/>
    <n v="1146"/>
    <x v="187"/>
    <n v="5"/>
    <x v="0"/>
    <n v="0.55000000000000004"/>
    <s v="2016-02-29T22:40:52Z"/>
    <x v="0"/>
    <s v="Graphic Design"/>
    <s v="Beginner Level"/>
    <s v="2016"/>
    <n v="57300"/>
  </r>
  <r>
    <n v="320238"/>
    <x v="3587"/>
    <s v="https://www.udemy.com/girl_from_ipanema/"/>
    <x v="0"/>
    <n v="30"/>
    <n v="151"/>
    <x v="131"/>
    <n v="5"/>
    <x v="1"/>
    <n v="0.55000000000000004"/>
    <s v="2016-06-10T17:26:48Z"/>
    <x v="3"/>
    <s v="Musical Instruments"/>
    <s v="All Levels"/>
    <s v="2016"/>
    <n v="4530"/>
  </r>
  <r>
    <n v="327310"/>
    <x v="3588"/>
    <s v="https://www.udemy.com/fd-design-efficiency-intensive/"/>
    <x v="0"/>
    <n v="20"/>
    <n v="6"/>
    <x v="33"/>
    <n v="5"/>
    <x v="2"/>
    <n v="0.55000000000000004"/>
    <s v="2015-11-10T21:57:19Z"/>
    <x v="0"/>
    <s v="Graphic Design"/>
    <s v="Intermediate Level"/>
    <s v="2015"/>
    <n v="120"/>
  </r>
  <r>
    <n v="629704"/>
    <x v="3589"/>
    <s v="https://www.udemy.com/quick-piano-lessons-tutorials-for-drakes-greatest-hits/"/>
    <x v="0"/>
    <n v="35"/>
    <n v="19"/>
    <x v="131"/>
    <n v="4"/>
    <x v="1"/>
    <n v="0.55000000000000004"/>
    <s v="2015-03-12T21:20:41Z"/>
    <x v="3"/>
    <s v="Musical Instruments"/>
    <s v="All Levels"/>
    <s v="2015"/>
    <n v="665"/>
  </r>
  <r>
    <n v="339382"/>
    <x v="3590"/>
    <s v="https://www.udemy.com/guitar-for-christmas/"/>
    <x v="0"/>
    <n v="20"/>
    <n v="7"/>
    <x v="33"/>
    <n v="17"/>
    <x v="0"/>
    <n v="0.53333333333333299"/>
    <s v="2016-07-18T19:09:21Z"/>
    <x v="3"/>
    <s v="Musical Instruments"/>
    <s v="Beginner Level"/>
    <s v="2016"/>
    <n v="140"/>
  </r>
  <r>
    <n v="1107954"/>
    <x v="3591"/>
    <s v="https://www.udemy.com/1-shot-1kill/"/>
    <x v="0"/>
    <n v="95"/>
    <n v="51"/>
    <x v="50"/>
    <n v="15"/>
    <x v="1"/>
    <n v="0.53333333333333299"/>
    <s v="2016-12-09T16:18:49Z"/>
    <x v="2"/>
    <s v="Business Finance"/>
    <s v="All Levels"/>
    <s v="2016"/>
    <n v="4845"/>
  </r>
  <r>
    <n v="514496"/>
    <x v="3592"/>
    <s v="https://www.udemy.com/design-with-canva/"/>
    <x v="0"/>
    <n v="20"/>
    <n v="509"/>
    <x v="18"/>
    <n v="15"/>
    <x v="1"/>
    <n v="0.53333333333333299"/>
    <s v="2015-08-09T23:12:40Z"/>
    <x v="0"/>
    <s v="Graphic Design"/>
    <s v="All Levels"/>
    <s v="2015"/>
    <n v="10180"/>
  </r>
  <r>
    <n v="913194"/>
    <x v="3593"/>
    <s v="https://www.udemy.com/adobe-illustrator-master-in-3d/"/>
    <x v="0"/>
    <n v="25"/>
    <n v="445"/>
    <x v="18"/>
    <n v="14"/>
    <x v="1"/>
    <n v="0.53333333333333299"/>
    <s v="2016-06-05T15:48:54Z"/>
    <x v="0"/>
    <s v="Graphic Design"/>
    <s v="All Levels"/>
    <s v="2016"/>
    <n v="11125"/>
  </r>
  <r>
    <n v="933888"/>
    <x v="3594"/>
    <s v="https://www.udemy.com/adobe-illustrator-how-to-draw-squared-animals-icons/"/>
    <x v="0"/>
    <n v="180"/>
    <n v="2873"/>
    <x v="79"/>
    <n v="13"/>
    <x v="0"/>
    <n v="0.53333333333333299"/>
    <s v="2017-05-03T18:11:54Z"/>
    <x v="0"/>
    <s v="Graphic Design"/>
    <s v="Beginner Level"/>
    <s v="2017"/>
    <n v="517140"/>
  </r>
  <r>
    <n v="943386"/>
    <x v="3595"/>
    <s v="https://www.udemy.com/learn-css-fast/"/>
    <x v="0"/>
    <n v="30"/>
    <n v="1085"/>
    <x v="164"/>
    <n v="13"/>
    <x v="1"/>
    <n v="0.53333333333333299"/>
    <s v="2014-08-28T03:28:55Z"/>
    <x v="1"/>
    <s v="Web Development"/>
    <s v="All Levels"/>
    <s v="2014"/>
    <n v="32550"/>
  </r>
  <r>
    <n v="745110"/>
    <x v="3596"/>
    <s v="https://www.udemy.com/mql5-tutorial-bootcamp/"/>
    <x v="0"/>
    <n v="20"/>
    <n v="978"/>
    <x v="12"/>
    <n v="13"/>
    <x v="0"/>
    <n v="0.53333333333333299"/>
    <s v="2016-05-13T18:28:07Z"/>
    <x v="2"/>
    <s v="Business Finance"/>
    <s v="Beginner Level"/>
    <s v="2016"/>
    <n v="19560"/>
  </r>
  <r>
    <n v="599532"/>
    <x v="3597"/>
    <s v="https://www.udemy.com/how-to-set-up-a-wordpress-website-custom-domain-in-30-mins/"/>
    <x v="1"/>
    <n v="0"/>
    <n v="8770"/>
    <x v="508"/>
    <n v="13"/>
    <x v="0"/>
    <n v="0.53333333333333299"/>
    <s v="2017-01-03T15:44:32Z"/>
    <x v="1"/>
    <s v="Web Development"/>
    <s v="Beginner Level"/>
    <s v="2017"/>
    <n v="0"/>
  </r>
  <r>
    <n v="994666"/>
    <x v="3598"/>
    <s v="https://www.udemy.com/intro-to-impact-investing/"/>
    <x v="0"/>
    <n v="200"/>
    <n v="44"/>
    <x v="18"/>
    <n v="12"/>
    <x v="0"/>
    <n v="0.53333333333333299"/>
    <s v="2016-06-08T19:47:11Z"/>
    <x v="2"/>
    <s v="Business Finance"/>
    <s v="Beginner Level"/>
    <s v="2016"/>
    <n v="8800"/>
  </r>
  <r>
    <n v="642696"/>
    <x v="3599"/>
    <s v="https://www.udemy.com/30-minute-website/"/>
    <x v="0"/>
    <n v="95"/>
    <n v="5065"/>
    <x v="17"/>
    <n v="12"/>
    <x v="0"/>
    <n v="0.53333333333333299"/>
    <s v="2016-10-03T16:16:36Z"/>
    <x v="1"/>
    <s v="Web Development"/>
    <s v="Beginner Level"/>
    <s v="2016"/>
    <n v="481175"/>
  </r>
  <r>
    <n v="264396"/>
    <x v="3600"/>
    <s v="https://www.udemy.com/violin-basics/"/>
    <x v="0"/>
    <n v="20"/>
    <n v="365"/>
    <x v="54"/>
    <n v="12"/>
    <x v="0"/>
    <n v="0.53333333333333299"/>
    <s v="2017-05-29T17:56:24Z"/>
    <x v="3"/>
    <s v="Musical Instruments"/>
    <s v="Beginner Level"/>
    <s v="2017"/>
    <n v="7300"/>
  </r>
  <r>
    <n v="851106"/>
    <x v="3601"/>
    <s v="https://www.udemy.com/crowdfund-investing-101-the-basics-of-equity-crowdfunding/"/>
    <x v="1"/>
    <n v="0"/>
    <n v="4607"/>
    <x v="509"/>
    <n v="11"/>
    <x v="0"/>
    <n v="0.53333333333333299"/>
    <s v="2016-10-18T15:11:13Z"/>
    <x v="2"/>
    <s v="Business Finance"/>
    <s v="Beginner Level"/>
    <s v="2016"/>
    <n v="0"/>
  </r>
  <r>
    <n v="975910"/>
    <x v="3602"/>
    <s v="https://www.udemy.com/learnhowtocreatewealth/"/>
    <x v="0"/>
    <n v="20"/>
    <n v="0"/>
    <x v="33"/>
    <n v="10"/>
    <x v="1"/>
    <n v="0.53333333333333299"/>
    <s v="2015-06-12T20:39:37Z"/>
    <x v="2"/>
    <s v="Business Finance"/>
    <s v="All Levels"/>
    <s v="2015"/>
    <n v="0"/>
  </r>
  <r>
    <n v="336938"/>
    <x v="3603"/>
    <s v="https://www.udemy.com/learn-how-to-build-a-web-application-without-coding/"/>
    <x v="1"/>
    <n v="0"/>
    <n v="9364"/>
    <x v="487"/>
    <n v="10"/>
    <x v="0"/>
    <n v="0.53333333333333299"/>
    <s v="2017-04-27T16:49:06Z"/>
    <x v="1"/>
    <s v="Web Development"/>
    <s v="Beginner Level"/>
    <s v="2017"/>
    <n v="0"/>
  </r>
  <r>
    <n v="466774"/>
    <x v="3604"/>
    <s v="https://www.udemy.com/learn-about-bitcoin-and-bitcoin-mining/"/>
    <x v="0"/>
    <n v="20"/>
    <n v="520"/>
    <x v="54"/>
    <n v="9"/>
    <x v="0"/>
    <n v="0.53333333333333299"/>
    <s v="2016-04-21T15:10:14Z"/>
    <x v="2"/>
    <s v="Business Finance"/>
    <s v="Beginner Level"/>
    <s v="2016"/>
    <n v="10400"/>
  </r>
  <r>
    <n v="1190448"/>
    <x v="3605"/>
    <s v="https://www.udemy.com/learn-lion-saroo-soundtrack-on-the-piano-by-ear/"/>
    <x v="0"/>
    <n v="20"/>
    <n v="104"/>
    <x v="33"/>
    <n v="9"/>
    <x v="1"/>
    <n v="0.53333333333333299"/>
    <s v="2015-11-11T20:51:09Z"/>
    <x v="3"/>
    <s v="Musical Instruments"/>
    <s v="All Levels"/>
    <s v="2015"/>
    <n v="2080"/>
  </r>
  <r>
    <n v="618370"/>
    <x v="3606"/>
    <s v="https://www.udemy.com/instant-harmonica-play-jazzy-autumn-leaves-now-part-two/"/>
    <x v="0"/>
    <n v="20"/>
    <n v="19"/>
    <x v="131"/>
    <n v="9"/>
    <x v="0"/>
    <n v="0.53333333333333299"/>
    <s v="2016-09-27T18:41:31Z"/>
    <x v="3"/>
    <s v="Musical Instruments"/>
    <s v="Beginner Level"/>
    <s v="2016"/>
    <n v="380"/>
  </r>
  <r>
    <n v="624356"/>
    <x v="3607"/>
    <s v="https://www.udemy.com/better-compositions/"/>
    <x v="0"/>
    <n v="30"/>
    <n v="11"/>
    <x v="72"/>
    <n v="8"/>
    <x v="1"/>
    <n v="0.53333333333333299"/>
    <s v="2015-09-17T17:37:57Z"/>
    <x v="0"/>
    <s v="Graphic Design"/>
    <s v="All Levels"/>
    <s v="2015"/>
    <n v="330"/>
  </r>
  <r>
    <n v="968278"/>
    <x v="3608"/>
    <s v="https://www.udemy.com/xslt-basics-for-beginners/"/>
    <x v="0"/>
    <n v="35"/>
    <n v="877"/>
    <x v="29"/>
    <n v="7"/>
    <x v="1"/>
    <n v="0.53333333333333299"/>
    <s v="2015-01-29T05:32:25Z"/>
    <x v="1"/>
    <s v="Web Development"/>
    <s v="All Levels"/>
    <s v="2015"/>
    <n v="30695"/>
  </r>
  <r>
    <n v="828254"/>
    <x v="3609"/>
    <s v="https://www.udemy.com/budgeting-wealth/"/>
    <x v="1"/>
    <n v="0"/>
    <n v="4931"/>
    <x v="145"/>
    <n v="7"/>
    <x v="0"/>
    <n v="0.53333333333333299"/>
    <s v="2014-01-19T17:33:55Z"/>
    <x v="2"/>
    <s v="Business Finance"/>
    <s v="Beginner Level"/>
    <s v="2014"/>
    <n v="0"/>
  </r>
  <r>
    <n v="575644"/>
    <x v="3610"/>
    <s v="https://www.udemy.com/building-a-ruby-on-rails-application-with-neo4j/"/>
    <x v="1"/>
    <n v="0"/>
    <n v="4830"/>
    <x v="79"/>
    <n v="7"/>
    <x v="2"/>
    <n v="0.53333333333333299"/>
    <s v="2017-02-19T22:52:36Z"/>
    <x v="1"/>
    <s v="Web Development"/>
    <s v="Intermediate Level"/>
    <s v="2017"/>
    <n v="0"/>
  </r>
  <r>
    <n v="1026760"/>
    <x v="3611"/>
    <s v="https://www.udemy.com/coaching-bundle-rhythm-instruction-for-music-educators-p1/"/>
    <x v="0"/>
    <n v="130"/>
    <n v="0"/>
    <x v="33"/>
    <n v="6"/>
    <x v="1"/>
    <n v="0.53333333333333299"/>
    <s v="2016-09-13T00:45:39Z"/>
    <x v="3"/>
    <s v="Musical Instruments"/>
    <s v="All Levels"/>
    <s v="2016"/>
    <n v="0"/>
  </r>
  <r>
    <n v="1082352"/>
    <x v="3612"/>
    <s v="https://www.udemy.com/trading-basics-in-30-minutes/"/>
    <x v="0"/>
    <n v="50"/>
    <n v="1"/>
    <x v="33"/>
    <n v="6"/>
    <x v="0"/>
    <n v="0.53333333333333299"/>
    <s v="2015-09-21T00:53:26Z"/>
    <x v="2"/>
    <s v="Business Finance"/>
    <s v="Beginner Level"/>
    <s v="2015"/>
    <n v="50"/>
  </r>
  <r>
    <n v="1058852"/>
    <x v="3613"/>
    <s v="https://www.udemy.com/learn-to-trade-using-technical-analysis/"/>
    <x v="0"/>
    <n v="50"/>
    <n v="0"/>
    <x v="33"/>
    <n v="6"/>
    <x v="2"/>
    <n v="0.53333333333333299"/>
    <s v="2014-07-19T23:03:39Z"/>
    <x v="2"/>
    <s v="Business Finance"/>
    <s v="Intermediate Level"/>
    <s v="2014"/>
    <n v="0"/>
  </r>
  <r>
    <n v="1269590"/>
    <x v="3614"/>
    <s v="https://www.udemy.com/advanced-option-trading-course/"/>
    <x v="0"/>
    <n v="40"/>
    <n v="1252"/>
    <x v="141"/>
    <n v="6"/>
    <x v="2"/>
    <n v="0.53333333333333299"/>
    <s v="2016-08-29T14:34:31Z"/>
    <x v="2"/>
    <s v="Business Finance"/>
    <s v="Intermediate Level"/>
    <s v="2016"/>
    <n v="50080"/>
  </r>
  <r>
    <n v="113712"/>
    <x v="3615"/>
    <s v="https://www.udemy.com/international-trade-and-new-geographic-economy/"/>
    <x v="0"/>
    <n v="20"/>
    <n v="12"/>
    <x v="131"/>
    <n v="6"/>
    <x v="1"/>
    <n v="0.53333333333333299"/>
    <s v="2016-03-02T06:26:16Z"/>
    <x v="2"/>
    <s v="Business Finance"/>
    <s v="All Levels"/>
    <s v="2016"/>
    <n v="240"/>
  </r>
  <r>
    <n v="1223240"/>
    <x v="3616"/>
    <s v="https://www.udemy.com/learn-pirates-of-the-caribbean-by-ear-on-the-piano/"/>
    <x v="0"/>
    <n v="20"/>
    <n v="0"/>
    <x v="33"/>
    <n v="6"/>
    <x v="1"/>
    <n v="0.53333333333333299"/>
    <s v="2015-10-12T21:38:50Z"/>
    <x v="3"/>
    <s v="Musical Instruments"/>
    <s v="All Levels"/>
    <s v="2015"/>
    <n v="0"/>
  </r>
  <r>
    <n v="640428"/>
    <x v="3617"/>
    <s v="https://www.udemy.com/make-tech-circles-in-adobe-illustrator-in-30-minutes/"/>
    <x v="0"/>
    <n v="200"/>
    <n v="821"/>
    <x v="51"/>
    <n v="5"/>
    <x v="1"/>
    <n v="0.53333333333333299"/>
    <s v="2015-05-26T00:00:59Z"/>
    <x v="0"/>
    <s v="Graphic Design"/>
    <s v="All Levels"/>
    <s v="2015"/>
    <n v="164200"/>
  </r>
  <r>
    <n v="383852"/>
    <x v="3618"/>
    <s v="https://www.udemy.com/88-logic-the-ultimate-course-for-learning-piano/"/>
    <x v="0"/>
    <n v="25"/>
    <n v="3"/>
    <x v="33"/>
    <n v="5"/>
    <x v="0"/>
    <n v="0.53333333333333299"/>
    <s v="2014-02-03T18:07:52Z"/>
    <x v="3"/>
    <s v="Musical Instruments"/>
    <s v="Beginner Level"/>
    <s v="2014"/>
    <n v="75"/>
  </r>
  <r>
    <n v="731150"/>
    <x v="3619"/>
    <s v="https://www.udemy.com/paylesstax/"/>
    <x v="0"/>
    <n v="50"/>
    <n v="13"/>
    <x v="141"/>
    <n v="98"/>
    <x v="1"/>
    <n v="0.51666666666666605"/>
    <s v="2014-07-17T18:28:04Z"/>
    <x v="2"/>
    <s v="Business Finance"/>
    <s v="All Levels"/>
    <s v="2014"/>
    <n v="650"/>
  </r>
  <r>
    <n v="517366"/>
    <x v="3620"/>
    <s v="https://www.udemy.com/learnguitar/"/>
    <x v="0"/>
    <n v="20"/>
    <n v="1026"/>
    <x v="89"/>
    <n v="19"/>
    <x v="0"/>
    <n v="0.51666666666666605"/>
    <s v="2016-09-02T16:37:09Z"/>
    <x v="3"/>
    <s v="Musical Instruments"/>
    <s v="Beginner Level"/>
    <s v="2016"/>
    <n v="20520"/>
  </r>
  <r>
    <n v="591880"/>
    <x v="3621"/>
    <s v="https://www.udemy.com/concepts-of-statistics/"/>
    <x v="0"/>
    <n v="200"/>
    <n v="273"/>
    <x v="18"/>
    <n v="15"/>
    <x v="0"/>
    <n v="0.51666666666666605"/>
    <s v="2014-12-22T10:08:19Z"/>
    <x v="2"/>
    <s v="Business Finance"/>
    <s v="Beginner Level"/>
    <s v="2014"/>
    <n v="54600"/>
  </r>
  <r>
    <n v="1224186"/>
    <x v="3622"/>
    <s v="https://www.udemy.com/learn-to-play-piano-like-a-pro/"/>
    <x v="0"/>
    <n v="35"/>
    <n v="0"/>
    <x v="33"/>
    <n v="13"/>
    <x v="0"/>
    <n v="0.51666666666666605"/>
    <s v="2015-12-30T16:53:44Z"/>
    <x v="3"/>
    <s v="Musical Instruments"/>
    <s v="Beginner Level"/>
    <s v="2015"/>
    <n v="0"/>
  </r>
  <r>
    <n v="46524"/>
    <x v="3623"/>
    <s v="https://www.udemy.com/rock-solid-brands/"/>
    <x v="0"/>
    <n v="20"/>
    <n v="134"/>
    <x v="18"/>
    <n v="13"/>
    <x v="0"/>
    <n v="0.51666666666666605"/>
    <s v="2014-12-10T19:43:40Z"/>
    <x v="0"/>
    <s v="Graphic Design"/>
    <s v="Beginner Level"/>
    <s v="2014"/>
    <n v="2680"/>
  </r>
  <r>
    <n v="902300"/>
    <x v="3624"/>
    <s v="https://www.udemy.com/convert-image-to-vector-in-adobe-illustrator/"/>
    <x v="1"/>
    <n v="0"/>
    <n v="3251"/>
    <x v="312"/>
    <n v="13"/>
    <x v="2"/>
    <n v="0.51666666666666605"/>
    <s v="2015-07-22T22:54:03Z"/>
    <x v="0"/>
    <s v="Graphic Design"/>
    <s v="Intermediate Level"/>
    <s v="2015"/>
    <n v="0"/>
  </r>
  <r>
    <n v="1254852"/>
    <x v="3625"/>
    <s v="https://www.udemy.com/how-to-play-piano-course/"/>
    <x v="1"/>
    <n v="0"/>
    <n v="662"/>
    <x v="12"/>
    <n v="13"/>
    <x v="0"/>
    <n v="0.51666666666666605"/>
    <s v="2015-03-31T00:48:23Z"/>
    <x v="3"/>
    <s v="Musical Instruments"/>
    <s v="Beginner Level"/>
    <s v="2015"/>
    <n v="0"/>
  </r>
  <r>
    <n v="1215926"/>
    <x v="3626"/>
    <s v="https://www.udemy.com/kickstarter-success-in-5-easy-steps/"/>
    <x v="0"/>
    <n v="20"/>
    <n v="0"/>
    <x v="33"/>
    <n v="12"/>
    <x v="1"/>
    <n v="0.51666666666666605"/>
    <s v="2015-11-12T17:53:12Z"/>
    <x v="2"/>
    <s v="Business Finance"/>
    <s v="All Levels"/>
    <s v="2015"/>
    <n v="0"/>
  </r>
  <r>
    <n v="737468"/>
    <x v="3627"/>
    <s v="https://www.udemy.com/how-to-create-a-local-wordpress-environment/"/>
    <x v="1"/>
    <n v="0"/>
    <n v="4306"/>
    <x v="476"/>
    <n v="12"/>
    <x v="0"/>
    <n v="0.51666666666666605"/>
    <s v="2016-10-26T14:03:38Z"/>
    <x v="1"/>
    <s v="Web Development"/>
    <s v="Beginner Level"/>
    <s v="2016"/>
    <n v="0"/>
  </r>
  <r>
    <n v="910624"/>
    <x v="3628"/>
    <s v="https://www.udemy.com/create-free-fast-and-secure-static-website/"/>
    <x v="0"/>
    <n v="50"/>
    <n v="322"/>
    <x v="50"/>
    <n v="9"/>
    <x v="0"/>
    <n v="0.51666666666666605"/>
    <s v="2017-05-03T22:21:05Z"/>
    <x v="1"/>
    <s v="Web Development"/>
    <s v="Beginner Level"/>
    <s v="2017"/>
    <n v="16100"/>
  </r>
  <r>
    <n v="372442"/>
    <x v="3629"/>
    <s v="https://www.udemy.com/create-an-e-commerce-website-without-any-coding/"/>
    <x v="0"/>
    <n v="20"/>
    <n v="1393"/>
    <x v="17"/>
    <n v="9"/>
    <x v="1"/>
    <n v="0.51666666666666605"/>
    <s v="2016-11-22T17:55:42Z"/>
    <x v="1"/>
    <s v="Web Development"/>
    <s v="All Levels"/>
    <s v="2016"/>
    <n v="27860"/>
  </r>
  <r>
    <n v="460652"/>
    <x v="3630"/>
    <s v="https://www.udemy.com/simulation/"/>
    <x v="0"/>
    <n v="20"/>
    <n v="44"/>
    <x v="110"/>
    <n v="8"/>
    <x v="3"/>
    <n v="0.51666666666666605"/>
    <s v="2015-06-02T22:41:13Z"/>
    <x v="2"/>
    <s v="Business Finance"/>
    <s v="Expert Level"/>
    <s v="2015"/>
    <n v="880"/>
  </r>
  <r>
    <n v="75182"/>
    <x v="3631"/>
    <s v="https://www.udemy.com/trade-show-displays/"/>
    <x v="0"/>
    <n v="95"/>
    <n v="32"/>
    <x v="12"/>
    <n v="7"/>
    <x v="1"/>
    <n v="0.51666666666666605"/>
    <s v="2017-05-02T05:15:52Z"/>
    <x v="2"/>
    <s v="Business Finance"/>
    <s v="All Levels"/>
    <s v="2017"/>
    <n v="3040"/>
  </r>
  <r>
    <n v="1018530"/>
    <x v="3632"/>
    <s v="https://www.udemy.com/cakephpcreating-a-crud-application/"/>
    <x v="0"/>
    <n v="40"/>
    <n v="803"/>
    <x v="141"/>
    <n v="7"/>
    <x v="1"/>
    <n v="0.51666666666666605"/>
    <s v="2017-04-25T00:57:35Z"/>
    <x v="1"/>
    <s v="Web Development"/>
    <s v="All Levels"/>
    <s v="2017"/>
    <n v="32120"/>
  </r>
  <r>
    <n v="753154"/>
    <x v="3633"/>
    <s v="https://www.udemy.com/making-corporate-flyers-in-photoshop/"/>
    <x v="0"/>
    <n v="20"/>
    <n v="4"/>
    <x v="72"/>
    <n v="7"/>
    <x v="1"/>
    <n v="0.51666666666666605"/>
    <s v="2017-06-11T18:34:40Z"/>
    <x v="0"/>
    <s v="Graphic Design"/>
    <s v="All Levels"/>
    <s v="2017"/>
    <n v="80"/>
  </r>
  <r>
    <n v="768940"/>
    <x v="3634"/>
    <s v="https://www.udemy.com/learn-corel-x7/"/>
    <x v="0"/>
    <n v="20"/>
    <n v="1586"/>
    <x v="164"/>
    <n v="5"/>
    <x v="2"/>
    <n v="0.51666666666666605"/>
    <s v="2016-09-04T20:51:08Z"/>
    <x v="0"/>
    <s v="Graphic Design"/>
    <s v="Intermediate Level"/>
    <s v="2016"/>
    <n v="31720"/>
  </r>
  <r>
    <n v="1265814"/>
    <x v="3635"/>
    <s v="https://www.udemy.com/abrsm-grade-iii-piano-class-handel-sonatina-in-g-2017-2018/"/>
    <x v="0"/>
    <n v="20"/>
    <n v="0"/>
    <x v="33"/>
    <n v="5"/>
    <x v="0"/>
    <n v="0.51666666666666605"/>
    <s v="2016-04-27T15:26:57Z"/>
    <x v="3"/>
    <s v="Musical Instruments"/>
    <s v="Beginner Level"/>
    <s v="2016"/>
    <n v="0"/>
  </r>
  <r>
    <n v="283780"/>
    <x v="3636"/>
    <s v="https://www.udemy.com/build-a-dcf-model/"/>
    <x v="1"/>
    <n v="0"/>
    <n v="4653"/>
    <x v="283"/>
    <n v="5"/>
    <x v="1"/>
    <n v="0.51666666666666605"/>
    <s v="2015-11-05T17:49:01Z"/>
    <x v="2"/>
    <s v="Business Finance"/>
    <s v="All Levels"/>
    <s v="2015"/>
    <n v="0"/>
  </r>
  <r>
    <n v="783292"/>
    <x v="3637"/>
    <s v="https://www.udemy.com/guitar-chord-riot-learn-to-play-guitar-like-a-guitar-jedi/"/>
    <x v="0"/>
    <n v="75"/>
    <n v="1052"/>
    <x v="29"/>
    <n v="43"/>
    <x v="2"/>
    <n v="0.5"/>
    <s v="2016-07-07T21:00:57Z"/>
    <x v="3"/>
    <s v="Musical Instruments"/>
    <s v="Intermediate Level"/>
    <s v="2016"/>
    <n v="78900"/>
  </r>
  <r>
    <n v="509512"/>
    <x v="3638"/>
    <s v="https://www.udemy.com/forex-for-beginners-a-guide-to-currency-trading/"/>
    <x v="0"/>
    <n v="20"/>
    <n v="68"/>
    <x v="54"/>
    <n v="23"/>
    <x v="0"/>
    <n v="0.5"/>
    <s v="2015-03-26T22:11:15Z"/>
    <x v="2"/>
    <s v="Business Finance"/>
    <s v="Beginner Level"/>
    <s v="2015"/>
    <n v="1360"/>
  </r>
  <r>
    <n v="520302"/>
    <x v="3639"/>
    <s v="https://www.udemy.com/learn-to-make-an-html-5-website-with-a-video-background/"/>
    <x v="0"/>
    <n v="80"/>
    <n v="1236"/>
    <x v="103"/>
    <n v="14"/>
    <x v="1"/>
    <n v="0.5"/>
    <s v="2015-09-07T17:55:11Z"/>
    <x v="1"/>
    <s v="Web Development"/>
    <s v="All Levels"/>
    <s v="2015"/>
    <n v="98880"/>
  </r>
  <r>
    <n v="1068902"/>
    <x v="3640"/>
    <s v="https://www.udemy.com/30minlogo/"/>
    <x v="0"/>
    <n v="50"/>
    <n v="1270"/>
    <x v="55"/>
    <n v="14"/>
    <x v="0"/>
    <n v="0.5"/>
    <s v="2016-11-29T23:41:06Z"/>
    <x v="0"/>
    <s v="Graphic Design"/>
    <s v="Beginner Level"/>
    <s v="2016"/>
    <n v="63500"/>
  </r>
  <r>
    <n v="523216"/>
    <x v="3641"/>
    <s v="https://www.udemy.com/create-your-own-website/"/>
    <x v="0"/>
    <n v="30"/>
    <n v="1454"/>
    <x v="14"/>
    <n v="12"/>
    <x v="0"/>
    <n v="0.5"/>
    <s v="2016-03-01T17:53:34Z"/>
    <x v="1"/>
    <s v="Web Development"/>
    <s v="Beginner Level"/>
    <s v="2016"/>
    <n v="43620"/>
  </r>
  <r>
    <n v="1146368"/>
    <x v="3642"/>
    <s v="https://www.udemy.com/the-easy-beginner-drum-course/"/>
    <x v="0"/>
    <n v="25"/>
    <n v="21"/>
    <x v="18"/>
    <n v="12"/>
    <x v="0"/>
    <n v="0.5"/>
    <s v="2016-09-13T16:54:49Z"/>
    <x v="3"/>
    <s v="Musical Instruments"/>
    <s v="Beginner Level"/>
    <s v="2016"/>
    <n v="525"/>
  </r>
  <r>
    <n v="1105794"/>
    <x v="3643"/>
    <s v="https://www.udemy.com/piano-music-theory-back-to-basics-by-jfilt/"/>
    <x v="1"/>
    <n v="0"/>
    <n v="4967"/>
    <x v="510"/>
    <n v="12"/>
    <x v="0"/>
    <n v="0.5"/>
    <s v="2016-12-19T22:00:20Z"/>
    <x v="3"/>
    <s v="Musical Instruments"/>
    <s v="Beginner Level"/>
    <s v="2016"/>
    <n v="0"/>
  </r>
  <r>
    <n v="692658"/>
    <x v="3644"/>
    <s v="https://www.udemy.com/howtoplaychristmassongsontheguitar/"/>
    <x v="0"/>
    <n v="100"/>
    <n v="1229"/>
    <x v="164"/>
    <n v="11"/>
    <x v="1"/>
    <n v="0.5"/>
    <s v="2017-02-18T20:21:12Z"/>
    <x v="3"/>
    <s v="Musical Instruments"/>
    <s v="All Levels"/>
    <s v="2017"/>
    <n v="122900"/>
  </r>
  <r>
    <n v="788722"/>
    <x v="3645"/>
    <s v="https://www.udemy.com/simple-photoshop-cc-smart-objects/"/>
    <x v="0"/>
    <n v="20"/>
    <n v="272"/>
    <x v="33"/>
    <n v="11"/>
    <x v="2"/>
    <n v="0.5"/>
    <s v="2012-07-27T12:54:57Z"/>
    <x v="0"/>
    <s v="Graphic Design"/>
    <s v="Intermediate Level"/>
    <s v="2012"/>
    <n v="5440"/>
  </r>
  <r>
    <n v="673702"/>
    <x v="3646"/>
    <s v="https://www.udemy.com/finanzas-para-principiantes/"/>
    <x v="0"/>
    <n v="20"/>
    <n v="11"/>
    <x v="141"/>
    <n v="10"/>
    <x v="2"/>
    <n v="0.5"/>
    <s v="2016-09-27T15:20:47Z"/>
    <x v="2"/>
    <s v="Business Finance"/>
    <s v="Intermediate Level"/>
    <s v="2016"/>
    <n v="220"/>
  </r>
  <r>
    <n v="1151326"/>
    <x v="3647"/>
    <s v="https://www.udemy.com/triangulated-bird-origami-styled-bird-in-adobe-illustrator/"/>
    <x v="0"/>
    <n v="195"/>
    <n v="2027"/>
    <x v="69"/>
    <n v="9"/>
    <x v="2"/>
    <n v="0.5"/>
    <s v="2015-11-09T20:44:25Z"/>
    <x v="0"/>
    <s v="Graphic Design"/>
    <s v="Intermediate Level"/>
    <s v="2015"/>
    <n v="395265"/>
  </r>
  <r>
    <n v="874656"/>
    <x v="3648"/>
    <s v="https://www.udemy.com/infographic/"/>
    <x v="1"/>
    <n v="0"/>
    <n v="5175"/>
    <x v="168"/>
    <n v="7"/>
    <x v="0"/>
    <n v="0.5"/>
    <s v="2014-08-10T20:19:10Z"/>
    <x v="0"/>
    <s v="Graphic Design"/>
    <s v="Beginner Level"/>
    <s v="2014"/>
    <n v="0"/>
  </r>
  <r>
    <n v="939636"/>
    <x v="3649"/>
    <s v="https://www.udemy.com/coaching-bundle-guitar-for-music-educators-part-2/"/>
    <x v="0"/>
    <n v="135"/>
    <n v="1"/>
    <x v="131"/>
    <n v="6"/>
    <x v="1"/>
    <n v="0.5"/>
    <s v="2015-11-29T22:02:02Z"/>
    <x v="3"/>
    <s v="Musical Instruments"/>
    <s v="All Levels"/>
    <s v="2015"/>
    <n v="135"/>
  </r>
  <r>
    <n v="1054814"/>
    <x v="3650"/>
    <s v="https://www.udemy.com/learn-to-create-responsive-layouts-in-30-minutes/"/>
    <x v="1"/>
    <n v="0"/>
    <n v="5301"/>
    <x v="52"/>
    <n v="6"/>
    <x v="0"/>
    <n v="0.5"/>
    <s v="2014-12-19T21:38:54Z"/>
    <x v="1"/>
    <s v="Web Development"/>
    <s v="Beginner Level"/>
    <s v="2014"/>
    <n v="0"/>
  </r>
  <r>
    <n v="944804"/>
    <x v="3651"/>
    <s v="https://www.udemy.com/coaching-bundle-guitar-for-music-educators-part-1/"/>
    <x v="0"/>
    <n v="135"/>
    <n v="1"/>
    <x v="131"/>
    <n v="5"/>
    <x v="1"/>
    <n v="0.5"/>
    <s v="2015-11-19T17:22:47Z"/>
    <x v="3"/>
    <s v="Musical Instruments"/>
    <s v="All Levels"/>
    <s v="2015"/>
    <n v="135"/>
  </r>
  <r>
    <n v="242382"/>
    <x v="3652"/>
    <s v="https://www.udemy.com/furelise/"/>
    <x v="0"/>
    <n v="20"/>
    <n v="1582"/>
    <x v="69"/>
    <n v="6"/>
    <x v="1"/>
    <n v="0.483333333333333"/>
    <s v="2016-10-10T22:00:32Z"/>
    <x v="3"/>
    <s v="Musical Instruments"/>
    <s v="All Levels"/>
    <s v="2016"/>
    <n v="31640"/>
  </r>
  <r>
    <n v="690546"/>
    <x v="3653"/>
    <s v="https://www.udemy.com/uk-tax-return/"/>
    <x v="0"/>
    <n v="20"/>
    <n v="23"/>
    <x v="12"/>
    <n v="6"/>
    <x v="1"/>
    <n v="0.46666666666666601"/>
    <s v="2016-06-14T17:36:46Z"/>
    <x v="2"/>
    <s v="Business Finance"/>
    <s v="All Levels"/>
    <s v="2016"/>
    <n v="460"/>
  </r>
  <r>
    <n v="439210"/>
    <x v="3654"/>
    <s v="https://www.udemy.com/law-matters/"/>
    <x v="0"/>
    <n v="20"/>
    <n v="327"/>
    <x v="131"/>
    <n v="12"/>
    <x v="0"/>
    <n v="0.45"/>
    <s v="2017-03-10T22:24:30Z"/>
    <x v="2"/>
    <s v="Business Finance"/>
    <s v="Beginner Level"/>
    <s v="2017"/>
    <n v="6540"/>
  </r>
  <r>
    <n v="975074"/>
    <x v="3655"/>
    <s v="https://www.udemy.com/algotech-hedge-fund-method-for-stock-market/"/>
    <x v="0"/>
    <n v="20"/>
    <n v="605"/>
    <x v="155"/>
    <n v="4"/>
    <x v="1"/>
    <n v="0.31666666666666599"/>
    <s v="2015-12-30T16:41:42Z"/>
    <x v="2"/>
    <s v="Business Finance"/>
    <s v="All Levels"/>
    <s v="2015"/>
    <n v="12100"/>
  </r>
  <r>
    <n v="1191504"/>
    <x v="3656"/>
    <s v="https://www.udemy.com/how-to-create-a-trading-routine/"/>
    <x v="0"/>
    <n v="25"/>
    <n v="307"/>
    <x v="164"/>
    <n v="5"/>
    <x v="1"/>
    <n v="0.133333333333333"/>
    <s v="2016-08-11T19:06:15Z"/>
    <x v="2"/>
    <s v="Business Finance"/>
    <s v="All Levels"/>
    <s v="2016"/>
    <n v="7675"/>
  </r>
  <r>
    <n v="627332"/>
    <x v="3657"/>
    <s v="https://www.udemy.com/mutual-funds-for-investors-in-retirement-accounts/"/>
    <x v="2"/>
    <n v="20"/>
    <n v="0"/>
    <x v="33"/>
    <n v="0"/>
    <x v="1"/>
    <n v="0"/>
    <s v="2014-09-28T19:51:11Z"/>
    <x v="2"/>
    <s v="Business Finance"/>
    <s v="All Levels"/>
    <s v="2014"/>
    <n v="0"/>
  </r>
  <r>
    <m/>
    <x v="3658"/>
    <m/>
    <x v="3"/>
    <m/>
    <m/>
    <x v="511"/>
    <m/>
    <x v="4"/>
    <m/>
    <m/>
    <x v="4"/>
    <s v=""/>
    <s v=""/>
    <s v=""/>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77DEDF-866B-4119-BD76-C6A10EAF3D7B}" name="PivotTable6" cacheId="15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rowHeaderCaption="popularity_Category">
  <location ref="A3:B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course_title" fld="1" subtotal="count" baseField="0" baseItem="0"/>
  </dataFields>
  <chartFormats count="2">
    <chartFormat chart="3" format="2"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demy_courses task 1 and task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3C7624-9E45-4AFD-850E-C4C9CFF255B4}" name="PivotTable12"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0:B21" firstHeaderRow="0" firstDataRow="1" firstDataCol="0"/>
  <pivotFields count="16">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Average of price" fld="4" subtotal="average" baseField="0" baseItem="0"/>
    <dataField name="Average of num_reviews" fld="6" subtotal="average" baseField="0" baseItem="1"/>
  </dataFields>
  <chartFormats count="2">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3A909D-C630-44A9-B35C-629E922E70E5}" name="PivotTable13" cacheId="1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opularity Category">
  <location ref="A35:B39"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Average of price" fld="0" subtotal="average" baseField="0" baseItem="0"/>
  </dataFields>
  <chartFormats count="1">
    <chartFormat chart="2" format="0"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demy_courses task 1 and task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 xr10:uid="{882C3A97-DA94-4395-8983-D92E901C0709}" sourceName="[Table11].[subject]">
  <data>
    <olap pivotCacheId="271380040">
      <levels count="2">
        <level uniqueName="[Table11].[subject].[(All)]" sourceCaption="(All)" count="0"/>
        <level uniqueName="[Table11].[subject].[subject]" sourceCaption="subject" count="5">
          <ranges>
            <range startItem="0">
              <i n="[Table11].[subject].&amp;" c="(blank)"/>
              <i n="[Table11].[subject].&amp;[Business Finance]" c="Business Finance"/>
              <i n="[Table11].[subject].&amp;[Graphic Design]" c="Graphic Design"/>
              <i n="[Table11].[subject].&amp;[Musical Instruments]" c="Musical Instruments"/>
              <i n="[Table11].[subject].&amp;[Web Development]" c="Web Development"/>
            </range>
          </ranges>
        </level>
      </levels>
      <selections count="1">
        <selection n="[Table11].[subje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id_and_unpaid" xr10:uid="{AE70EBD1-0EFF-42A7-9E7C-22BFBDC1D049}" sourceName="[Table11].[paid and unpaid]">
  <data>
    <olap pivotCacheId="271380040">
      <levels count="2">
        <level uniqueName="[Table11].[paid and unpaid].[(All)]" sourceCaption="(All)" count="0"/>
        <level uniqueName="[Table11].[paid and unpaid].[paid and unpaid]" sourceCaption="paid and unpaid" count="3">
          <ranges>
            <range startItem="0">
              <i n="[Table11].[paid and unpaid].&amp;" c="(blank)"/>
              <i n="[Table11].[paid and unpaid].&amp;[PAID]" c="PAID"/>
              <i n="[Table11].[paid and unpaid].&amp;[UNPAID]" c="UNPAID"/>
            </range>
          </ranges>
        </level>
      </levels>
      <selections count="1">
        <selection n="[Table11].[paid and unpai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vel" xr10:uid="{07E69DB0-A103-49EB-BB21-5FBFB20D026E}" sourceName="[Table11].[level]">
  <data>
    <olap pivotCacheId="271380040">
      <levels count="2">
        <level uniqueName="[Table11].[level].[(All)]" sourceCaption="(All)" count="0"/>
        <level uniqueName="[Table11].[level].[level]" sourceCaption="level" count="5">
          <ranges>
            <range startItem="0">
              <i n="[Table11].[level].&amp;" c="(blank)"/>
              <i n="[Table11].[level].&amp;[All Levels]" c="All Levels"/>
              <i n="[Table11].[level].&amp;[Beginner Level]" c="Beginner Level"/>
              <i n="[Table11].[level].&amp;[Expert Level]" c="Expert Level"/>
              <i n="[Table11].[level].&amp;[Intermediate Level]" c="Intermediate Level"/>
            </range>
          </ranges>
        </level>
      </levels>
      <selections count="1">
        <selection n="[Table11].[lev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ject" xr10:uid="{8161E813-1601-48D7-B94E-69BD234B30DD}" cache="Slicer_subject" caption="subject" level="1" rowHeight="247650"/>
  <slicer name="paid and unpaid" xr10:uid="{CA3A252E-DAC3-49F4-BA33-51970295C965}" cache="Slicer_paid_and_unpaid" caption="paid and unpaid" level="1" rowHeight="247650"/>
  <slicer name="level" xr10:uid="{55888C5C-91B6-455A-BFED-185B79CEDFD8}" cache="Slicer_level" caption="level"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9C966-A9B0-4DCE-807B-47022D58E14F}">
  <dimension ref="B1:D8"/>
  <sheetViews>
    <sheetView zoomScale="99" workbookViewId="0">
      <selection activeCell="D16" sqref="D16"/>
    </sheetView>
  </sheetViews>
  <sheetFormatPr defaultRowHeight="14.4"/>
  <cols>
    <col min="2" max="2" width="23.77734375" bestFit="1" customWidth="1"/>
    <col min="3" max="3" width="28.88671875" bestFit="1" customWidth="1"/>
    <col min="4" max="4" width="15.6640625" bestFit="1" customWidth="1"/>
  </cols>
  <sheetData>
    <row r="1" spans="2:4">
      <c r="B1" s="4" t="s">
        <v>17</v>
      </c>
      <c r="C1" s="4"/>
      <c r="D1" s="4"/>
    </row>
    <row r="2" spans="2:4">
      <c r="B2" s="1"/>
      <c r="C2" s="1"/>
      <c r="D2" s="1"/>
    </row>
    <row r="3" spans="2:4">
      <c r="B3" s="3" t="s">
        <v>16</v>
      </c>
      <c r="C3" s="3" t="s">
        <v>15</v>
      </c>
      <c r="D3" s="3" t="s">
        <v>14</v>
      </c>
    </row>
    <row r="4" spans="2:4">
      <c r="B4" s="1" t="s">
        <v>13</v>
      </c>
      <c r="C4" s="1" t="s">
        <v>12</v>
      </c>
      <c r="D4" s="1" t="s">
        <v>11</v>
      </c>
    </row>
    <row r="5" spans="2:4">
      <c r="B5" s="1" t="s">
        <v>10</v>
      </c>
      <c r="C5" s="1" t="s">
        <v>9</v>
      </c>
      <c r="D5" s="1" t="s">
        <v>8</v>
      </c>
    </row>
    <row r="6" spans="2:4">
      <c r="B6" s="1" t="s">
        <v>7</v>
      </c>
      <c r="C6" s="1" t="s">
        <v>7</v>
      </c>
      <c r="D6" s="2" t="s">
        <v>6</v>
      </c>
    </row>
    <row r="7" spans="2:4">
      <c r="B7" s="1" t="s">
        <v>5</v>
      </c>
      <c r="C7" s="1" t="s">
        <v>4</v>
      </c>
      <c r="D7" s="1" t="s">
        <v>3</v>
      </c>
    </row>
    <row r="8" spans="2:4">
      <c r="B8" s="1" t="s">
        <v>2</v>
      </c>
      <c r="C8" s="1" t="s">
        <v>1</v>
      </c>
      <c r="D8" s="1" t="s">
        <v>0</v>
      </c>
    </row>
  </sheetData>
  <mergeCells count="1">
    <mergeCell ref="B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25F4B-2908-4DFB-9AC0-77C887784319}">
  <dimension ref="A3:B39"/>
  <sheetViews>
    <sheetView topLeftCell="A9" zoomScale="62" workbookViewId="0">
      <selection activeCell="A3" sqref="A3:B7"/>
    </sheetView>
  </sheetViews>
  <sheetFormatPr defaultRowHeight="14.4"/>
  <cols>
    <col min="1" max="1" width="20.21875" bestFit="1" customWidth="1"/>
    <col min="2" max="2" width="14.33203125" bestFit="1" customWidth="1"/>
  </cols>
  <sheetData>
    <row r="3" spans="1:2">
      <c r="A3" s="6" t="s">
        <v>26</v>
      </c>
      <c r="B3" t="s">
        <v>25</v>
      </c>
    </row>
    <row r="4" spans="1:2">
      <c r="A4" s="5" t="s">
        <v>21</v>
      </c>
      <c r="B4" s="7">
        <v>257</v>
      </c>
    </row>
    <row r="5" spans="1:2">
      <c r="A5" s="5" t="s">
        <v>20</v>
      </c>
      <c r="B5" s="7">
        <v>1906</v>
      </c>
    </row>
    <row r="6" spans="1:2">
      <c r="A6" s="5" t="s">
        <v>19</v>
      </c>
      <c r="B6" s="7">
        <v>1515</v>
      </c>
    </row>
    <row r="7" spans="1:2">
      <c r="A7" s="5" t="s">
        <v>18</v>
      </c>
      <c r="B7" s="7">
        <v>3678</v>
      </c>
    </row>
    <row r="20" spans="1:2">
      <c r="A20" s="6" t="s">
        <v>22</v>
      </c>
      <c r="B20" t="s">
        <v>24</v>
      </c>
    </row>
    <row r="21" spans="1:2">
      <c r="A21">
        <v>66.049483414899399</v>
      </c>
      <c r="B21">
        <v>156.25910821098424</v>
      </c>
    </row>
    <row r="35" spans="1:2">
      <c r="A35" s="6" t="s">
        <v>23</v>
      </c>
      <c r="B35" t="s">
        <v>22</v>
      </c>
    </row>
    <row r="36" spans="1:2">
      <c r="A36" s="5" t="s">
        <v>21</v>
      </c>
      <c r="B36" s="7">
        <v>80.038910505836583</v>
      </c>
    </row>
    <row r="37" spans="1:2">
      <c r="A37" s="5" t="s">
        <v>20</v>
      </c>
      <c r="B37" s="7">
        <v>58.077124868835256</v>
      </c>
    </row>
    <row r="38" spans="1:2">
      <c r="A38" s="5" t="s">
        <v>19</v>
      </c>
      <c r="B38" s="7">
        <v>73.706270627062707</v>
      </c>
    </row>
    <row r="39" spans="1:2">
      <c r="A39" s="5" t="s">
        <v>18</v>
      </c>
      <c r="B39" s="7">
        <v>66.049483414899399</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FF2F5-19A7-4651-BC9A-791490935B49}">
  <dimension ref="B1:Q1"/>
  <sheetViews>
    <sheetView tabSelected="1" zoomScale="62" zoomScaleNormal="66" workbookViewId="0">
      <selection activeCell="R21" sqref="R21"/>
    </sheetView>
  </sheetViews>
  <sheetFormatPr defaultRowHeight="14.4"/>
  <sheetData>
    <row r="1" spans="2:17" ht="28.8">
      <c r="B1" s="9" t="s">
        <v>27</v>
      </c>
      <c r="C1" s="9"/>
      <c r="D1" s="9"/>
      <c r="E1" s="9"/>
      <c r="F1" s="9"/>
      <c r="G1" s="9"/>
      <c r="H1" s="9"/>
      <c r="I1" s="9"/>
      <c r="J1" s="9"/>
      <c r="K1" s="9"/>
      <c r="L1" s="9"/>
      <c r="M1" s="9"/>
      <c r="N1" s="9"/>
      <c r="O1" s="9"/>
      <c r="P1" s="9"/>
      <c r="Q1" s="8"/>
    </row>
  </sheetData>
  <mergeCells count="1">
    <mergeCell ref="B1:P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KPI DEFINATIONS</vt:lpstr>
      <vt:lpstr>DEEP DIVE_ANALYSIS</vt:lpstr>
      <vt:lpstr>INTERACTIVE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Rasagna Joshi</dc:creator>
  <cp:lastModifiedBy>Rasagna Joshi</cp:lastModifiedBy>
  <dcterms:created xsi:type="dcterms:W3CDTF">2026-05-29T11:48:34Z</dcterms:created>
  <dcterms:modified xsi:type="dcterms:W3CDTF">2026-05-29T11:50:47Z</dcterms:modified>
</cp:coreProperties>
</file>