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 #46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full!$BN$2:$BN$496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full!$BO$2:$BO$496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  <c r="BM2" t="inlineStr">
        <is>
          <t>PCR #46 202301053.txt</t>
        </is>
      </c>
      <c r="BN2" t="n">
        <v>0</v>
      </c>
      <c r="BO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  <c r="BN3" t="n">
        <v>0.1490000000012515</v>
      </c>
      <c r="BO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  <c r="BN4" t="n">
        <v>0.305000000000291</v>
      </c>
      <c r="BO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  <c r="BN5" t="n">
        <v>0.4500000000007276</v>
      </c>
      <c r="BO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  <c r="BN6" t="n">
        <v>0.6000000000003638</v>
      </c>
      <c r="BO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  <c r="BN7" t="n">
        <v>0.7510000000002037</v>
      </c>
      <c r="BO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  <c r="BN8" t="n">
        <v>0.9009999999998399</v>
      </c>
      <c r="BO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  <c r="BN9" t="n">
        <v>1.051000000001295</v>
      </c>
      <c r="BO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  <c r="BN10" t="n">
        <v>1.207000000000335</v>
      </c>
      <c r="BO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  <c r="BN11" t="n">
        <v>1.352000000000771</v>
      </c>
      <c r="BO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  <c r="BN12" t="n">
        <v>1.503000000000611</v>
      </c>
      <c r="BO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  <c r="BN13" t="n">
        <v>1.659999999999854</v>
      </c>
      <c r="BO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  <c r="BN14" t="n">
        <v>1.81000000000131</v>
      </c>
      <c r="BO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  <c r="BN15" t="n">
        <v>1.965000000000146</v>
      </c>
      <c r="BO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  <c r="BN16" t="n">
        <v>2.117000000000189</v>
      </c>
      <c r="BO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  <c r="BN17" t="n">
        <v>2.266999999999825</v>
      </c>
      <c r="BO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  <c r="BN18" t="n">
        <v>2.412000000000262</v>
      </c>
      <c r="BO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  <c r="BN19" t="n">
        <v>2.565000000000509</v>
      </c>
      <c r="BO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  <c r="BN20" t="n">
        <v>2.699000000000524</v>
      </c>
      <c r="BO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  <c r="BN21" t="n">
        <v>2.856999999999971</v>
      </c>
      <c r="BO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  <c r="BN22" t="n">
        <v>3.002000000000407</v>
      </c>
      <c r="BO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  <c r="BN23" t="n">
        <v>3.15099999999984</v>
      </c>
      <c r="BO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  <c r="BN24" t="n">
        <v>3.30199999999968</v>
      </c>
      <c r="BO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  <c r="BN25" t="n">
        <v>3.451000000000931</v>
      </c>
      <c r="BO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  <c r="BN26" t="n">
        <v>3.602000000000771</v>
      </c>
      <c r="BO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  <c r="BN27" t="n">
        <v>3.757000000001426</v>
      </c>
      <c r="BO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  <c r="BN28" t="n">
        <v>3.903000000000247</v>
      </c>
      <c r="BO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  <c r="BN29" t="n">
        <v>4.05199999999968</v>
      </c>
      <c r="BO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  <c r="BN30" t="n">
        <v>4.203000000001339</v>
      </c>
      <c r="BO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  <c r="BN31" t="n">
        <v>4.352000000000771</v>
      </c>
      <c r="BO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  <c r="BN32" t="n">
        <v>4.504000000000815</v>
      </c>
      <c r="BO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  <c r="BN33" t="n">
        <v>4.654000000000451</v>
      </c>
      <c r="BO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  <c r="BN34" t="n">
        <v>4.802999999999884</v>
      </c>
      <c r="BO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  <c r="BN35" t="n">
        <v>4.953999999999724</v>
      </c>
      <c r="BO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  <c r="BN36" t="n">
        <v>5.104000000001179</v>
      </c>
      <c r="BO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  <c r="BN37" t="n">
        <v>5.253000000000611</v>
      </c>
      <c r="BO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  <c r="BN38" t="n">
        <v>5.412000000000262</v>
      </c>
      <c r="BO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  <c r="BN39" t="n">
        <v>5.556000000000495</v>
      </c>
      <c r="BO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  <c r="BN40" t="n">
        <v>5.706000000000131</v>
      </c>
      <c r="BO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  <c r="BN41" t="n">
        <v>5.864000000001397</v>
      </c>
      <c r="BO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  <c r="BN42" t="n">
        <v>6.015000000001237</v>
      </c>
      <c r="BO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  <c r="BN43" t="n">
        <v>6.165000000000873</v>
      </c>
      <c r="BO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  <c r="BN44" t="n">
        <v>6.319999999999709</v>
      </c>
      <c r="BO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  <c r="BN45" t="n">
        <v>6.465000000000146</v>
      </c>
      <c r="BO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  <c r="BN46" t="n">
        <v>6.615999999999985</v>
      </c>
      <c r="BO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  <c r="BN47" t="n">
        <v>6.765000000001237</v>
      </c>
      <c r="BO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  <c r="BN48" t="n">
        <v>6.916000000001077</v>
      </c>
      <c r="BO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  <c r="BN49" t="n">
        <v>7.070999999999913</v>
      </c>
      <c r="BO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  <c r="BN50" t="n">
        <v>7.221999999999753</v>
      </c>
      <c r="BO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  <c r="BN51" t="n">
        <v>7.373000000001412</v>
      </c>
      <c r="BO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  <c r="BN52" t="n">
        <v>7.516999999999825</v>
      </c>
      <c r="BO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  <c r="BN53" t="n">
        <v>7.667000000001281</v>
      </c>
      <c r="BO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  <c r="BN54" t="n">
        <v>7.816000000000713</v>
      </c>
      <c r="BO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  <c r="BN55" t="n">
        <v>7.970000000001164</v>
      </c>
      <c r="BO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  <c r="BN56" t="n">
        <v>8.125</v>
      </c>
      <c r="BO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  <c r="BN57" t="n">
        <v>8.268000000000029</v>
      </c>
      <c r="BO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  <c r="BN58" t="n">
        <v>8.416000000001077</v>
      </c>
      <c r="BO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  <c r="BN59" t="n">
        <v>8.569999999999709</v>
      </c>
      <c r="BO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  <c r="BN60" t="n">
        <v>8.720000000001164</v>
      </c>
      <c r="BO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  <c r="BN61" t="n">
        <v>8.871000000001004</v>
      </c>
      <c r="BO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  <c r="BN62" t="n">
        <v>9.027000000000044</v>
      </c>
      <c r="BO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  <c r="BN63" t="n">
        <v>9.17200000000048</v>
      </c>
      <c r="BO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  <c r="BN64" t="n">
        <v>9.320999999999913</v>
      </c>
      <c r="BO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  <c r="BN65" t="n">
        <v>9.471999999999753</v>
      </c>
      <c r="BO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  <c r="BN66" t="n">
        <v>9.622000000001208</v>
      </c>
      <c r="BO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  <c r="BN67" t="n">
        <v>9.777000000000044</v>
      </c>
      <c r="BO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  <c r="BN68" t="n">
        <v>9.927999999999884</v>
      </c>
      <c r="BO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  <c r="BN69" t="n">
        <v>10.07700000000114</v>
      </c>
      <c r="BO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  <c r="BN70" t="n">
        <v>10.22100000000137</v>
      </c>
      <c r="BO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  <c r="BN71" t="n">
        <v>10.3739999999998</v>
      </c>
      <c r="BO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  <c r="BN72" t="n">
        <v>10.52300000000105</v>
      </c>
      <c r="BO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  <c r="BN73" t="n">
        <v>10.67799999999988</v>
      </c>
      <c r="BO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  <c r="BN74" t="n">
        <v>10.82999999999993</v>
      </c>
      <c r="BO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  <c r="BN75" t="n">
        <v>10.98000000000138</v>
      </c>
      <c r="BO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  <c r="BN76" t="n">
        <v>11.125</v>
      </c>
      <c r="BO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  <c r="BN77" t="n">
        <v>11.27599999999984</v>
      </c>
      <c r="BO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  <c r="BN78" t="n">
        <v>11.42500000000109</v>
      </c>
      <c r="BO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  <c r="BN79" t="n">
        <v>11.57700000000114</v>
      </c>
      <c r="BO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  <c r="BN80" t="n">
        <v>11.73400000000038</v>
      </c>
      <c r="BO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  <c r="BN81" t="n">
        <v>11.88500000000022</v>
      </c>
      <c r="BO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  <c r="BN82" t="n">
        <v>12.02900000000045</v>
      </c>
      <c r="BO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  <c r="BN83" t="n">
        <v>12.17900000000009</v>
      </c>
      <c r="BO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  <c r="BN84" t="n">
        <v>12.32999999999993</v>
      </c>
      <c r="BO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  <c r="BN85" t="n">
        <v>12.48000000000138</v>
      </c>
      <c r="BO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  <c r="BN86" t="n">
        <v>12.63600000000042</v>
      </c>
      <c r="BO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  <c r="BN87" t="n">
        <v>12.78600000000006</v>
      </c>
      <c r="BO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  <c r="BN88" t="n">
        <v>12.93500000000131</v>
      </c>
      <c r="BO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  <c r="BN89" t="n">
        <v>13.07999999999993</v>
      </c>
      <c r="BO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  <c r="BN90" t="n">
        <v>13.22900000000118</v>
      </c>
      <c r="BO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  <c r="BN91" t="n">
        <v>13.38000000000102</v>
      </c>
      <c r="BO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  <c r="BN92" t="n">
        <v>13.53399999999965</v>
      </c>
      <c r="BO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  <c r="BN93" t="n">
        <v>13.68599999999969</v>
      </c>
      <c r="BO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  <c r="BN94" t="n">
        <v>13.83600000000115</v>
      </c>
      <c r="BO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  <c r="BN95" t="n">
        <v>13.98099999999977</v>
      </c>
      <c r="BO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  <c r="BN96" t="n">
        <v>14.13200000000143</v>
      </c>
      <c r="BO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  <c r="BN97" t="n">
        <v>14.28200000000106</v>
      </c>
      <c r="BO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  <c r="BN98" t="n">
        <v>14.4330000000009</v>
      </c>
      <c r="BO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  <c r="BN99" t="n">
        <v>14.58799999999974</v>
      </c>
      <c r="BO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  <c r="BN100" t="n">
        <v>14.73800000000119</v>
      </c>
      <c r="BO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  <c r="BN101" t="n">
        <v>14.88200000000143</v>
      </c>
      <c r="BO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  <c r="BN102" t="n">
        <v>15.03300000000127</v>
      </c>
      <c r="BO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  <c r="BN103" t="n">
        <v>15.18400000000111</v>
      </c>
      <c r="BO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  <c r="BN104" t="n">
        <v>15.33300000000054</v>
      </c>
      <c r="BO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  <c r="BN105" t="n">
        <v>15.4890000000014</v>
      </c>
      <c r="BO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  <c r="BN106" t="n">
        <v>15.64100000000144</v>
      </c>
      <c r="BO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  <c r="BN107" t="n">
        <v>15.78499999999985</v>
      </c>
      <c r="BO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  <c r="BN108" t="n">
        <v>15.93599999999969</v>
      </c>
      <c r="BO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  <c r="BN109" t="n">
        <v>16.08500000000095</v>
      </c>
      <c r="BO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  <c r="BN110" t="n">
        <v>16.23700000000099</v>
      </c>
      <c r="BO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  <c r="BN111" t="n">
        <v>16.39100000000144</v>
      </c>
      <c r="BO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  <c r="BN112" t="n">
        <v>16.53600000000006</v>
      </c>
      <c r="BO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  <c r="BN113" t="n">
        <v>16.6869999999999</v>
      </c>
      <c r="BO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  <c r="BN114" t="n">
        <v>16.83799999999974</v>
      </c>
      <c r="BO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  <c r="BN115" t="n">
        <v>16.98800000000119</v>
      </c>
      <c r="BO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  <c r="BN116" t="n">
        <v>17.14400000000023</v>
      </c>
      <c r="BO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  <c r="BN117" t="n">
        <v>17.29500000000007</v>
      </c>
      <c r="BO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  <c r="BN118" t="n">
        <v>17.4380000000001</v>
      </c>
      <c r="BO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  <c r="BN119" t="n">
        <v>17.58899999999994</v>
      </c>
      <c r="BO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  <c r="BN120" t="n">
        <v>17.73999999999978</v>
      </c>
      <c r="BO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  <c r="BN121" t="n">
        <v>17.89000000000124</v>
      </c>
      <c r="BO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  <c r="BN122" t="n">
        <v>18.04399999999987</v>
      </c>
      <c r="BO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  <c r="BN123" t="n">
        <v>18.19599999999991</v>
      </c>
      <c r="BO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  <c r="BN124" t="n">
        <v>18.33899999999994</v>
      </c>
      <c r="BO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  <c r="BN125" t="n">
        <v>18.48999999999978</v>
      </c>
      <c r="BO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  <c r="BN126" t="n">
        <v>18.64000000000124</v>
      </c>
      <c r="BO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  <c r="BN127" t="n">
        <v>18.79100000000108</v>
      </c>
      <c r="BO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  <c r="BN128" t="n">
        <v>18.94599999999991</v>
      </c>
      <c r="BO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  <c r="BN129" t="n">
        <v>19.09699999999975</v>
      </c>
      <c r="BO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  <c r="BN130" t="n">
        <v>19.24200000000019</v>
      </c>
      <c r="BO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  <c r="BN131" t="n">
        <v>19.39199999999983</v>
      </c>
      <c r="BO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  <c r="BN132" t="n">
        <v>19.54200000000128</v>
      </c>
      <c r="BO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  <c r="BN133" t="n">
        <v>19.69599999999991</v>
      </c>
      <c r="BO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  <c r="BN134" t="n">
        <v>19.84799999999996</v>
      </c>
      <c r="BO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  <c r="BN135" t="n">
        <v>19.99800000000141</v>
      </c>
      <c r="BO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  <c r="BN136" t="n">
        <v>20.14300000000003</v>
      </c>
      <c r="BO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  <c r="BN137" t="n">
        <v>20.29299999999967</v>
      </c>
      <c r="BO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  <c r="BN138" t="n">
        <v>20.44300000000112</v>
      </c>
      <c r="BO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  <c r="BN139" t="n">
        <v>20.59699999999975</v>
      </c>
      <c r="BO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  <c r="BN140" t="n">
        <v>20.7489999999998</v>
      </c>
      <c r="BO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  <c r="BN141" t="n">
        <v>20.89999999999964</v>
      </c>
      <c r="BO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  <c r="BN142" t="n">
        <v>21.04399999999987</v>
      </c>
      <c r="BO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  <c r="BN143" t="n">
        <v>21.19599999999991</v>
      </c>
      <c r="BO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  <c r="BN144" t="n">
        <v>21.34600000000137</v>
      </c>
      <c r="BO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  <c r="BN145" t="n">
        <v>21.49700000000121</v>
      </c>
      <c r="BO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  <c r="BN146" t="n">
        <v>21.65099999999984</v>
      </c>
      <c r="BO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  <c r="BN147" t="n">
        <v>21.79700000000048</v>
      </c>
      <c r="BO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  <c r="BN148" t="n">
        <v>21.94700000000012</v>
      </c>
      <c r="BO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  <c r="BN149" t="n">
        <v>22.09799999999996</v>
      </c>
      <c r="BO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  <c r="BN150" t="n">
        <v>22.24800000000141</v>
      </c>
      <c r="BO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  <c r="BN151" t="n">
        <v>22.40400000000045</v>
      </c>
      <c r="BO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  <c r="BN152" t="n">
        <v>22.55400000000009</v>
      </c>
      <c r="BO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  <c r="BN153" t="n">
        <v>22.70399999999972</v>
      </c>
      <c r="BO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  <c r="BN154" t="n">
        <v>22.85000000000036</v>
      </c>
      <c r="BO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  <c r="BN155" t="n">
        <v>22.9989999999998</v>
      </c>
      <c r="BO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  <c r="BN156" t="n">
        <v>23.14900000000125</v>
      </c>
      <c r="BO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  <c r="BN157" t="n">
        <v>23.30299999999988</v>
      </c>
      <c r="BO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  <c r="BN158" t="n">
        <v>23.45600000000013</v>
      </c>
      <c r="BO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  <c r="BN159" t="n">
        <v>23.60500000000138</v>
      </c>
      <c r="BO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  <c r="BN160" t="n">
        <v>23.75</v>
      </c>
      <c r="BO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  <c r="BN161" t="n">
        <v>23.90099999999984</v>
      </c>
      <c r="BO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  <c r="BN162" t="n">
        <v>24.0510000000013</v>
      </c>
      <c r="BO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  <c r="BN163" t="n">
        <v>24.20700000000033</v>
      </c>
      <c r="BO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  <c r="BN164" t="n">
        <v>24.35800000000017</v>
      </c>
      <c r="BO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  <c r="BN165" t="n">
        <v>24.50200000000041</v>
      </c>
      <c r="BO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  <c r="BN166" t="n">
        <v>24.65200000000004</v>
      </c>
      <c r="BO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  <c r="BN167" t="n">
        <v>24.80199999999968</v>
      </c>
      <c r="BO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  <c r="BN168" t="n">
        <v>24.95200000000114</v>
      </c>
      <c r="BO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  <c r="BN169" t="n">
        <v>25.11200000000099</v>
      </c>
      <c r="BO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  <c r="BN170" t="n">
        <v>25.26300000000083</v>
      </c>
      <c r="BO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  <c r="BN171" t="n">
        <v>25.40700000000106</v>
      </c>
      <c r="BO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  <c r="BN172" t="n">
        <v>25.5580000000009</v>
      </c>
      <c r="BO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  <c r="BN173" t="n">
        <v>25.70800000000054</v>
      </c>
      <c r="BO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  <c r="BN174" t="n">
        <v>25.86000000000058</v>
      </c>
      <c r="BO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  <c r="BN175" t="n">
        <v>26.01400000000103</v>
      </c>
      <c r="BO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  <c r="BN176" t="n">
        <v>26.16500000000087</v>
      </c>
      <c r="BO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  <c r="BN177" t="n">
        <v>26.31500000000051</v>
      </c>
      <c r="BO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  <c r="BN178" t="n">
        <v>26.46000000000095</v>
      </c>
      <c r="BO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  <c r="BN179" t="n">
        <v>26.61000000000058</v>
      </c>
      <c r="BO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  <c r="BN180" t="n">
        <v>26.76100000000042</v>
      </c>
      <c r="BO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  <c r="BN181" t="n">
        <v>26.91600000000108</v>
      </c>
      <c r="BO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  <c r="BN182" t="n">
        <v>27.06900000000132</v>
      </c>
      <c r="BO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  <c r="BN183" t="n">
        <v>27.21200000000135</v>
      </c>
      <c r="BO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  <c r="BN184" t="n">
        <v>27.36300000000119</v>
      </c>
      <c r="BO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  <c r="BN185" t="n">
        <v>27.51200000000063</v>
      </c>
      <c r="BO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  <c r="BN186" t="n">
        <v>27.66400000000067</v>
      </c>
      <c r="BO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  <c r="BN187" t="n">
        <v>27.81900000000132</v>
      </c>
      <c r="BO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  <c r="BN188" t="n">
        <v>27.97000000000116</v>
      </c>
      <c r="BO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  <c r="BN189" t="n">
        <v>28.11300000000119</v>
      </c>
      <c r="BO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  <c r="BN190" t="n">
        <v>28.26500000000124</v>
      </c>
      <c r="BO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  <c r="BN191" t="n">
        <v>28.41400000000067</v>
      </c>
      <c r="BO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  <c r="BN192" t="n">
        <v>28.56500000000051</v>
      </c>
      <c r="BO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  <c r="BN193" t="n">
        <v>28.72100000000137</v>
      </c>
      <c r="BO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  <c r="BN194" t="n">
        <v>28.8640000000014</v>
      </c>
      <c r="BO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  <c r="BN195" t="n">
        <v>29.01400000000103</v>
      </c>
      <c r="BO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  <c r="BN196" t="n">
        <v>29.16400000000067</v>
      </c>
      <c r="BO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  <c r="BN197" t="n">
        <v>29.31400000000031</v>
      </c>
      <c r="BO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  <c r="BN198" t="n">
        <v>29.47100000000137</v>
      </c>
      <c r="BO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  <c r="BN199" t="n">
        <v>29.62200000000121</v>
      </c>
      <c r="BO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  <c r="BN200" t="n">
        <v>29.77100000000064</v>
      </c>
      <c r="BO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  <c r="BN201" t="n">
        <v>29.91600000000108</v>
      </c>
      <c r="BO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  <c r="BN202" t="n">
        <v>30.06600000000071</v>
      </c>
      <c r="BO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  <c r="BN203" t="n">
        <v>30.21600000000035</v>
      </c>
      <c r="BO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  <c r="BN204" t="n">
        <v>30.3700000000008</v>
      </c>
      <c r="BO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  <c r="BN205" t="n">
        <v>30.52200000000084</v>
      </c>
      <c r="BO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  <c r="BN206" t="n">
        <v>30.67200000000048</v>
      </c>
      <c r="BO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  <c r="BN207" t="n">
        <v>30.81700000000092</v>
      </c>
      <c r="BO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  <c r="BN208" t="n">
        <v>30.96700000000055</v>
      </c>
      <c r="BO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  <c r="BN209" t="n">
        <v>31.11599999999999</v>
      </c>
      <c r="BO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  <c r="BN210" t="n">
        <v>31.26800000000003</v>
      </c>
      <c r="BO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  <c r="BN211" t="n">
        <v>31.4260000000013</v>
      </c>
      <c r="BO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  <c r="BN212" t="n">
        <v>31.57800000000134</v>
      </c>
      <c r="BO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  <c r="BN213" t="n">
        <v>31.72900000000118</v>
      </c>
      <c r="BO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  <c r="BN214" t="n">
        <v>31.87300000000141</v>
      </c>
      <c r="BO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  <c r="BN215" t="n">
        <v>32.02300000000105</v>
      </c>
      <c r="BO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  <c r="BN216" t="n">
        <v>32.17300000000068</v>
      </c>
      <c r="BO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  <c r="BN217" t="n">
        <v>32.32500000000073</v>
      </c>
      <c r="BO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  <c r="BN218" t="n">
        <v>32.47900000000118</v>
      </c>
      <c r="BO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  <c r="BN219" t="n">
        <v>32.62300000000141</v>
      </c>
      <c r="BO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  <c r="BN220" t="n">
        <v>32.77300000000105</v>
      </c>
      <c r="BO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  <c r="BN221" t="n">
        <v>32.92400000000089</v>
      </c>
      <c r="BO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  <c r="BN222" t="n">
        <v>33.07400000000052</v>
      </c>
      <c r="BO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  <c r="BN223" t="n">
        <v>33.22800000000097</v>
      </c>
      <c r="BO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  <c r="BN224" t="n">
        <v>33.37900000000081</v>
      </c>
      <c r="BO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  <c r="BN225" t="n">
        <v>33.52400000000125</v>
      </c>
      <c r="BO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  <c r="BN226" t="n">
        <v>33.67400000000089</v>
      </c>
      <c r="BO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  <c r="BN227" t="n">
        <v>33.82400000000052</v>
      </c>
      <c r="BO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  <c r="BN228" t="n">
        <v>33.97900000000118</v>
      </c>
      <c r="BO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  <c r="BN229" t="n">
        <v>34.13000000000102</v>
      </c>
      <c r="BO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  <c r="BN230" t="n">
        <v>34.27400000000125</v>
      </c>
      <c r="BO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  <c r="BN231" t="n">
        <v>34.4260000000013</v>
      </c>
      <c r="BO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  <c r="BN232" t="n">
        <v>34.57500000000073</v>
      </c>
      <c r="BO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  <c r="BN233" t="n">
        <v>34.72700000000077</v>
      </c>
      <c r="BO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  <c r="BN234" t="n">
        <v>34.88200000000143</v>
      </c>
      <c r="BO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  <c r="BN235" t="n">
        <v>35.02700000000004</v>
      </c>
      <c r="BO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  <c r="BN236" t="n">
        <v>35.17699999999968</v>
      </c>
      <c r="BO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  <c r="BN237" t="n">
        <v>35.32800000000134</v>
      </c>
      <c r="BO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  <c r="BN238" t="n">
        <v>35.47600000000057</v>
      </c>
      <c r="BO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  <c r="BN239" t="n">
        <v>35.63299999999981</v>
      </c>
      <c r="BO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  <c r="BN240" t="n">
        <v>35.78300000000127</v>
      </c>
      <c r="BO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  <c r="BN241" t="n">
        <v>35.9330000000009</v>
      </c>
      <c r="BO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  <c r="BN242" t="n">
        <v>36.07899999999972</v>
      </c>
      <c r="BO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  <c r="BN243" t="n">
        <v>36.23000000000138</v>
      </c>
      <c r="BO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  <c r="BN244" t="n">
        <v>36.38000000000102</v>
      </c>
      <c r="BO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  <c r="BN245" t="n">
        <v>36.53300000000127</v>
      </c>
      <c r="BO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  <c r="BN246" t="n">
        <v>36.6880000000001</v>
      </c>
      <c r="BO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  <c r="BN247" t="n">
        <v>36.83799999999974</v>
      </c>
      <c r="BO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  <c r="BN248" t="n">
        <v>36.98300000000017</v>
      </c>
      <c r="BO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  <c r="BN249" t="n">
        <v>37.13299999999981</v>
      </c>
      <c r="BO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  <c r="BN250" t="n">
        <v>37.28300000000127</v>
      </c>
      <c r="BO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  <c r="BN251" t="n">
        <v>37.4369999999999</v>
      </c>
      <c r="BO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  <c r="BN252" t="n">
        <v>37.58899999999994</v>
      </c>
      <c r="BO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  <c r="BN253" t="n">
        <v>37.7390000000014</v>
      </c>
      <c r="BO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  <c r="BN254" t="n">
        <v>37.88400000000001</v>
      </c>
      <c r="BO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  <c r="BN255" t="n">
        <v>38.03399999999965</v>
      </c>
      <c r="BO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  <c r="BN256" t="n">
        <v>38.18500000000131</v>
      </c>
      <c r="BO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  <c r="BN257" t="n">
        <v>38.33500000000095</v>
      </c>
      <c r="BO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  <c r="BN258" t="n">
        <v>38.49200000000019</v>
      </c>
      <c r="BO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  <c r="BN259" t="n">
        <v>38.64199999999983</v>
      </c>
      <c r="BO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  <c r="BN260" t="n">
        <v>38.79100000000108</v>
      </c>
      <c r="BO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  <c r="BN261" t="n">
        <v>38.93599999999969</v>
      </c>
      <c r="BO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  <c r="BN262" t="n">
        <v>39.08600000000115</v>
      </c>
      <c r="BO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  <c r="BN263" t="n">
        <v>39.23600000000079</v>
      </c>
      <c r="BO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  <c r="BN264" t="n">
        <v>39.39199999999983</v>
      </c>
      <c r="BO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  <c r="BN265" t="n">
        <v>39.54299999999967</v>
      </c>
      <c r="BO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  <c r="BN266" t="n">
        <v>39.69300000000112</v>
      </c>
      <c r="BO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  <c r="BN267" t="n">
        <v>39.83700000000135</v>
      </c>
      <c r="BO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  <c r="BN268" t="n">
        <v>39.98700000000099</v>
      </c>
      <c r="BO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  <c r="BN269" t="n">
        <v>40.13700000000063</v>
      </c>
      <c r="BO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  <c r="BN270" t="n">
        <v>40.29200000000128</v>
      </c>
      <c r="BO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  <c r="BN271" t="n">
        <v>40.44400000000132</v>
      </c>
      <c r="BO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  <c r="BN272" t="n">
        <v>40.58700000000135</v>
      </c>
      <c r="BO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  <c r="BN273" t="n">
        <v>40.73800000000119</v>
      </c>
      <c r="BO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  <c r="BN274" t="n">
        <v>40.88800000000083</v>
      </c>
      <c r="BO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  <c r="BN275" t="n">
        <v>41.03900000000067</v>
      </c>
      <c r="BO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  <c r="BN276" t="n">
        <v>41.19400000000132</v>
      </c>
      <c r="BO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  <c r="BN277" t="n">
        <v>41.34400000000096</v>
      </c>
      <c r="BO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  <c r="BN278" t="n">
        <v>41.48800000000119</v>
      </c>
      <c r="BO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  <c r="BN279" t="n">
        <v>41.63900000000103</v>
      </c>
      <c r="BO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  <c r="BN280" t="n">
        <v>41.79000000000087</v>
      </c>
      <c r="BO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  <c r="BN281" t="n">
        <v>41.94000000000051</v>
      </c>
      <c r="BO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  <c r="BN282" t="n">
        <v>42.09699999999975</v>
      </c>
      <c r="BO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  <c r="BN283" t="n">
        <v>42.24700000000121</v>
      </c>
      <c r="BO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  <c r="BN284" t="n">
        <v>42.39700000000084</v>
      </c>
      <c r="BO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  <c r="BN285" t="n">
        <v>42.54200000000128</v>
      </c>
      <c r="BO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  <c r="BN286" t="n">
        <v>42.69200000000092</v>
      </c>
      <c r="BO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  <c r="BN287" t="n">
        <v>42.84200000000055</v>
      </c>
      <c r="BO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  <c r="BN288" t="n">
        <v>42.9950000000008</v>
      </c>
      <c r="BO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  <c r="BN289" t="n">
        <v>43.14999999999964</v>
      </c>
      <c r="BO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  <c r="BN290" t="n">
        <v>43.30000000000109</v>
      </c>
      <c r="BO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  <c r="BN291" t="n">
        <v>43.44400000000132</v>
      </c>
      <c r="BO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  <c r="BN292" t="n">
        <v>43.59500000000116</v>
      </c>
      <c r="BO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  <c r="BN293" t="n">
        <v>43.746000000001</v>
      </c>
      <c r="BO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  <c r="BN294" t="n">
        <v>43.89999999999964</v>
      </c>
      <c r="BO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  <c r="BN295" t="n">
        <v>44.05199999999968</v>
      </c>
      <c r="BO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  <c r="BN296" t="n">
        <v>44.19599999999991</v>
      </c>
      <c r="BO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  <c r="BN297" t="n">
        <v>44.34699999999975</v>
      </c>
      <c r="BO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  <c r="BN298" t="n">
        <v>44.4950000000008</v>
      </c>
      <c r="BO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  <c r="BN299" t="n">
        <v>44.64800000000105</v>
      </c>
      <c r="BO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  <c r="BN300" t="n">
        <v>44.80299999999988</v>
      </c>
      <c r="BO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  <c r="BN301" t="n">
        <v>44.95200000000114</v>
      </c>
      <c r="BO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  <c r="BN302" t="n">
        <v>45.09600000000137</v>
      </c>
      <c r="BO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  <c r="BN303" t="n">
        <v>45.24800000000141</v>
      </c>
      <c r="BO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  <c r="BN304" t="n">
        <v>45.39800000000105</v>
      </c>
      <c r="BO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  <c r="BN305" t="n">
        <v>45.5510000000013</v>
      </c>
      <c r="BO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  <c r="BN306" t="n">
        <v>45.70399999999972</v>
      </c>
      <c r="BO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  <c r="BN307" t="n">
        <v>45.85300000000097</v>
      </c>
      <c r="BO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  <c r="BN308" t="n">
        <v>45.99800000000141</v>
      </c>
      <c r="BO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  <c r="BN309" t="n">
        <v>46.14800000000105</v>
      </c>
      <c r="BO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  <c r="BN310" t="n">
        <v>46.29800000000068</v>
      </c>
      <c r="BO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  <c r="BN311" t="n">
        <v>46.45200000000114</v>
      </c>
      <c r="BO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  <c r="BN312" t="n">
        <v>46.60300000000097</v>
      </c>
      <c r="BO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  <c r="BN313" t="n">
        <v>46.75300000000061</v>
      </c>
      <c r="BO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  <c r="BN314" t="n">
        <v>46.89800000000105</v>
      </c>
      <c r="BO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  <c r="BN315" t="n">
        <v>47.05000000000109</v>
      </c>
      <c r="BO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  <c r="BN316" t="n">
        <v>47.19900000000052</v>
      </c>
      <c r="BO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  <c r="BN317" t="n">
        <v>47.35100000000057</v>
      </c>
      <c r="BO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  <c r="BN318" t="n">
        <v>47.50600000000122</v>
      </c>
      <c r="BO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  <c r="BN319" t="n">
        <v>47.65800000000127</v>
      </c>
      <c r="BO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  <c r="BN320" t="n">
        <v>47.80199999999968</v>
      </c>
      <c r="BO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  <c r="BN321" t="n">
        <v>47.95100000000093</v>
      </c>
      <c r="BO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  <c r="BN322" t="n">
        <v>48.10200000000077</v>
      </c>
      <c r="BO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  <c r="BN323" t="n">
        <v>48.25200000000041</v>
      </c>
      <c r="BO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  <c r="BN324" t="n">
        <v>48.40800000000127</v>
      </c>
      <c r="BO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  <c r="BN325" t="n">
        <v>48.5580000000009</v>
      </c>
      <c r="BO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  <c r="BN326" t="n">
        <v>48.70300000000134</v>
      </c>
      <c r="BO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  <c r="BN327" t="n">
        <v>48.85400000000118</v>
      </c>
      <c r="BO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  <c r="BN328" t="n">
        <v>49.00200000000041</v>
      </c>
      <c r="BO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  <c r="BN329" t="n">
        <v>49.15400000000045</v>
      </c>
      <c r="BO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  <c r="BN330" t="n">
        <v>49.30900000000111</v>
      </c>
      <c r="BO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  <c r="BN331" t="n">
        <v>49.46000000000095</v>
      </c>
      <c r="BO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  <c r="BN332" t="n">
        <v>49.60400000000118</v>
      </c>
      <c r="BO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  <c r="BN333" t="n">
        <v>49.75500000000102</v>
      </c>
      <c r="BO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  <c r="BN334" t="n">
        <v>49.90400000000045</v>
      </c>
      <c r="BO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  <c r="BN335" t="n">
        <v>50.05500000000029</v>
      </c>
      <c r="BO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  <c r="BN336" t="n">
        <v>50.21000000000095</v>
      </c>
      <c r="BO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  <c r="BN337" t="n">
        <v>50.36100000000079</v>
      </c>
      <c r="BO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  <c r="BN338" t="n">
        <v>50.50500000000102</v>
      </c>
      <c r="BO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  <c r="BN339" t="n">
        <v>50.65500000000065</v>
      </c>
      <c r="BO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  <c r="BN340" t="n">
        <v>50.80500000000029</v>
      </c>
      <c r="BO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  <c r="BN341" t="n">
        <v>50.95700000000033</v>
      </c>
      <c r="BO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  <c r="BN342" t="n">
        <v>51.11100000000079</v>
      </c>
      <c r="BO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  <c r="BN343" t="n">
        <v>51.26100000000042</v>
      </c>
      <c r="BO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  <c r="BN344" t="n">
        <v>51.40500000000065</v>
      </c>
      <c r="BO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  <c r="BN345" t="n">
        <v>51.55600000000049</v>
      </c>
      <c r="BO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  <c r="BN346" t="n">
        <v>51.70600000000013</v>
      </c>
      <c r="BO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  <c r="BN347" t="n">
        <v>51.86300000000119</v>
      </c>
      <c r="BO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  <c r="BN348" t="n">
        <v>52.01500000000124</v>
      </c>
      <c r="BO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  <c r="BN349" t="n">
        <v>52.15800000000127</v>
      </c>
      <c r="BO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  <c r="BN350" t="n">
        <v>52.30900000000111</v>
      </c>
      <c r="BO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  <c r="BN351" t="n">
        <v>52.45900000000074</v>
      </c>
      <c r="BO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  <c r="BN352" t="n">
        <v>52.61000000000058</v>
      </c>
      <c r="BO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  <c r="BN353" t="n">
        <v>52.76500000000124</v>
      </c>
      <c r="BO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  <c r="BN354" t="n">
        <v>52.91600000000108</v>
      </c>
      <c r="BO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  <c r="BN355" t="n">
        <v>53.06099999999969</v>
      </c>
      <c r="BO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  <c r="BN356" t="n">
        <v>53.21200000000135</v>
      </c>
      <c r="BO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  <c r="BN357" t="n">
        <v>53.36200000000099</v>
      </c>
      <c r="BO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  <c r="BN358" t="n">
        <v>53.51300000000083</v>
      </c>
      <c r="BO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  <c r="BN359" t="n">
        <v>53.66799999999967</v>
      </c>
      <c r="BO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  <c r="BN360" t="n">
        <v>53.81800000000112</v>
      </c>
      <c r="BO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  <c r="BN361" t="n">
        <v>53.96299999999974</v>
      </c>
      <c r="BO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  <c r="BN362" t="n">
        <v>54.11499999999978</v>
      </c>
      <c r="BO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  <c r="BN363" t="n">
        <v>54.26500000000124</v>
      </c>
      <c r="BO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  <c r="BN364" t="n">
        <v>54.42000000000007</v>
      </c>
      <c r="BO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  <c r="BN365" t="n">
        <v>54.57200000000012</v>
      </c>
      <c r="BO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  <c r="BN366" t="n">
        <v>54.72100000000137</v>
      </c>
      <c r="BO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  <c r="BN367" t="n">
        <v>54.86599999999999</v>
      </c>
      <c r="BO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  <c r="BN368" t="n">
        <v>55.01600000000144</v>
      </c>
      <c r="BO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  <c r="BN369" t="n">
        <v>55.16600000000108</v>
      </c>
      <c r="BO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  <c r="BN370" t="n">
        <v>55.31900000000132</v>
      </c>
      <c r="BO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  <c r="BN371" t="n">
        <v>55.47199999999975</v>
      </c>
      <c r="BO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  <c r="BN372" t="n">
        <v>55.621000000001</v>
      </c>
      <c r="BO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  <c r="BN373" t="n">
        <v>55.76600000000144</v>
      </c>
      <c r="BO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  <c r="BN374" t="n">
        <v>55.91600000000108</v>
      </c>
      <c r="BO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  <c r="BN375" t="n">
        <v>56.06600000000071</v>
      </c>
      <c r="BO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  <c r="BN376" t="n">
        <v>56.21900000000096</v>
      </c>
      <c r="BO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  <c r="BN377" t="n">
        <v>56.37300000000141</v>
      </c>
      <c r="BO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  <c r="BN378" t="n">
        <v>56.52400000000125</v>
      </c>
      <c r="BO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  <c r="BN379" t="n">
        <v>56.66899999999987</v>
      </c>
      <c r="BO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  <c r="BN380" t="n">
        <v>56.81900000000132</v>
      </c>
      <c r="BO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  <c r="BN381" t="n">
        <v>56.97000000000116</v>
      </c>
      <c r="BO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  <c r="BN382" t="n">
        <v>57.121000000001</v>
      </c>
      <c r="BO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  <c r="BN383" t="n">
        <v>57.27599999999984</v>
      </c>
      <c r="BO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  <c r="BN384" t="n">
        <v>57.42699999999968</v>
      </c>
      <c r="BO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  <c r="BN385" t="n">
        <v>57.57200000000012</v>
      </c>
      <c r="BO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  <c r="BN386" t="n">
        <v>57.72500000000036</v>
      </c>
      <c r="BO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  <c r="BN387" t="n">
        <v>57.87300000000141</v>
      </c>
      <c r="BO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  <c r="BN388" t="n">
        <v>58.02499999999964</v>
      </c>
      <c r="BO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  <c r="BN389" t="n">
        <v>58.17900000000009</v>
      </c>
      <c r="BO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  <c r="BN390" t="n">
        <v>58.32500000000073</v>
      </c>
      <c r="BO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  <c r="BN391" t="n">
        <v>58.47600000000057</v>
      </c>
      <c r="BO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  <c r="BN392" t="n">
        <v>58.6260000000002</v>
      </c>
      <c r="BO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  <c r="BN393" t="n">
        <v>58.77599999999984</v>
      </c>
      <c r="BO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  <c r="BN394" t="n">
        <v>58.9320000000007</v>
      </c>
      <c r="BO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  <c r="BN395" t="n">
        <v>59.08300000000054</v>
      </c>
      <c r="BO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  <c r="BN396" t="n">
        <v>59.22700000000077</v>
      </c>
      <c r="BO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  <c r="BN397" t="n">
        <v>59.37800000000061</v>
      </c>
      <c r="BO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  <c r="BN398" t="n">
        <v>59.52800000000025</v>
      </c>
      <c r="BO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  <c r="BN399" t="n">
        <v>59.67900000000009</v>
      </c>
      <c r="BO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  <c r="BN400" t="n">
        <v>59.83400000000074</v>
      </c>
      <c r="BO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  <c r="BN401" t="n">
        <v>59.98400000000038</v>
      </c>
      <c r="BO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  <c r="BN402" t="n">
        <v>60.12800000000061</v>
      </c>
      <c r="BO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  <c r="BN403" t="n">
        <v>60.27900000000045</v>
      </c>
      <c r="BO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  <c r="BN404" t="n">
        <v>60.43000000000029</v>
      </c>
      <c r="BO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  <c r="BN405" t="n">
        <v>60.57999999999993</v>
      </c>
      <c r="BO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  <c r="BN406" t="n">
        <v>60.73700000000099</v>
      </c>
      <c r="BO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  <c r="BN407" t="n">
        <v>60.88600000000042</v>
      </c>
      <c r="BO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  <c r="BN408" t="n">
        <v>61.03600000000006</v>
      </c>
      <c r="BO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  <c r="BN409" t="n">
        <v>61.18100000000049</v>
      </c>
      <c r="BO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  <c r="BN410" t="n">
        <v>61.32999999999993</v>
      </c>
      <c r="BO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  <c r="BN411" t="n">
        <v>61.48099999999977</v>
      </c>
      <c r="BO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  <c r="BN412" t="n">
        <v>61.63700000000063</v>
      </c>
      <c r="BO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  <c r="BN413" t="n">
        <v>61.78900000000067</v>
      </c>
      <c r="BO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  <c r="BN414" t="n">
        <v>61.9330000000009</v>
      </c>
      <c r="BO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  <c r="BN415" t="n">
        <v>62.08300000000054</v>
      </c>
      <c r="BO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  <c r="BN416" t="n">
        <v>62.23300000000017</v>
      </c>
      <c r="BO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  <c r="BN417" t="n">
        <v>62.38200000000143</v>
      </c>
      <c r="BO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  <c r="BN418" t="n">
        <v>62.54200000000128</v>
      </c>
      <c r="BO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  <c r="BN419" t="n">
        <v>62.69400000000132</v>
      </c>
      <c r="BO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  <c r="BN420" t="n">
        <v>62.83799999999974</v>
      </c>
      <c r="BO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  <c r="BN421" t="n">
        <v>62.9890000000014</v>
      </c>
      <c r="BO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  <c r="BN422" t="n">
        <v>63.13800000000083</v>
      </c>
      <c r="BO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  <c r="BN423" t="n">
        <v>63.28900000000067</v>
      </c>
      <c r="BO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  <c r="BN424" t="n">
        <v>63.44400000000132</v>
      </c>
      <c r="BO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  <c r="BN425" t="n">
        <v>63.59500000000116</v>
      </c>
      <c r="BO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  <c r="BN426" t="n">
        <v>63.746000000001</v>
      </c>
      <c r="BO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  <c r="BN427" t="n">
        <v>63.89000000000124</v>
      </c>
      <c r="BO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  <c r="BN428" t="n">
        <v>64.04000000000087</v>
      </c>
      <c r="BO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  <c r="BN429" t="n">
        <v>64.19100000000071</v>
      </c>
      <c r="BO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  <c r="BN430" t="n">
        <v>64.34500000000116</v>
      </c>
      <c r="BO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  <c r="BN431" t="n">
        <v>64.49700000000121</v>
      </c>
      <c r="BO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  <c r="BN432" t="n">
        <v>64.64000000000124</v>
      </c>
      <c r="BO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  <c r="BN433" t="n">
        <v>64.79200000000128</v>
      </c>
      <c r="BO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  <c r="BN434" t="n">
        <v>64.94200000000092</v>
      </c>
      <c r="BO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  <c r="BN435" t="n">
        <v>65.09300000000076</v>
      </c>
      <c r="BO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  <c r="BN436" t="n">
        <v>65.2489999999998</v>
      </c>
      <c r="BO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  <c r="BN437" t="n">
        <v>65.39700000000084</v>
      </c>
      <c r="BO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  <c r="BN438" t="n">
        <v>65.54200000000128</v>
      </c>
      <c r="BO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  <c r="BN439" t="n">
        <v>65.69499999999971</v>
      </c>
      <c r="BO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  <c r="BN440" t="n">
        <v>65.84400000000096</v>
      </c>
      <c r="BO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  <c r="BN441" t="n">
        <v>65.99800000000141</v>
      </c>
      <c r="BO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  <c r="BN442" t="n">
        <v>66.14999999999964</v>
      </c>
      <c r="BO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  <c r="BN443" t="n">
        <v>66.30000000000109</v>
      </c>
      <c r="BO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  <c r="BN444" t="n">
        <v>66.44499999999971</v>
      </c>
      <c r="BO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  <c r="BN445" t="n">
        <v>66.59699999999975</v>
      </c>
      <c r="BO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  <c r="BN446" t="n">
        <v>66.74700000000121</v>
      </c>
      <c r="BO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  <c r="BN447" t="n">
        <v>66.89900000000125</v>
      </c>
      <c r="BO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  <c r="BN448" t="n">
        <v>67.05299999999988</v>
      </c>
      <c r="BO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  <c r="BN449" t="n">
        <v>67.19800000000032</v>
      </c>
      <c r="BO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  <c r="BN450" t="n">
        <v>67.34799999999996</v>
      </c>
      <c r="BO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  <c r="BN451" t="n">
        <v>67.5</v>
      </c>
      <c r="BO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  <c r="BN452" t="n">
        <v>67.64999999999964</v>
      </c>
      <c r="BO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  <c r="BN453" t="n">
        <v>67.80400000000009</v>
      </c>
      <c r="BO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  <c r="BN454" t="n">
        <v>67.95700000000033</v>
      </c>
      <c r="BO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  <c r="BN455" t="n">
        <v>68.10599999999977</v>
      </c>
      <c r="BO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  <c r="BN456" t="n">
        <v>68.2510000000002</v>
      </c>
      <c r="BO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  <c r="BN457" t="n">
        <v>68.40099999999984</v>
      </c>
      <c r="BO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  <c r="BN458" t="n">
        <v>68.5510000000013</v>
      </c>
      <c r="BO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  <c r="BN459" t="n">
        <v>68.70399999999972</v>
      </c>
      <c r="BO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  <c r="BN460" t="n">
        <v>68.85599999999977</v>
      </c>
      <c r="BO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  <c r="BN461" t="n">
        <v>69.00700000000143</v>
      </c>
      <c r="BO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  <c r="BN462" t="n">
        <v>69.15099999999984</v>
      </c>
      <c r="BO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  <c r="BN463" t="n">
        <v>69.30000000000109</v>
      </c>
      <c r="BO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  <c r="BN464" t="n">
        <v>69.45100000000093</v>
      </c>
      <c r="BO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  <c r="BN465" t="n">
        <v>69.60300000000097</v>
      </c>
      <c r="BO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  <c r="BN466" t="n">
        <v>69.75600000000122</v>
      </c>
      <c r="BO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  <c r="BN467" t="n">
        <v>69.90200000000004</v>
      </c>
      <c r="BO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  <c r="BN468" t="n">
        <v>70.05199999999968</v>
      </c>
      <c r="BO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  <c r="BN469" t="n">
        <v>70.20300000000134</v>
      </c>
      <c r="BO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  <c r="BN470" t="n">
        <v>70.35200000000077</v>
      </c>
      <c r="BO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  <c r="BN471" t="n">
        <v>70.50799999999981</v>
      </c>
      <c r="BO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  <c r="BN472" t="n">
        <v>70.65899999999965</v>
      </c>
      <c r="BO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  <c r="BN473" t="n">
        <v>70.8080000000009</v>
      </c>
      <c r="BO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  <c r="BN474" t="n">
        <v>70.95300000000134</v>
      </c>
      <c r="BO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  <c r="BN475" t="n">
        <v>71.10300000000097</v>
      </c>
      <c r="BO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  <c r="BN476" t="n">
        <v>71.25300000000061</v>
      </c>
      <c r="BO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  <c r="BN477" t="n">
        <v>71.40700000000106</v>
      </c>
      <c r="BO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  <c r="BN478" t="n">
        <v>71.5580000000009</v>
      </c>
      <c r="BO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  <c r="BN479" t="n">
        <v>71.70200000000114</v>
      </c>
      <c r="BO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  <c r="BN480" t="n">
        <v>71.85300000000097</v>
      </c>
      <c r="BO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  <c r="BN481" t="n">
        <v>72.00400000000081</v>
      </c>
      <c r="BO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  <c r="BN482" t="n">
        <v>72.15400000000045</v>
      </c>
      <c r="BO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  <c r="BN483" t="n">
        <v>72.30900000000111</v>
      </c>
      <c r="BO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  <c r="BN484" t="n">
        <v>72.46000000000095</v>
      </c>
      <c r="BO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  <c r="BN485" t="n">
        <v>72.60500000000138</v>
      </c>
      <c r="BO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  <c r="BN486" t="n">
        <v>72.75500000000102</v>
      </c>
      <c r="BO486" t="n">
        <v>104.5</v>
      </c>
    </row>
    <row r="487">
      <c r="A487" s="1" t="n">
        <v>485</v>
      </c>
      <c r="BK487" t="n">
        <v>72.90500000000065</v>
      </c>
      <c r="BL487" t="n">
        <v>104.49</v>
      </c>
      <c r="BN487" t="n">
        <v>72.90500000000065</v>
      </c>
      <c r="BO487" t="n">
        <v>104.49</v>
      </c>
    </row>
    <row r="488">
      <c r="A488" s="1" t="n">
        <v>486</v>
      </c>
      <c r="BK488" t="n">
        <v>73.06000000000131</v>
      </c>
      <c r="BL488" t="n">
        <v>104.49</v>
      </c>
      <c r="BN488" t="n">
        <v>73.06000000000131</v>
      </c>
      <c r="BO488" t="n">
        <v>104.49</v>
      </c>
    </row>
    <row r="489">
      <c r="A489" s="1" t="n">
        <v>487</v>
      </c>
      <c r="BK489" t="n">
        <v>73.21100000000115</v>
      </c>
      <c r="BL489" t="n">
        <v>104.48</v>
      </c>
      <c r="BN489" t="n">
        <v>73.21100000000115</v>
      </c>
      <c r="BO489" t="n">
        <v>104.48</v>
      </c>
    </row>
    <row r="490">
      <c r="A490" s="1" t="n">
        <v>488</v>
      </c>
      <c r="BK490" t="n">
        <v>73.36100000000079</v>
      </c>
      <c r="BL490" t="n">
        <v>104.49</v>
      </c>
      <c r="BN490" t="n">
        <v>73.36100000000079</v>
      </c>
      <c r="BO490" t="n">
        <v>104.49</v>
      </c>
    </row>
    <row r="491">
      <c r="A491" s="1" t="n">
        <v>489</v>
      </c>
      <c r="BK491" t="n">
        <v>73.50500000000102</v>
      </c>
      <c r="BL491" t="n">
        <v>104.49</v>
      </c>
      <c r="BN491" t="n">
        <v>73.50500000000102</v>
      </c>
      <c r="BO491" t="n">
        <v>104.49</v>
      </c>
    </row>
    <row r="492">
      <c r="A492" s="1" t="n">
        <v>490</v>
      </c>
      <c r="BK492" t="n">
        <v>73.65700000000106</v>
      </c>
      <c r="BL492" t="n">
        <v>104.49</v>
      </c>
      <c r="BN492" t="n">
        <v>73.65700000000106</v>
      </c>
      <c r="BO492" t="n">
        <v>104.49</v>
      </c>
    </row>
    <row r="493">
      <c r="A493" s="1" t="n">
        <v>491</v>
      </c>
      <c r="BK493" t="n">
        <v>73.80600000000049</v>
      </c>
      <c r="BL493" t="n">
        <v>104.49</v>
      </c>
      <c r="BN493" t="n">
        <v>73.80600000000049</v>
      </c>
      <c r="BO493" t="n">
        <v>104.49</v>
      </c>
    </row>
    <row r="494">
      <c r="A494" s="1" t="n">
        <v>492</v>
      </c>
      <c r="BK494" t="n">
        <v>73.95900000000074</v>
      </c>
      <c r="BL494" t="n">
        <v>104.48</v>
      </c>
      <c r="BN494" t="n">
        <v>73.95900000000074</v>
      </c>
      <c r="BO494" t="n">
        <v>104.48</v>
      </c>
    </row>
    <row r="495">
      <c r="A495" s="1" t="n">
        <v>493</v>
      </c>
      <c r="BK495" t="n">
        <v>74.1140000000014</v>
      </c>
      <c r="BL495" t="n">
        <v>104.48</v>
      </c>
      <c r="BN495" t="n">
        <v>74.1140000000014</v>
      </c>
      <c r="BO495" t="n">
        <v>104.48</v>
      </c>
    </row>
    <row r="496">
      <c r="A496" s="1" t="n">
        <v>494</v>
      </c>
      <c r="BK496" t="n">
        <v>74.26600000000144</v>
      </c>
      <c r="BL496" t="n">
        <v>104.49</v>
      </c>
      <c r="BN496" t="n">
        <v>74.26600000000144</v>
      </c>
      <c r="BO496" t="n">
        <v>104.49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L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n">
        <v>0</v>
      </c>
      <c r="J2" t="inlineStr">
        <is>
          <t>pass</t>
        </is>
      </c>
      <c r="K2" t="inlineStr">
        <is>
          <t>PCR #1 202301041.txt</t>
        </is>
      </c>
      <c r="L2" t="n">
        <v>1.203000000000202</v>
      </c>
      <c r="M2" t="n">
        <v>2.2650000000001</v>
      </c>
      <c r="N2" t="n">
        <v>3.61200000000008</v>
      </c>
      <c r="O2" t="n">
        <v>5.416000000000167</v>
      </c>
      <c r="P2" t="n">
        <v>8.277000000000044</v>
      </c>
      <c r="Q2" t="n">
        <v>14.60400000000004</v>
      </c>
      <c r="R2" t="n">
        <v>47.69300000000021</v>
      </c>
      <c r="S2" t="n">
        <v>0</v>
      </c>
      <c r="T2" t="inlineStr">
        <is>
          <t>fail</t>
        </is>
      </c>
      <c r="U2" t="inlineStr">
        <is>
          <t>PCR #27 202301040.txt</t>
        </is>
      </c>
      <c r="V2" t="n">
        <v>1.353000000000065</v>
      </c>
      <c r="W2" t="n">
        <v>2.559999999999945</v>
      </c>
      <c r="X2" t="n">
        <v>4.363000000000056</v>
      </c>
      <c r="Y2" t="n">
        <v>6.47199999999998</v>
      </c>
      <c r="Z2" t="n">
        <v>10.22600000000011</v>
      </c>
      <c r="AA2" t="n">
        <v>18.49600000000009</v>
      </c>
      <c r="AB2" t="n">
        <v>0</v>
      </c>
      <c r="AC2" t="n">
        <v>0</v>
      </c>
      <c r="AD2" t="inlineStr">
        <is>
          <t>fail</t>
        </is>
      </c>
      <c r="AE2" t="inlineStr">
        <is>
          <t>PCR #28 202301041.txt</t>
        </is>
      </c>
      <c r="AF2" t="n">
        <v>0.9060000000001764</v>
      </c>
      <c r="AG2" t="n">
        <v>1.50200000000018</v>
      </c>
      <c r="AH2" t="n">
        <v>2.255000000000109</v>
      </c>
      <c r="AI2" t="n">
        <v>3.019000000000005</v>
      </c>
      <c r="AJ2" t="n">
        <v>4.363000000000056</v>
      </c>
      <c r="AK2" t="n">
        <v>6.761000000000195</v>
      </c>
      <c r="AL2" t="n">
        <v>19.53700000000003</v>
      </c>
      <c r="AM2" t="n">
        <v>0</v>
      </c>
      <c r="AN2" t="inlineStr">
        <is>
          <t>pass</t>
        </is>
      </c>
      <c r="AO2" t="inlineStr">
        <is>
          <t>PCR #29 202301041.txt</t>
        </is>
      </c>
      <c r="AP2" t="n">
        <v>0.9010000000002947</v>
      </c>
      <c r="AQ2" t="n">
        <v>1.354000000000269</v>
      </c>
      <c r="AR2" t="n">
        <v>1.954000000000178</v>
      </c>
      <c r="AS2" t="n">
        <v>2.713000000000193</v>
      </c>
      <c r="AT2" t="n">
        <v>3.759000000000015</v>
      </c>
      <c r="AU2" t="n">
        <v>5.719000000000051</v>
      </c>
      <c r="AV2" t="n">
        <v>16.39600000000019</v>
      </c>
      <c r="AW2" t="n">
        <v>0</v>
      </c>
      <c r="AX2" t="inlineStr">
        <is>
          <t>pass</t>
        </is>
      </c>
      <c r="AY2" t="inlineStr">
        <is>
          <t>PCR #30 202301041.txt</t>
        </is>
      </c>
      <c r="AZ2" t="n">
        <v>0.9039999999999964</v>
      </c>
      <c r="BA2" t="n">
        <v>1.347999999999956</v>
      </c>
      <c r="BB2" t="n">
        <v>2.101000000000113</v>
      </c>
      <c r="BC2" t="n">
        <v>2.859000000000378</v>
      </c>
      <c r="BD2" t="n">
        <v>4.05600000000004</v>
      </c>
      <c r="BE2" t="n">
        <v>6.611000000000331</v>
      </c>
      <c r="BF2" t="n">
        <v>22.56700000000001</v>
      </c>
      <c r="BG2" t="n">
        <v>0</v>
      </c>
      <c r="BH2" t="inlineStr">
        <is>
          <t>pass</t>
        </is>
      </c>
      <c r="BI2" t="inlineStr">
        <is>
          <t>PCR #31 202301042.txt</t>
        </is>
      </c>
      <c r="BJ2" t="n">
        <v>0.600999999999658</v>
      </c>
      <c r="BK2" t="n">
        <v>1.048999999999978</v>
      </c>
      <c r="BL2" t="n">
        <v>1.507000000000062</v>
      </c>
      <c r="BM2" t="n">
        <v>2.10799999999972</v>
      </c>
      <c r="BN2" t="n">
        <v>2.860999999999876</v>
      </c>
      <c r="BO2" t="n">
        <v>4.356999999999971</v>
      </c>
      <c r="BP2" t="n">
        <v>10.83699999999999</v>
      </c>
      <c r="BQ2" t="n">
        <v>0</v>
      </c>
      <c r="BR2" t="inlineStr">
        <is>
          <t>pass</t>
        </is>
      </c>
      <c r="BS2" t="inlineStr">
        <is>
          <t>PCR #32 202301040.txt</t>
        </is>
      </c>
      <c r="BT2" t="n">
        <v>0.6010000000001128</v>
      </c>
      <c r="BU2" t="n">
        <v>0.9010000000002947</v>
      </c>
      <c r="BV2" t="n">
        <v>1.356999999999971</v>
      </c>
      <c r="BW2" t="n">
        <v>1.954999999999927</v>
      </c>
      <c r="BX2" t="n">
        <v>2.552000000000135</v>
      </c>
      <c r="BY2" t="n">
        <v>3.59900000000016</v>
      </c>
      <c r="BZ2" t="n">
        <v>10.37699999999995</v>
      </c>
      <c r="CA2" t="n">
        <v>0</v>
      </c>
      <c r="CB2" t="inlineStr">
        <is>
          <t>pass</t>
        </is>
      </c>
      <c r="CC2" t="inlineStr">
        <is>
          <t>PCR #33 202301051.txt</t>
        </is>
      </c>
      <c r="CD2" t="n">
        <v>1.055999999999585</v>
      </c>
      <c r="CE2" t="n">
        <v>1.956999999999425</v>
      </c>
      <c r="CF2" t="n">
        <v>3.015999999999622</v>
      </c>
      <c r="CG2" t="n">
        <v>4.377999999999702</v>
      </c>
      <c r="CH2" t="n">
        <v>6.475999999999658</v>
      </c>
      <c r="CI2" t="n">
        <v>11.14300000000003</v>
      </c>
      <c r="CJ2" t="n">
        <v>35.36099999999988</v>
      </c>
      <c r="CK2" t="n">
        <v>0</v>
      </c>
      <c r="CL2" t="inlineStr">
        <is>
          <t>fail</t>
        </is>
      </c>
      <c r="CM2" t="inlineStr">
        <is>
          <t>PCR #34 202301052.txt</t>
        </is>
      </c>
      <c r="CN2" t="n">
        <v>0.4539999999997235</v>
      </c>
      <c r="CO2" t="n">
        <v>0.9049999999997453</v>
      </c>
      <c r="CP2" t="n">
        <v>1.204999999999927</v>
      </c>
      <c r="CQ2" t="n">
        <v>1.661999999999352</v>
      </c>
      <c r="CR2" t="n">
        <v>2.415999999999258</v>
      </c>
      <c r="CS2" t="n">
        <v>3.460000000000036</v>
      </c>
      <c r="CT2" t="n">
        <v>7.982999999999265</v>
      </c>
      <c r="CU2" t="n">
        <v>0</v>
      </c>
      <c r="CV2" t="inlineStr">
        <is>
          <t>pass</t>
        </is>
      </c>
      <c r="CW2" t="inlineStr">
        <is>
          <t>PCR #35 202301051.txt</t>
        </is>
      </c>
      <c r="CX2" t="n">
        <v>1.053000000000793</v>
      </c>
      <c r="CY2" t="n">
        <v>1.505000000000109</v>
      </c>
      <c r="CZ2" t="n">
        <v>1.956000000000131</v>
      </c>
      <c r="DA2" t="n">
        <v>2.562000000000808</v>
      </c>
      <c r="DB2" t="n">
        <v>3.458000000000538</v>
      </c>
      <c r="DC2" t="n">
        <v>5.110000000000582</v>
      </c>
      <c r="DD2" t="n">
        <v>12.18700000000081</v>
      </c>
      <c r="DE2" t="n">
        <v>0</v>
      </c>
      <c r="DF2" t="inlineStr">
        <is>
          <t>pass</t>
        </is>
      </c>
      <c r="DG2" t="inlineStr">
        <is>
          <t>PCR #36 202301052.txt</t>
        </is>
      </c>
      <c r="DH2" t="n">
        <v>0.75</v>
      </c>
      <c r="DI2" t="n">
        <v>1.198999999999614</v>
      </c>
      <c r="DJ2" t="n">
        <v>1.5</v>
      </c>
      <c r="DK2" t="n">
        <v>2.106999999999971</v>
      </c>
      <c r="DL2" t="n">
        <v>2.714999999999236</v>
      </c>
      <c r="DM2" t="n">
        <v>3.753999999999905</v>
      </c>
      <c r="DN2" t="n">
        <v>8.579999999999927</v>
      </c>
      <c r="DO2" t="n">
        <v>0</v>
      </c>
      <c r="DP2" t="inlineStr">
        <is>
          <t>pass</t>
        </is>
      </c>
      <c r="DQ2" t="inlineStr">
        <is>
          <t>PCR #37 202301053.txt</t>
        </is>
      </c>
      <c r="DR2" t="n">
        <v>0.6019999999998618</v>
      </c>
      <c r="DS2" t="n">
        <v>0.9020000000000437</v>
      </c>
      <c r="DT2" t="n">
        <v>1.352999999999156</v>
      </c>
      <c r="DU2" t="n">
        <v>1.808999999999287</v>
      </c>
      <c r="DV2" t="n">
        <v>2.559999999999491</v>
      </c>
      <c r="DW2" t="n">
        <v>3.457999999999629</v>
      </c>
      <c r="DX2" t="n">
        <v>6.919999999999163</v>
      </c>
      <c r="DY2" t="n">
        <v>0</v>
      </c>
      <c r="DZ2" t="inlineStr">
        <is>
          <t>pass</t>
        </is>
      </c>
      <c r="EA2" t="inlineStr">
        <is>
          <t>PCR #38 202301054.txt</t>
        </is>
      </c>
      <c r="EB2" t="n">
        <v>0.4520000000002256</v>
      </c>
      <c r="EC2" t="n">
        <v>0.9030000000002474</v>
      </c>
      <c r="ED2" t="n">
        <v>1.203000000000429</v>
      </c>
      <c r="EE2" t="n">
        <v>1.662000000000262</v>
      </c>
      <c r="EF2" t="n">
        <v>2.269000000000233</v>
      </c>
      <c r="EG2" t="n">
        <v>3.309000000000196</v>
      </c>
      <c r="EH2" t="n">
        <v>7.076000000000022</v>
      </c>
      <c r="EI2" t="n">
        <v>0</v>
      </c>
      <c r="EJ2" t="inlineStr">
        <is>
          <t>pass</t>
        </is>
      </c>
      <c r="EK2" t="inlineStr">
        <is>
          <t>PCR #39 202301055.txt</t>
        </is>
      </c>
      <c r="EL2" t="n">
        <v>0.6049999999995634</v>
      </c>
      <c r="EM2" t="n">
        <v>1.055999999999585</v>
      </c>
      <c r="EN2" t="n">
        <v>1.658999999999651</v>
      </c>
      <c r="EO2" t="n">
        <v>2.269999999999527</v>
      </c>
      <c r="EP2" t="n">
        <v>3.180999999999585</v>
      </c>
      <c r="EQ2" t="n">
        <v>4.823999999999614</v>
      </c>
      <c r="ER2" t="n">
        <v>12.65200000000004</v>
      </c>
      <c r="ES2" t="n">
        <v>0</v>
      </c>
      <c r="ET2" t="inlineStr">
        <is>
          <t>pass</t>
        </is>
      </c>
      <c r="EU2" t="inlineStr">
        <is>
          <t>PCR #40 202301056.txt</t>
        </is>
      </c>
      <c r="EV2" t="n">
        <v>0.6010000000005675</v>
      </c>
      <c r="EW2" t="n">
        <v>0.9010000000016589</v>
      </c>
      <c r="EX2" t="n">
        <v>1.360000000000582</v>
      </c>
      <c r="EY2" t="n">
        <v>1.654000000000451</v>
      </c>
      <c r="EZ2" t="n">
        <v>2.267000000001644</v>
      </c>
      <c r="FA2" t="n">
        <v>3.007000000001426</v>
      </c>
      <c r="FB2" t="n">
        <v>5.420000000000073</v>
      </c>
      <c r="FC2" t="n">
        <v>0</v>
      </c>
      <c r="FD2" t="inlineStr">
        <is>
          <t>pass</t>
        </is>
      </c>
      <c r="FE2" t="inlineStr">
        <is>
          <t>PCR #41 202301051.txt</t>
        </is>
      </c>
      <c r="FF2" t="n">
        <v>0.4539999999997235</v>
      </c>
      <c r="FG2" t="n">
        <v>0.9030000000002474</v>
      </c>
      <c r="FH2" t="n">
        <v>1.355999999999767</v>
      </c>
      <c r="FI2" t="n">
        <v>1.814000000000306</v>
      </c>
      <c r="FJ2" t="n">
        <v>2.567999999999302</v>
      </c>
      <c r="FK2" t="n">
        <v>3.761999999998807</v>
      </c>
      <c r="FL2" t="n">
        <v>8.281999999999243</v>
      </c>
      <c r="FM2" t="n">
        <v>0</v>
      </c>
      <c r="FN2" t="inlineStr">
        <is>
          <t>pass</t>
        </is>
      </c>
      <c r="FO2" t="inlineStr">
        <is>
          <t>PCR #42 202301052.txt</t>
        </is>
      </c>
      <c r="FP2" t="n">
        <v>0.7520000000004075</v>
      </c>
      <c r="FQ2" t="n">
        <v>1.20299999999952</v>
      </c>
      <c r="FR2" t="n">
        <v>1.805000000000291</v>
      </c>
      <c r="FS2" t="n">
        <v>2.415999999999258</v>
      </c>
      <c r="FT2" t="n">
        <v>3.305000000000291</v>
      </c>
      <c r="FU2" t="n">
        <v>5.113999999999578</v>
      </c>
      <c r="FV2" t="n">
        <v>12.79099999999926</v>
      </c>
      <c r="FW2" t="n">
        <v>0</v>
      </c>
      <c r="FX2" t="inlineStr">
        <is>
          <t>pass</t>
        </is>
      </c>
      <c r="FY2" t="inlineStr">
        <is>
          <t>PCR #43 202301053.txt</t>
        </is>
      </c>
      <c r="FZ2" t="n">
        <v>0.6000000000003638</v>
      </c>
      <c r="GA2" t="n">
        <v>0.9020000000000437</v>
      </c>
      <c r="GB2" t="n">
        <v>1.202000000001135</v>
      </c>
      <c r="GC2" t="n">
        <v>1.658000000001266</v>
      </c>
      <c r="GD2" t="n">
        <v>2.259000000000015</v>
      </c>
      <c r="GE2" t="n">
        <v>3.002000000000407</v>
      </c>
      <c r="GF2" t="n">
        <v>5.865999999999985</v>
      </c>
      <c r="GG2" t="n">
        <v>0</v>
      </c>
      <c r="GH2" t="inlineStr">
        <is>
          <t>pass</t>
        </is>
      </c>
      <c r="GI2" t="inlineStr">
        <is>
          <t>PCR #44 202301054.txt</t>
        </is>
      </c>
      <c r="GJ2" t="n">
        <v>0.6049999999995634</v>
      </c>
      <c r="GK2" t="n">
        <v>0.9050000000006548</v>
      </c>
      <c r="GL2" t="n">
        <v>1.506999999999607</v>
      </c>
      <c r="GM2" t="n">
        <v>1.963999999999942</v>
      </c>
      <c r="GN2" t="n">
        <v>2.712999999999738</v>
      </c>
      <c r="GO2" t="n">
        <v>3.915999999999258</v>
      </c>
      <c r="GP2" t="n">
        <v>12.80199999999968</v>
      </c>
      <c r="GQ2" t="n">
        <v>0</v>
      </c>
      <c r="GR2" t="inlineStr">
        <is>
          <t>pass</t>
        </is>
      </c>
      <c r="GS2" t="inlineStr">
        <is>
          <t>PCR #45 202301052.txt</t>
        </is>
      </c>
      <c r="GT2" t="n">
        <v>0.7510000000002037</v>
      </c>
      <c r="GU2" t="n">
        <v>1.051000000001295</v>
      </c>
      <c r="GV2" t="n">
        <v>1.352000000000771</v>
      </c>
      <c r="GW2" t="n">
        <v>1.659999999999854</v>
      </c>
      <c r="GX2" t="n">
        <v>2.266999999999825</v>
      </c>
      <c r="GY2" t="n">
        <v>3.002000000000407</v>
      </c>
      <c r="GZ2" t="n">
        <v>5.706000000000131</v>
      </c>
      <c r="HA2" t="n">
        <v>0</v>
      </c>
      <c r="HB2" t="inlineStr">
        <is>
          <t>pass</t>
        </is>
      </c>
      <c r="HC2" t="inlineStr">
        <is>
          <t>PCR #46 202301053.txt</t>
        </is>
      </c>
      <c r="HD2" t="n">
        <v>0.7510000000002037</v>
      </c>
      <c r="HE2" t="n">
        <v>1.051000000001295</v>
      </c>
      <c r="HF2" t="n">
        <v>1.352000000000771</v>
      </c>
      <c r="HG2" t="n">
        <v>1.659999999999854</v>
      </c>
      <c r="HH2" t="n">
        <v>2.266999999999825</v>
      </c>
      <c r="HI2" t="n">
        <v>3.002000000000407</v>
      </c>
      <c r="HJ2" t="n">
        <v>5.706000000000131</v>
      </c>
      <c r="HK2" t="n">
        <v>0</v>
      </c>
      <c r="HL2" t="inlineStr">
        <is>
          <t>pass</t>
        </is>
      </c>
    </row>
    <row r="3">
      <c r="A3" t="inlineStr">
        <is>
          <t>Nominal_PCR #5 202301041.txt</t>
        </is>
      </c>
      <c r="B3" t="n">
        <v>0.7510000000000048</v>
      </c>
      <c r="C3" t="n">
        <v>1.352000000000004</v>
      </c>
      <c r="D3" t="n">
        <v>2.105000000000004</v>
      </c>
      <c r="E3" t="n">
        <v>3.012999999999991</v>
      </c>
      <c r="F3" t="n">
        <v>4.356999999999999</v>
      </c>
      <c r="G3" t="n">
        <v>7.063000000000002</v>
      </c>
      <c r="H3" t="n">
        <v>22.545</v>
      </c>
      <c r="I3" t="n">
        <v>0</v>
      </c>
      <c r="J3" t="inlineStr">
        <is>
          <t>pass</t>
        </is>
      </c>
      <c r="K3" t="inlineStr">
        <is>
          <t>PCR #1 202301041.txt</t>
        </is>
      </c>
      <c r="L3" t="n">
        <v>1.203000000000202</v>
      </c>
      <c r="M3" t="n">
        <v>2.2650000000001</v>
      </c>
      <c r="N3" t="n">
        <v>3.61200000000008</v>
      </c>
      <c r="O3" t="n">
        <v>5.416000000000167</v>
      </c>
      <c r="P3" t="n">
        <v>8.277000000000044</v>
      </c>
      <c r="Q3" t="n">
        <v>14.60400000000004</v>
      </c>
      <c r="R3" t="n">
        <v>47.69300000000021</v>
      </c>
      <c r="S3" t="n">
        <v>0</v>
      </c>
      <c r="T3" t="inlineStr">
        <is>
          <t>fail</t>
        </is>
      </c>
      <c r="U3" t="inlineStr">
        <is>
          <t>PCR #27 202301040.txt</t>
        </is>
      </c>
      <c r="V3" t="n">
        <v>1.353000000000065</v>
      </c>
      <c r="W3" t="n">
        <v>2.559999999999945</v>
      </c>
      <c r="X3" t="n">
        <v>4.363000000000056</v>
      </c>
      <c r="Y3" t="n">
        <v>6.47199999999998</v>
      </c>
      <c r="Z3" t="n">
        <v>10.22600000000011</v>
      </c>
      <c r="AA3" t="n">
        <v>18.49600000000009</v>
      </c>
      <c r="AB3" t="n">
        <v>0</v>
      </c>
      <c r="AC3" t="n">
        <v>0</v>
      </c>
      <c r="AD3" t="inlineStr">
        <is>
          <t>fail</t>
        </is>
      </c>
      <c r="AE3" t="inlineStr">
        <is>
          <t>PCR #28 202301041.txt</t>
        </is>
      </c>
      <c r="AF3" t="n">
        <v>0.9060000000001764</v>
      </c>
      <c r="AG3" t="n">
        <v>1.50200000000018</v>
      </c>
      <c r="AH3" t="n">
        <v>2.255000000000109</v>
      </c>
      <c r="AI3" t="n">
        <v>3.019000000000005</v>
      </c>
      <c r="AJ3" t="n">
        <v>4.363000000000056</v>
      </c>
      <c r="AK3" t="n">
        <v>6.761000000000195</v>
      </c>
      <c r="AL3" t="n">
        <v>19.53700000000003</v>
      </c>
      <c r="AM3" t="n">
        <v>0</v>
      </c>
      <c r="AN3" t="inlineStr">
        <is>
          <t>pass</t>
        </is>
      </c>
      <c r="AO3" t="inlineStr">
        <is>
          <t>PCR #29 202301041.txt</t>
        </is>
      </c>
      <c r="AP3" t="n">
        <v>0.9010000000002947</v>
      </c>
      <c r="AQ3" t="n">
        <v>1.354000000000269</v>
      </c>
      <c r="AR3" t="n">
        <v>1.954000000000178</v>
      </c>
      <c r="AS3" t="n">
        <v>2.713000000000193</v>
      </c>
      <c r="AT3" t="n">
        <v>3.759000000000015</v>
      </c>
      <c r="AU3" t="n">
        <v>5.719000000000051</v>
      </c>
      <c r="AV3" t="n">
        <v>16.39600000000019</v>
      </c>
      <c r="AW3" t="n">
        <v>0</v>
      </c>
      <c r="AX3" t="inlineStr">
        <is>
          <t>pass</t>
        </is>
      </c>
      <c r="AY3" t="inlineStr">
        <is>
          <t>PCR #30 202301041.txt</t>
        </is>
      </c>
      <c r="AZ3" t="n">
        <v>0.9039999999999964</v>
      </c>
      <c r="BA3" t="n">
        <v>1.347999999999956</v>
      </c>
      <c r="BB3" t="n">
        <v>2.101000000000113</v>
      </c>
      <c r="BC3" t="n">
        <v>2.859000000000378</v>
      </c>
      <c r="BD3" t="n">
        <v>4.05600000000004</v>
      </c>
      <c r="BE3" t="n">
        <v>6.611000000000331</v>
      </c>
      <c r="BF3" t="n">
        <v>22.56700000000001</v>
      </c>
      <c r="BG3" t="n">
        <v>0</v>
      </c>
      <c r="BH3" t="inlineStr">
        <is>
          <t>pass</t>
        </is>
      </c>
      <c r="BI3" t="inlineStr">
        <is>
          <t>PCR #31 202301042.txt</t>
        </is>
      </c>
      <c r="BJ3" t="n">
        <v>0.600999999999658</v>
      </c>
      <c r="BK3" t="n">
        <v>1.048999999999978</v>
      </c>
      <c r="BL3" t="n">
        <v>1.507000000000062</v>
      </c>
      <c r="BM3" t="n">
        <v>2.10799999999972</v>
      </c>
      <c r="BN3" t="n">
        <v>2.860999999999876</v>
      </c>
      <c r="BO3" t="n">
        <v>4.356999999999971</v>
      </c>
      <c r="BP3" t="n">
        <v>10.83699999999999</v>
      </c>
      <c r="BQ3" t="n">
        <v>0</v>
      </c>
      <c r="BR3" t="inlineStr">
        <is>
          <t>pass</t>
        </is>
      </c>
      <c r="BS3" t="inlineStr">
        <is>
          <t>PCR #32 202301040.txt</t>
        </is>
      </c>
      <c r="BT3" t="n">
        <v>0.6010000000001128</v>
      </c>
      <c r="BU3" t="n">
        <v>0.9010000000002947</v>
      </c>
      <c r="BV3" t="n">
        <v>1.356999999999971</v>
      </c>
      <c r="BW3" t="n">
        <v>1.954999999999927</v>
      </c>
      <c r="BX3" t="n">
        <v>2.552000000000135</v>
      </c>
      <c r="BY3" t="n">
        <v>3.59900000000016</v>
      </c>
      <c r="BZ3" t="n">
        <v>10.37699999999995</v>
      </c>
      <c r="CA3" t="n">
        <v>0</v>
      </c>
      <c r="CB3" t="inlineStr">
        <is>
          <t>pass</t>
        </is>
      </c>
      <c r="CC3" t="inlineStr">
        <is>
          <t>PCR #33 202301051.txt</t>
        </is>
      </c>
      <c r="CD3" t="n">
        <v>1.055999999999585</v>
      </c>
      <c r="CE3" t="n">
        <v>1.956999999999425</v>
      </c>
      <c r="CF3" t="n">
        <v>3.015999999999622</v>
      </c>
      <c r="CG3" t="n">
        <v>4.377999999999702</v>
      </c>
      <c r="CH3" t="n">
        <v>6.475999999999658</v>
      </c>
      <c r="CI3" t="n">
        <v>11.14300000000003</v>
      </c>
      <c r="CJ3" t="n">
        <v>35.36099999999988</v>
      </c>
      <c r="CK3" t="n">
        <v>0</v>
      </c>
      <c r="CL3" t="inlineStr">
        <is>
          <t>fail</t>
        </is>
      </c>
      <c r="CM3" t="inlineStr">
        <is>
          <t>PCR #34 202301052.txt</t>
        </is>
      </c>
      <c r="CN3" t="n">
        <v>0.4539999999997235</v>
      </c>
      <c r="CO3" t="n">
        <v>0.9049999999997453</v>
      </c>
      <c r="CP3" t="n">
        <v>1.204999999999927</v>
      </c>
      <c r="CQ3" t="n">
        <v>1.661999999999352</v>
      </c>
      <c r="CR3" t="n">
        <v>2.415999999999258</v>
      </c>
      <c r="CS3" t="n">
        <v>3.460000000000036</v>
      </c>
      <c r="CT3" t="n">
        <v>7.982999999999265</v>
      </c>
      <c r="CU3" t="n">
        <v>0</v>
      </c>
      <c r="CV3" t="inlineStr">
        <is>
          <t>pass</t>
        </is>
      </c>
      <c r="CW3" t="inlineStr">
        <is>
          <t>PCR #35 202301051.txt</t>
        </is>
      </c>
      <c r="CX3" t="n">
        <v>1.053000000000793</v>
      </c>
      <c r="CY3" t="n">
        <v>1.505000000000109</v>
      </c>
      <c r="CZ3" t="n">
        <v>1.956000000000131</v>
      </c>
      <c r="DA3" t="n">
        <v>2.562000000000808</v>
      </c>
      <c r="DB3" t="n">
        <v>3.458000000000538</v>
      </c>
      <c r="DC3" t="n">
        <v>5.110000000000582</v>
      </c>
      <c r="DD3" t="n">
        <v>12.18700000000081</v>
      </c>
      <c r="DE3" t="n">
        <v>0</v>
      </c>
      <c r="DF3" t="inlineStr">
        <is>
          <t>pass</t>
        </is>
      </c>
      <c r="DG3" t="inlineStr">
        <is>
          <t>PCR #36 202301052.txt</t>
        </is>
      </c>
      <c r="DH3" t="n">
        <v>0.75</v>
      </c>
      <c r="DI3" t="n">
        <v>1.198999999999614</v>
      </c>
      <c r="DJ3" t="n">
        <v>1.5</v>
      </c>
      <c r="DK3" t="n">
        <v>2.106999999999971</v>
      </c>
      <c r="DL3" t="n">
        <v>2.714999999999236</v>
      </c>
      <c r="DM3" t="n">
        <v>3.753999999999905</v>
      </c>
      <c r="DN3" t="n">
        <v>8.579999999999927</v>
      </c>
      <c r="DO3" t="n">
        <v>0</v>
      </c>
      <c r="DP3" t="inlineStr">
        <is>
          <t>pass</t>
        </is>
      </c>
      <c r="DQ3" t="inlineStr">
        <is>
          <t>PCR #37 202301053.txt</t>
        </is>
      </c>
      <c r="DR3" t="n">
        <v>0.6019999999998618</v>
      </c>
      <c r="DS3" t="n">
        <v>0.9020000000000437</v>
      </c>
      <c r="DT3" t="n">
        <v>1.352999999999156</v>
      </c>
      <c r="DU3" t="n">
        <v>1.808999999999287</v>
      </c>
      <c r="DV3" t="n">
        <v>2.559999999999491</v>
      </c>
      <c r="DW3" t="n">
        <v>3.457999999999629</v>
      </c>
      <c r="DX3" t="n">
        <v>6.919999999999163</v>
      </c>
      <c r="DY3" t="n">
        <v>0</v>
      </c>
      <c r="DZ3" t="inlineStr">
        <is>
          <t>pass</t>
        </is>
      </c>
      <c r="EA3" t="inlineStr">
        <is>
          <t>PCR #38 202301054.txt</t>
        </is>
      </c>
      <c r="EB3" t="n">
        <v>0.4520000000002256</v>
      </c>
      <c r="EC3" t="n">
        <v>0.9030000000002474</v>
      </c>
      <c r="ED3" t="n">
        <v>1.203000000000429</v>
      </c>
      <c r="EE3" t="n">
        <v>1.662000000000262</v>
      </c>
      <c r="EF3" t="n">
        <v>2.269000000000233</v>
      </c>
      <c r="EG3" t="n">
        <v>3.309000000000196</v>
      </c>
      <c r="EH3" t="n">
        <v>7.076000000000022</v>
      </c>
      <c r="EI3" t="n">
        <v>0</v>
      </c>
      <c r="EJ3" t="inlineStr">
        <is>
          <t>pass</t>
        </is>
      </c>
      <c r="EK3" t="inlineStr">
        <is>
          <t>PCR #39 202301055.txt</t>
        </is>
      </c>
      <c r="EL3" t="n">
        <v>0.6049999999995634</v>
      </c>
      <c r="EM3" t="n">
        <v>1.055999999999585</v>
      </c>
      <c r="EN3" t="n">
        <v>1.658999999999651</v>
      </c>
      <c r="EO3" t="n">
        <v>2.269999999999527</v>
      </c>
      <c r="EP3" t="n">
        <v>3.180999999999585</v>
      </c>
      <c r="EQ3" t="n">
        <v>4.823999999999614</v>
      </c>
      <c r="ER3" t="n">
        <v>12.65200000000004</v>
      </c>
      <c r="ES3" t="n">
        <v>0</v>
      </c>
      <c r="ET3" t="inlineStr">
        <is>
          <t>pass</t>
        </is>
      </c>
      <c r="EU3" t="inlineStr">
        <is>
          <t>PCR #40 202301056.txt</t>
        </is>
      </c>
      <c r="EV3" t="n">
        <v>0.6010000000005675</v>
      </c>
      <c r="EW3" t="n">
        <v>0.9010000000016589</v>
      </c>
      <c r="EX3" t="n">
        <v>1.360000000000582</v>
      </c>
      <c r="EY3" t="n">
        <v>1.654000000000451</v>
      </c>
      <c r="EZ3" t="n">
        <v>2.267000000001644</v>
      </c>
      <c r="FA3" t="n">
        <v>3.007000000001426</v>
      </c>
      <c r="FB3" t="n">
        <v>5.420000000000073</v>
      </c>
      <c r="FC3" t="n">
        <v>0</v>
      </c>
      <c r="FD3" t="inlineStr">
        <is>
          <t>pass</t>
        </is>
      </c>
      <c r="FE3" t="inlineStr">
        <is>
          <t>PCR #41 202301051.txt</t>
        </is>
      </c>
      <c r="FF3" t="n">
        <v>0.4539999999997235</v>
      </c>
      <c r="FG3" t="n">
        <v>0.9030000000002474</v>
      </c>
      <c r="FH3" t="n">
        <v>1.355999999999767</v>
      </c>
      <c r="FI3" t="n">
        <v>1.814000000000306</v>
      </c>
      <c r="FJ3" t="n">
        <v>2.567999999999302</v>
      </c>
      <c r="FK3" t="n">
        <v>3.761999999998807</v>
      </c>
      <c r="FL3" t="n">
        <v>8.281999999999243</v>
      </c>
      <c r="FM3" t="n">
        <v>0</v>
      </c>
      <c r="FN3" t="inlineStr">
        <is>
          <t>pass</t>
        </is>
      </c>
      <c r="FO3" t="inlineStr">
        <is>
          <t>PCR #42 202301052.txt</t>
        </is>
      </c>
      <c r="FP3" t="n">
        <v>0.7520000000004075</v>
      </c>
      <c r="FQ3" t="n">
        <v>1.20299999999952</v>
      </c>
      <c r="FR3" t="n">
        <v>1.805000000000291</v>
      </c>
      <c r="FS3" t="n">
        <v>2.415999999999258</v>
      </c>
      <c r="FT3" t="n">
        <v>3.305000000000291</v>
      </c>
      <c r="FU3" t="n">
        <v>5.113999999999578</v>
      </c>
      <c r="FV3" t="n">
        <v>12.79099999999926</v>
      </c>
      <c r="FW3" t="n">
        <v>0</v>
      </c>
      <c r="FX3" t="inlineStr">
        <is>
          <t>pass</t>
        </is>
      </c>
      <c r="FY3" t="inlineStr">
        <is>
          <t>PCR #43 202301053.txt</t>
        </is>
      </c>
      <c r="FZ3" t="n">
        <v>0.6000000000003638</v>
      </c>
      <c r="GA3" t="n">
        <v>0.9020000000000437</v>
      </c>
      <c r="GB3" t="n">
        <v>1.202000000001135</v>
      </c>
      <c r="GC3" t="n">
        <v>1.658000000001266</v>
      </c>
      <c r="GD3" t="n">
        <v>2.259000000000015</v>
      </c>
      <c r="GE3" t="n">
        <v>3.002000000000407</v>
      </c>
      <c r="GF3" t="n">
        <v>5.865999999999985</v>
      </c>
      <c r="GG3" t="n">
        <v>0</v>
      </c>
      <c r="GH3" t="inlineStr">
        <is>
          <t>pass</t>
        </is>
      </c>
      <c r="GI3" t="inlineStr">
        <is>
          <t>PCR #44 202301054.txt</t>
        </is>
      </c>
      <c r="GJ3" t="n">
        <v>0.6049999999995634</v>
      </c>
      <c r="GK3" t="n">
        <v>0.9050000000006548</v>
      </c>
      <c r="GL3" t="n">
        <v>1.506999999999607</v>
      </c>
      <c r="GM3" t="n">
        <v>1.963999999999942</v>
      </c>
      <c r="GN3" t="n">
        <v>2.712999999999738</v>
      </c>
      <c r="GO3" t="n">
        <v>3.915999999999258</v>
      </c>
      <c r="GP3" t="n">
        <v>12.80199999999968</v>
      </c>
      <c r="GQ3" t="n">
        <v>0</v>
      </c>
      <c r="GR3" t="inlineStr">
        <is>
          <t>pass</t>
        </is>
      </c>
      <c r="GS3" t="inlineStr">
        <is>
          <t>PCR #45 202301052.txt</t>
        </is>
      </c>
      <c r="GT3" t="n">
        <v>0.7510000000002037</v>
      </c>
      <c r="GU3" t="n">
        <v>1.051000000001295</v>
      </c>
      <c r="GV3" t="n">
        <v>1.352000000000771</v>
      </c>
      <c r="GW3" t="n">
        <v>1.659999999999854</v>
      </c>
      <c r="GX3" t="n">
        <v>2.266999999999825</v>
      </c>
      <c r="GY3" t="n">
        <v>3.002000000000407</v>
      </c>
      <c r="GZ3" t="n">
        <v>5.706000000000131</v>
      </c>
      <c r="HA3" t="n">
        <v>0</v>
      </c>
      <c r="HB3" t="inlineStr">
        <is>
          <t>pass</t>
        </is>
      </c>
      <c r="HC3" t="inlineStr">
        <is>
          <t>PCR #46 202301053.txt</t>
        </is>
      </c>
      <c r="HD3" t="n">
        <v>0.7510000000002037</v>
      </c>
      <c r="HE3" t="n">
        <v>1.051000000001295</v>
      </c>
      <c r="HF3" t="n">
        <v>1.352000000000771</v>
      </c>
      <c r="HG3" t="n">
        <v>1.659999999999854</v>
      </c>
      <c r="HH3" t="n">
        <v>2.266999999999825</v>
      </c>
      <c r="HI3" t="n">
        <v>3.002000000000407</v>
      </c>
      <c r="HJ3" t="n">
        <v>5.706000000000131</v>
      </c>
      <c r="HK3" t="n">
        <v>0</v>
      </c>
      <c r="HL3" t="inlineStr">
        <is>
          <t>pass</t>
        </is>
      </c>
    </row>
    <row r="4">
      <c r="A4" t="inlineStr">
        <is>
          <t>Nominal_PCR #5 202301041.txt</t>
        </is>
      </c>
      <c r="B4" t="n">
        <v>0.7510000000000048</v>
      </c>
      <c r="C4" t="n">
        <v>1.352000000000004</v>
      </c>
      <c r="D4" t="n">
        <v>2.105000000000004</v>
      </c>
      <c r="E4" t="n">
        <v>3.012999999999991</v>
      </c>
      <c r="F4" t="n">
        <v>4.356999999999999</v>
      </c>
      <c r="G4" t="n">
        <v>7.063000000000002</v>
      </c>
      <c r="H4" t="n">
        <v>22.545</v>
      </c>
      <c r="I4" t="n">
        <v>0</v>
      </c>
      <c r="J4" t="inlineStr">
        <is>
          <t>pass</t>
        </is>
      </c>
      <c r="K4" t="inlineStr">
        <is>
          <t>PCR #1 202301041.txt</t>
        </is>
      </c>
      <c r="L4" t="n">
        <v>1.203000000000202</v>
      </c>
      <c r="M4" t="n">
        <v>2.2650000000001</v>
      </c>
      <c r="N4" t="n">
        <v>3.61200000000008</v>
      </c>
      <c r="O4" t="n">
        <v>5.416000000000167</v>
      </c>
      <c r="P4" t="n">
        <v>8.277000000000044</v>
      </c>
      <c r="Q4" t="n">
        <v>14.60400000000004</v>
      </c>
      <c r="R4" t="n">
        <v>47.69300000000021</v>
      </c>
      <c r="S4" t="n">
        <v>0</v>
      </c>
      <c r="T4" t="inlineStr">
        <is>
          <t>fail</t>
        </is>
      </c>
      <c r="U4" t="inlineStr">
        <is>
          <t>PCR #27 202301040.txt</t>
        </is>
      </c>
      <c r="V4" t="n">
        <v>1.353000000000065</v>
      </c>
      <c r="W4" t="n">
        <v>2.559999999999945</v>
      </c>
      <c r="X4" t="n">
        <v>4.363000000000056</v>
      </c>
      <c r="Y4" t="n">
        <v>6.47199999999998</v>
      </c>
      <c r="Z4" t="n">
        <v>10.22600000000011</v>
      </c>
      <c r="AA4" t="n">
        <v>18.49600000000009</v>
      </c>
      <c r="AB4" t="n">
        <v>0</v>
      </c>
      <c r="AC4" t="n">
        <v>0</v>
      </c>
      <c r="AD4" t="inlineStr">
        <is>
          <t>fail</t>
        </is>
      </c>
      <c r="AE4" t="inlineStr">
        <is>
          <t>PCR #28 202301041.txt</t>
        </is>
      </c>
      <c r="AF4" t="n">
        <v>0.9060000000001764</v>
      </c>
      <c r="AG4" t="n">
        <v>1.50200000000018</v>
      </c>
      <c r="AH4" t="n">
        <v>2.255000000000109</v>
      </c>
      <c r="AI4" t="n">
        <v>3.019000000000005</v>
      </c>
      <c r="AJ4" t="n">
        <v>4.363000000000056</v>
      </c>
      <c r="AK4" t="n">
        <v>6.761000000000195</v>
      </c>
      <c r="AL4" t="n">
        <v>19.53700000000003</v>
      </c>
      <c r="AM4" t="n">
        <v>0</v>
      </c>
      <c r="AN4" t="inlineStr">
        <is>
          <t>pass</t>
        </is>
      </c>
      <c r="AO4" t="inlineStr">
        <is>
          <t>PCR #29 202301041.txt</t>
        </is>
      </c>
      <c r="AP4" t="n">
        <v>0.9010000000002947</v>
      </c>
      <c r="AQ4" t="n">
        <v>1.354000000000269</v>
      </c>
      <c r="AR4" t="n">
        <v>1.954000000000178</v>
      </c>
      <c r="AS4" t="n">
        <v>2.713000000000193</v>
      </c>
      <c r="AT4" t="n">
        <v>3.759000000000015</v>
      </c>
      <c r="AU4" t="n">
        <v>5.719000000000051</v>
      </c>
      <c r="AV4" t="n">
        <v>16.39600000000019</v>
      </c>
      <c r="AW4" t="n">
        <v>0</v>
      </c>
      <c r="AX4" t="inlineStr">
        <is>
          <t>pass</t>
        </is>
      </c>
      <c r="AY4" t="inlineStr">
        <is>
          <t>PCR #30 202301041.txt</t>
        </is>
      </c>
      <c r="AZ4" t="n">
        <v>0.9039999999999964</v>
      </c>
      <c r="BA4" t="n">
        <v>1.347999999999956</v>
      </c>
      <c r="BB4" t="n">
        <v>2.101000000000113</v>
      </c>
      <c r="BC4" t="n">
        <v>2.859000000000378</v>
      </c>
      <c r="BD4" t="n">
        <v>4.05600000000004</v>
      </c>
      <c r="BE4" t="n">
        <v>6.611000000000331</v>
      </c>
      <c r="BF4" t="n">
        <v>22.56700000000001</v>
      </c>
      <c r="BG4" t="n">
        <v>0</v>
      </c>
      <c r="BH4" t="inlineStr">
        <is>
          <t>pass</t>
        </is>
      </c>
      <c r="BI4" t="inlineStr">
        <is>
          <t>PCR #31 202301042.txt</t>
        </is>
      </c>
      <c r="BJ4" t="n">
        <v>0.600999999999658</v>
      </c>
      <c r="BK4" t="n">
        <v>1.048999999999978</v>
      </c>
      <c r="BL4" t="n">
        <v>1.507000000000062</v>
      </c>
      <c r="BM4" t="n">
        <v>2.10799999999972</v>
      </c>
      <c r="BN4" t="n">
        <v>2.860999999999876</v>
      </c>
      <c r="BO4" t="n">
        <v>4.356999999999971</v>
      </c>
      <c r="BP4" t="n">
        <v>10.83699999999999</v>
      </c>
      <c r="BQ4" t="n">
        <v>0</v>
      </c>
      <c r="BR4" t="inlineStr">
        <is>
          <t>pass</t>
        </is>
      </c>
      <c r="BS4" t="inlineStr">
        <is>
          <t>PCR #32 202301040.txt</t>
        </is>
      </c>
      <c r="BT4" t="n">
        <v>0.6010000000001128</v>
      </c>
      <c r="BU4" t="n">
        <v>0.9010000000002947</v>
      </c>
      <c r="BV4" t="n">
        <v>1.356999999999971</v>
      </c>
      <c r="BW4" t="n">
        <v>1.954999999999927</v>
      </c>
      <c r="BX4" t="n">
        <v>2.552000000000135</v>
      </c>
      <c r="BY4" t="n">
        <v>3.59900000000016</v>
      </c>
      <c r="BZ4" t="n">
        <v>10.37699999999995</v>
      </c>
      <c r="CA4" t="n">
        <v>0</v>
      </c>
      <c r="CB4" t="inlineStr">
        <is>
          <t>pass</t>
        </is>
      </c>
      <c r="CC4" t="inlineStr">
        <is>
          <t>PCR #33 202301051.txt</t>
        </is>
      </c>
      <c r="CD4" t="n">
        <v>1.055999999999585</v>
      </c>
      <c r="CE4" t="n">
        <v>1.956999999999425</v>
      </c>
      <c r="CF4" t="n">
        <v>3.015999999999622</v>
      </c>
      <c r="CG4" t="n">
        <v>4.377999999999702</v>
      </c>
      <c r="CH4" t="n">
        <v>6.475999999999658</v>
      </c>
      <c r="CI4" t="n">
        <v>11.14300000000003</v>
      </c>
      <c r="CJ4" t="n">
        <v>35.36099999999988</v>
      </c>
      <c r="CK4" t="n">
        <v>0</v>
      </c>
      <c r="CL4" t="inlineStr">
        <is>
          <t>fail</t>
        </is>
      </c>
      <c r="CM4" t="inlineStr">
        <is>
          <t>PCR #34 202301052.txt</t>
        </is>
      </c>
      <c r="CN4" t="n">
        <v>0.4539999999997235</v>
      </c>
      <c r="CO4" t="n">
        <v>0.9049999999997453</v>
      </c>
      <c r="CP4" t="n">
        <v>1.204999999999927</v>
      </c>
      <c r="CQ4" t="n">
        <v>1.661999999999352</v>
      </c>
      <c r="CR4" t="n">
        <v>2.415999999999258</v>
      </c>
      <c r="CS4" t="n">
        <v>3.460000000000036</v>
      </c>
      <c r="CT4" t="n">
        <v>7.982999999999265</v>
      </c>
      <c r="CU4" t="n">
        <v>0</v>
      </c>
      <c r="CV4" t="inlineStr">
        <is>
          <t>pass</t>
        </is>
      </c>
      <c r="CW4" t="inlineStr">
        <is>
          <t>PCR #35 202301051.txt</t>
        </is>
      </c>
      <c r="CX4" t="n">
        <v>1.053000000000793</v>
      </c>
      <c r="CY4" t="n">
        <v>1.505000000000109</v>
      </c>
      <c r="CZ4" t="n">
        <v>1.956000000000131</v>
      </c>
      <c r="DA4" t="n">
        <v>2.562000000000808</v>
      </c>
      <c r="DB4" t="n">
        <v>3.458000000000538</v>
      </c>
      <c r="DC4" t="n">
        <v>5.110000000000582</v>
      </c>
      <c r="DD4" t="n">
        <v>12.18700000000081</v>
      </c>
      <c r="DE4" t="n">
        <v>0</v>
      </c>
      <c r="DF4" t="inlineStr">
        <is>
          <t>pass</t>
        </is>
      </c>
      <c r="DG4" t="inlineStr">
        <is>
          <t>PCR #36 202301052.txt</t>
        </is>
      </c>
      <c r="DH4" t="n">
        <v>0.75</v>
      </c>
      <c r="DI4" t="n">
        <v>1.198999999999614</v>
      </c>
      <c r="DJ4" t="n">
        <v>1.5</v>
      </c>
      <c r="DK4" t="n">
        <v>2.106999999999971</v>
      </c>
      <c r="DL4" t="n">
        <v>2.714999999999236</v>
      </c>
      <c r="DM4" t="n">
        <v>3.753999999999905</v>
      </c>
      <c r="DN4" t="n">
        <v>8.579999999999927</v>
      </c>
      <c r="DO4" t="n">
        <v>0</v>
      </c>
      <c r="DP4" t="inlineStr">
        <is>
          <t>pass</t>
        </is>
      </c>
      <c r="DQ4" t="inlineStr">
        <is>
          <t>PCR #37 202301053.txt</t>
        </is>
      </c>
      <c r="DR4" t="n">
        <v>0.6019999999998618</v>
      </c>
      <c r="DS4" t="n">
        <v>0.9020000000000437</v>
      </c>
      <c r="DT4" t="n">
        <v>1.352999999999156</v>
      </c>
      <c r="DU4" t="n">
        <v>1.808999999999287</v>
      </c>
      <c r="DV4" t="n">
        <v>2.559999999999491</v>
      </c>
      <c r="DW4" t="n">
        <v>3.457999999999629</v>
      </c>
      <c r="DX4" t="n">
        <v>6.919999999999163</v>
      </c>
      <c r="DY4" t="n">
        <v>0</v>
      </c>
      <c r="DZ4" t="inlineStr">
        <is>
          <t>pass</t>
        </is>
      </c>
      <c r="EA4" t="inlineStr">
        <is>
          <t>PCR #38 202301054.txt</t>
        </is>
      </c>
      <c r="EB4" t="n">
        <v>0.4520000000002256</v>
      </c>
      <c r="EC4" t="n">
        <v>0.9030000000002474</v>
      </c>
      <c r="ED4" t="n">
        <v>1.203000000000429</v>
      </c>
      <c r="EE4" t="n">
        <v>1.662000000000262</v>
      </c>
      <c r="EF4" t="n">
        <v>2.269000000000233</v>
      </c>
      <c r="EG4" t="n">
        <v>3.309000000000196</v>
      </c>
      <c r="EH4" t="n">
        <v>7.076000000000022</v>
      </c>
      <c r="EI4" t="n">
        <v>0</v>
      </c>
      <c r="EJ4" t="inlineStr">
        <is>
          <t>pass</t>
        </is>
      </c>
      <c r="EK4" t="inlineStr">
        <is>
          <t>PCR #39 202301055.txt</t>
        </is>
      </c>
      <c r="EL4" t="n">
        <v>0.6049999999995634</v>
      </c>
      <c r="EM4" t="n">
        <v>1.055999999999585</v>
      </c>
      <c r="EN4" t="n">
        <v>1.658999999999651</v>
      </c>
      <c r="EO4" t="n">
        <v>2.269999999999527</v>
      </c>
      <c r="EP4" t="n">
        <v>3.180999999999585</v>
      </c>
      <c r="EQ4" t="n">
        <v>4.823999999999614</v>
      </c>
      <c r="ER4" t="n">
        <v>12.65200000000004</v>
      </c>
      <c r="ES4" t="n">
        <v>0</v>
      </c>
      <c r="ET4" t="inlineStr">
        <is>
          <t>pass</t>
        </is>
      </c>
      <c r="EU4" t="inlineStr">
        <is>
          <t>PCR #40 202301056.txt</t>
        </is>
      </c>
      <c r="EV4" t="n">
        <v>0.6010000000005675</v>
      </c>
      <c r="EW4" t="n">
        <v>0.9010000000016589</v>
      </c>
      <c r="EX4" t="n">
        <v>1.360000000000582</v>
      </c>
      <c r="EY4" t="n">
        <v>1.654000000000451</v>
      </c>
      <c r="EZ4" t="n">
        <v>2.267000000001644</v>
      </c>
      <c r="FA4" t="n">
        <v>3.007000000001426</v>
      </c>
      <c r="FB4" t="n">
        <v>5.420000000000073</v>
      </c>
      <c r="FC4" t="n">
        <v>0</v>
      </c>
      <c r="FD4" t="inlineStr">
        <is>
          <t>pass</t>
        </is>
      </c>
      <c r="FE4" t="inlineStr">
        <is>
          <t>PCR #41 202301051.txt</t>
        </is>
      </c>
      <c r="FF4" t="n">
        <v>0.4539999999997235</v>
      </c>
      <c r="FG4" t="n">
        <v>0.9030000000002474</v>
      </c>
      <c r="FH4" t="n">
        <v>1.355999999999767</v>
      </c>
      <c r="FI4" t="n">
        <v>1.814000000000306</v>
      </c>
      <c r="FJ4" t="n">
        <v>2.567999999999302</v>
      </c>
      <c r="FK4" t="n">
        <v>3.761999999998807</v>
      </c>
      <c r="FL4" t="n">
        <v>8.281999999999243</v>
      </c>
      <c r="FM4" t="n">
        <v>0</v>
      </c>
      <c r="FN4" t="inlineStr">
        <is>
          <t>pass</t>
        </is>
      </c>
      <c r="FO4" t="inlineStr">
        <is>
          <t>PCR #42 202301052.txt</t>
        </is>
      </c>
      <c r="FP4" t="n">
        <v>0.7520000000004075</v>
      </c>
      <c r="FQ4" t="n">
        <v>1.20299999999952</v>
      </c>
      <c r="FR4" t="n">
        <v>1.805000000000291</v>
      </c>
      <c r="FS4" t="n">
        <v>2.415999999999258</v>
      </c>
      <c r="FT4" t="n">
        <v>3.305000000000291</v>
      </c>
      <c r="FU4" t="n">
        <v>5.113999999999578</v>
      </c>
      <c r="FV4" t="n">
        <v>12.79099999999926</v>
      </c>
      <c r="FW4" t="n">
        <v>0</v>
      </c>
      <c r="FX4" t="inlineStr">
        <is>
          <t>pass</t>
        </is>
      </c>
      <c r="FY4" t="inlineStr">
        <is>
          <t>PCR #43 202301053.txt</t>
        </is>
      </c>
      <c r="FZ4" t="n">
        <v>0.6000000000003638</v>
      </c>
      <c r="GA4" t="n">
        <v>0.9020000000000437</v>
      </c>
      <c r="GB4" t="n">
        <v>1.202000000001135</v>
      </c>
      <c r="GC4" t="n">
        <v>1.658000000001266</v>
      </c>
      <c r="GD4" t="n">
        <v>2.259000000000015</v>
      </c>
      <c r="GE4" t="n">
        <v>3.002000000000407</v>
      </c>
      <c r="GF4" t="n">
        <v>5.865999999999985</v>
      </c>
      <c r="GG4" t="n">
        <v>0</v>
      </c>
      <c r="GH4" t="inlineStr">
        <is>
          <t>pass</t>
        </is>
      </c>
      <c r="GI4" t="inlineStr">
        <is>
          <t>PCR #44 202301054.txt</t>
        </is>
      </c>
      <c r="GJ4" t="n">
        <v>0.6049999999995634</v>
      </c>
      <c r="GK4" t="n">
        <v>0.9050000000006548</v>
      </c>
      <c r="GL4" t="n">
        <v>1.506999999999607</v>
      </c>
      <c r="GM4" t="n">
        <v>1.963999999999942</v>
      </c>
      <c r="GN4" t="n">
        <v>2.712999999999738</v>
      </c>
      <c r="GO4" t="n">
        <v>3.915999999999258</v>
      </c>
      <c r="GP4" t="n">
        <v>12.80199999999968</v>
      </c>
      <c r="GQ4" t="n">
        <v>0</v>
      </c>
      <c r="GR4" t="inlineStr">
        <is>
          <t>pass</t>
        </is>
      </c>
      <c r="GS4" t="inlineStr">
        <is>
          <t>PCR #45 202301052.txt</t>
        </is>
      </c>
      <c r="GT4" t="n">
        <v>0.7510000000002037</v>
      </c>
      <c r="GU4" t="n">
        <v>1.051000000001295</v>
      </c>
      <c r="GV4" t="n">
        <v>1.352000000000771</v>
      </c>
      <c r="GW4" t="n">
        <v>1.659999999999854</v>
      </c>
      <c r="GX4" t="n">
        <v>2.266999999999825</v>
      </c>
      <c r="GY4" t="n">
        <v>3.002000000000407</v>
      </c>
      <c r="GZ4" t="n">
        <v>5.706000000000131</v>
      </c>
      <c r="HA4" t="n">
        <v>0</v>
      </c>
      <c r="HB4" t="inlineStr">
        <is>
          <t>pass</t>
        </is>
      </c>
      <c r="HC4" t="inlineStr">
        <is>
          <t>PCR #46 202301053.txt</t>
        </is>
      </c>
      <c r="HD4" t="n">
        <v>0.7510000000002037</v>
      </c>
      <c r="HE4" t="n">
        <v>1.051000000001295</v>
      </c>
      <c r="HF4" t="n">
        <v>1.352000000000771</v>
      </c>
      <c r="HG4" t="n">
        <v>1.659999999999854</v>
      </c>
      <c r="HH4" t="n">
        <v>2.266999999999825</v>
      </c>
      <c r="HI4" t="n">
        <v>3.002000000000407</v>
      </c>
      <c r="HJ4" t="n">
        <v>5.706000000000131</v>
      </c>
      <c r="HK4" t="n">
        <v>0</v>
      </c>
      <c r="HL4" t="inlineStr">
        <is>
          <t>pass</t>
        </is>
      </c>
    </row>
    <row r="5">
      <c r="A5" t="inlineStr">
        <is>
          <t>Nominal_PCR #5 202301041.txt</t>
        </is>
      </c>
      <c r="B5" t="n">
        <v>0.7510000000000048</v>
      </c>
      <c r="C5" t="n">
        <v>1.352000000000004</v>
      </c>
      <c r="D5" t="n">
        <v>2.105000000000004</v>
      </c>
      <c r="E5" t="n">
        <v>3.012999999999991</v>
      </c>
      <c r="F5" t="n">
        <v>4.356999999999999</v>
      </c>
      <c r="G5" t="n">
        <v>7.063000000000002</v>
      </c>
      <c r="H5" t="n">
        <v>22.545</v>
      </c>
      <c r="I5" t="n">
        <v>0</v>
      </c>
      <c r="J5" t="inlineStr">
        <is>
          <t>pass</t>
        </is>
      </c>
      <c r="K5" t="inlineStr">
        <is>
          <t>PCR #1 202301041.txt</t>
        </is>
      </c>
      <c r="L5" t="n">
        <v>1.203000000000202</v>
      </c>
      <c r="M5" t="n">
        <v>2.2650000000001</v>
      </c>
      <c r="N5" t="n">
        <v>3.61200000000008</v>
      </c>
      <c r="O5" t="n">
        <v>5.416000000000167</v>
      </c>
      <c r="P5" t="n">
        <v>8.277000000000044</v>
      </c>
      <c r="Q5" t="n">
        <v>14.60400000000004</v>
      </c>
      <c r="R5" t="n">
        <v>47.69300000000021</v>
      </c>
      <c r="S5" t="n">
        <v>0</v>
      </c>
      <c r="T5" t="inlineStr">
        <is>
          <t>fail</t>
        </is>
      </c>
      <c r="U5" t="inlineStr">
        <is>
          <t>PCR #27 202301040.txt</t>
        </is>
      </c>
      <c r="V5" t="n">
        <v>1.353000000000065</v>
      </c>
      <c r="W5" t="n">
        <v>2.559999999999945</v>
      </c>
      <c r="X5" t="n">
        <v>4.363000000000056</v>
      </c>
      <c r="Y5" t="n">
        <v>6.47199999999998</v>
      </c>
      <c r="Z5" t="n">
        <v>10.22600000000011</v>
      </c>
      <c r="AA5" t="n">
        <v>18.49600000000009</v>
      </c>
      <c r="AB5" t="n">
        <v>0</v>
      </c>
      <c r="AC5" t="n">
        <v>0</v>
      </c>
      <c r="AD5" t="inlineStr">
        <is>
          <t>fail</t>
        </is>
      </c>
      <c r="AE5" t="inlineStr">
        <is>
          <t>PCR #28 202301041.txt</t>
        </is>
      </c>
      <c r="AF5" t="n">
        <v>0.9060000000001764</v>
      </c>
      <c r="AG5" t="n">
        <v>1.50200000000018</v>
      </c>
      <c r="AH5" t="n">
        <v>2.255000000000109</v>
      </c>
      <c r="AI5" t="n">
        <v>3.019000000000005</v>
      </c>
      <c r="AJ5" t="n">
        <v>4.363000000000056</v>
      </c>
      <c r="AK5" t="n">
        <v>6.761000000000195</v>
      </c>
      <c r="AL5" t="n">
        <v>19.53700000000003</v>
      </c>
      <c r="AM5" t="n">
        <v>0</v>
      </c>
      <c r="AN5" t="inlineStr">
        <is>
          <t>pass</t>
        </is>
      </c>
      <c r="AO5" t="inlineStr">
        <is>
          <t>PCR #29 202301041.txt</t>
        </is>
      </c>
      <c r="AP5" t="n">
        <v>0.9010000000002947</v>
      </c>
      <c r="AQ5" t="n">
        <v>1.354000000000269</v>
      </c>
      <c r="AR5" t="n">
        <v>1.954000000000178</v>
      </c>
      <c r="AS5" t="n">
        <v>2.713000000000193</v>
      </c>
      <c r="AT5" t="n">
        <v>3.759000000000015</v>
      </c>
      <c r="AU5" t="n">
        <v>5.719000000000051</v>
      </c>
      <c r="AV5" t="n">
        <v>16.39600000000019</v>
      </c>
      <c r="AW5" t="n">
        <v>0</v>
      </c>
      <c r="AX5" t="inlineStr">
        <is>
          <t>pass</t>
        </is>
      </c>
      <c r="AY5" t="inlineStr">
        <is>
          <t>PCR #30 202301041.txt</t>
        </is>
      </c>
      <c r="AZ5" t="n">
        <v>0.9039999999999964</v>
      </c>
      <c r="BA5" t="n">
        <v>1.347999999999956</v>
      </c>
      <c r="BB5" t="n">
        <v>2.101000000000113</v>
      </c>
      <c r="BC5" t="n">
        <v>2.859000000000378</v>
      </c>
      <c r="BD5" t="n">
        <v>4.05600000000004</v>
      </c>
      <c r="BE5" t="n">
        <v>6.611000000000331</v>
      </c>
      <c r="BF5" t="n">
        <v>22.56700000000001</v>
      </c>
      <c r="BG5" t="n">
        <v>0</v>
      </c>
      <c r="BH5" t="inlineStr">
        <is>
          <t>pass</t>
        </is>
      </c>
      <c r="BI5" t="inlineStr">
        <is>
          <t>PCR #31 202301042.txt</t>
        </is>
      </c>
      <c r="BJ5" t="n">
        <v>0.600999999999658</v>
      </c>
      <c r="BK5" t="n">
        <v>1.048999999999978</v>
      </c>
      <c r="BL5" t="n">
        <v>1.507000000000062</v>
      </c>
      <c r="BM5" t="n">
        <v>2.10799999999972</v>
      </c>
      <c r="BN5" t="n">
        <v>2.860999999999876</v>
      </c>
      <c r="BO5" t="n">
        <v>4.356999999999971</v>
      </c>
      <c r="BP5" t="n">
        <v>10.83699999999999</v>
      </c>
      <c r="BQ5" t="n">
        <v>0</v>
      </c>
      <c r="BR5" t="inlineStr">
        <is>
          <t>pass</t>
        </is>
      </c>
      <c r="BS5" t="inlineStr">
        <is>
          <t>PCR #32 202301040.txt</t>
        </is>
      </c>
      <c r="BT5" t="n">
        <v>0.6010000000001128</v>
      </c>
      <c r="BU5" t="n">
        <v>0.9010000000002947</v>
      </c>
      <c r="BV5" t="n">
        <v>1.356999999999971</v>
      </c>
      <c r="BW5" t="n">
        <v>1.954999999999927</v>
      </c>
      <c r="BX5" t="n">
        <v>2.552000000000135</v>
      </c>
      <c r="BY5" t="n">
        <v>3.59900000000016</v>
      </c>
      <c r="BZ5" t="n">
        <v>10.37699999999995</v>
      </c>
      <c r="CA5" t="n">
        <v>0</v>
      </c>
      <c r="CB5" t="inlineStr">
        <is>
          <t>pass</t>
        </is>
      </c>
      <c r="CC5" t="inlineStr">
        <is>
          <t>PCR #33 202301051.txt</t>
        </is>
      </c>
      <c r="CD5" t="n">
        <v>1.055999999999585</v>
      </c>
      <c r="CE5" t="n">
        <v>1.956999999999425</v>
      </c>
      <c r="CF5" t="n">
        <v>3.015999999999622</v>
      </c>
      <c r="CG5" t="n">
        <v>4.377999999999702</v>
      </c>
      <c r="CH5" t="n">
        <v>6.475999999999658</v>
      </c>
      <c r="CI5" t="n">
        <v>11.14300000000003</v>
      </c>
      <c r="CJ5" t="n">
        <v>35.36099999999988</v>
      </c>
      <c r="CK5" t="n">
        <v>0</v>
      </c>
      <c r="CL5" t="inlineStr">
        <is>
          <t>fail</t>
        </is>
      </c>
      <c r="CM5" t="inlineStr">
        <is>
          <t>PCR #34 202301052.txt</t>
        </is>
      </c>
      <c r="CN5" t="n">
        <v>0.4539999999997235</v>
      </c>
      <c r="CO5" t="n">
        <v>0.9049999999997453</v>
      </c>
      <c r="CP5" t="n">
        <v>1.204999999999927</v>
      </c>
      <c r="CQ5" t="n">
        <v>1.661999999999352</v>
      </c>
      <c r="CR5" t="n">
        <v>2.415999999999258</v>
      </c>
      <c r="CS5" t="n">
        <v>3.460000000000036</v>
      </c>
      <c r="CT5" t="n">
        <v>7.982999999999265</v>
      </c>
      <c r="CU5" t="n">
        <v>0</v>
      </c>
      <c r="CV5" t="inlineStr">
        <is>
          <t>pass</t>
        </is>
      </c>
      <c r="CW5" t="inlineStr">
        <is>
          <t>PCR #35 202301051.txt</t>
        </is>
      </c>
      <c r="CX5" t="n">
        <v>1.053000000000793</v>
      </c>
      <c r="CY5" t="n">
        <v>1.505000000000109</v>
      </c>
      <c r="CZ5" t="n">
        <v>1.956000000000131</v>
      </c>
      <c r="DA5" t="n">
        <v>2.562000000000808</v>
      </c>
      <c r="DB5" t="n">
        <v>3.458000000000538</v>
      </c>
      <c r="DC5" t="n">
        <v>5.110000000000582</v>
      </c>
      <c r="DD5" t="n">
        <v>12.18700000000081</v>
      </c>
      <c r="DE5" t="n">
        <v>0</v>
      </c>
      <c r="DF5" t="inlineStr">
        <is>
          <t>pass</t>
        </is>
      </c>
      <c r="DG5" t="inlineStr">
        <is>
          <t>PCR #36 202301052.txt</t>
        </is>
      </c>
      <c r="DH5" t="n">
        <v>0.75</v>
      </c>
      <c r="DI5" t="n">
        <v>1.198999999999614</v>
      </c>
      <c r="DJ5" t="n">
        <v>1.5</v>
      </c>
      <c r="DK5" t="n">
        <v>2.106999999999971</v>
      </c>
      <c r="DL5" t="n">
        <v>2.714999999999236</v>
      </c>
      <c r="DM5" t="n">
        <v>3.753999999999905</v>
      </c>
      <c r="DN5" t="n">
        <v>8.579999999999927</v>
      </c>
      <c r="DO5" t="n">
        <v>0</v>
      </c>
      <c r="DP5" t="inlineStr">
        <is>
          <t>pass</t>
        </is>
      </c>
      <c r="DQ5" t="inlineStr">
        <is>
          <t>PCR #37 202301053.txt</t>
        </is>
      </c>
      <c r="DR5" t="n">
        <v>0.6019999999998618</v>
      </c>
      <c r="DS5" t="n">
        <v>0.9020000000000437</v>
      </c>
      <c r="DT5" t="n">
        <v>1.352999999999156</v>
      </c>
      <c r="DU5" t="n">
        <v>1.808999999999287</v>
      </c>
      <c r="DV5" t="n">
        <v>2.559999999999491</v>
      </c>
      <c r="DW5" t="n">
        <v>3.457999999999629</v>
      </c>
      <c r="DX5" t="n">
        <v>6.919999999999163</v>
      </c>
      <c r="DY5" t="n">
        <v>0</v>
      </c>
      <c r="DZ5" t="inlineStr">
        <is>
          <t>pass</t>
        </is>
      </c>
      <c r="EA5" t="inlineStr">
        <is>
          <t>PCR #38 202301054.txt</t>
        </is>
      </c>
      <c r="EB5" t="n">
        <v>0.4520000000002256</v>
      </c>
      <c r="EC5" t="n">
        <v>0.9030000000002474</v>
      </c>
      <c r="ED5" t="n">
        <v>1.203000000000429</v>
      </c>
      <c r="EE5" t="n">
        <v>1.662000000000262</v>
      </c>
      <c r="EF5" t="n">
        <v>2.269000000000233</v>
      </c>
      <c r="EG5" t="n">
        <v>3.309000000000196</v>
      </c>
      <c r="EH5" t="n">
        <v>7.076000000000022</v>
      </c>
      <c r="EI5" t="n">
        <v>0</v>
      </c>
      <c r="EJ5" t="inlineStr">
        <is>
          <t>pass</t>
        </is>
      </c>
      <c r="EK5" t="inlineStr">
        <is>
          <t>PCR #39 202301055.txt</t>
        </is>
      </c>
      <c r="EL5" t="n">
        <v>0.6049999999995634</v>
      </c>
      <c r="EM5" t="n">
        <v>1.055999999999585</v>
      </c>
      <c r="EN5" t="n">
        <v>1.658999999999651</v>
      </c>
      <c r="EO5" t="n">
        <v>2.269999999999527</v>
      </c>
      <c r="EP5" t="n">
        <v>3.180999999999585</v>
      </c>
      <c r="EQ5" t="n">
        <v>4.823999999999614</v>
      </c>
      <c r="ER5" t="n">
        <v>12.65200000000004</v>
      </c>
      <c r="ES5" t="n">
        <v>0</v>
      </c>
      <c r="ET5" t="inlineStr">
        <is>
          <t>pass</t>
        </is>
      </c>
      <c r="EU5" t="inlineStr">
        <is>
          <t>PCR #40 202301056.txt</t>
        </is>
      </c>
      <c r="EV5" t="n">
        <v>0.6010000000005675</v>
      </c>
      <c r="EW5" t="n">
        <v>0.9010000000016589</v>
      </c>
      <c r="EX5" t="n">
        <v>1.360000000000582</v>
      </c>
      <c r="EY5" t="n">
        <v>1.654000000000451</v>
      </c>
      <c r="EZ5" t="n">
        <v>2.267000000001644</v>
      </c>
      <c r="FA5" t="n">
        <v>3.007000000001426</v>
      </c>
      <c r="FB5" t="n">
        <v>5.420000000000073</v>
      </c>
      <c r="FC5" t="n">
        <v>0</v>
      </c>
      <c r="FD5" t="inlineStr">
        <is>
          <t>pass</t>
        </is>
      </c>
      <c r="FE5" t="inlineStr">
        <is>
          <t>PCR #41 202301051.txt</t>
        </is>
      </c>
      <c r="FF5" t="n">
        <v>0.4539999999997235</v>
      </c>
      <c r="FG5" t="n">
        <v>0.9030000000002474</v>
      </c>
      <c r="FH5" t="n">
        <v>1.355999999999767</v>
      </c>
      <c r="FI5" t="n">
        <v>1.814000000000306</v>
      </c>
      <c r="FJ5" t="n">
        <v>2.567999999999302</v>
      </c>
      <c r="FK5" t="n">
        <v>3.761999999998807</v>
      </c>
      <c r="FL5" t="n">
        <v>8.281999999999243</v>
      </c>
      <c r="FM5" t="n">
        <v>0</v>
      </c>
      <c r="FN5" t="inlineStr">
        <is>
          <t>pass</t>
        </is>
      </c>
      <c r="FO5" t="inlineStr">
        <is>
          <t>PCR #42 202301052.txt</t>
        </is>
      </c>
      <c r="FP5" t="n">
        <v>0.7520000000004075</v>
      </c>
      <c r="FQ5" t="n">
        <v>1.20299999999952</v>
      </c>
      <c r="FR5" t="n">
        <v>1.805000000000291</v>
      </c>
      <c r="FS5" t="n">
        <v>2.415999999999258</v>
      </c>
      <c r="FT5" t="n">
        <v>3.305000000000291</v>
      </c>
      <c r="FU5" t="n">
        <v>5.113999999999578</v>
      </c>
      <c r="FV5" t="n">
        <v>12.79099999999926</v>
      </c>
      <c r="FW5" t="n">
        <v>0</v>
      </c>
      <c r="FX5" t="inlineStr">
        <is>
          <t>pass</t>
        </is>
      </c>
      <c r="FY5" t="inlineStr">
        <is>
          <t>PCR #43 202301053.txt</t>
        </is>
      </c>
      <c r="FZ5" t="n">
        <v>0.6000000000003638</v>
      </c>
      <c r="GA5" t="n">
        <v>0.9020000000000437</v>
      </c>
      <c r="GB5" t="n">
        <v>1.202000000001135</v>
      </c>
      <c r="GC5" t="n">
        <v>1.658000000001266</v>
      </c>
      <c r="GD5" t="n">
        <v>2.259000000000015</v>
      </c>
      <c r="GE5" t="n">
        <v>3.002000000000407</v>
      </c>
      <c r="GF5" t="n">
        <v>5.865999999999985</v>
      </c>
      <c r="GG5" t="n">
        <v>0</v>
      </c>
      <c r="GH5" t="inlineStr">
        <is>
          <t>pass</t>
        </is>
      </c>
      <c r="GI5" t="inlineStr">
        <is>
          <t>PCR #44 202301054.txt</t>
        </is>
      </c>
      <c r="GJ5" t="n">
        <v>0.6049999999995634</v>
      </c>
      <c r="GK5" t="n">
        <v>0.9050000000006548</v>
      </c>
      <c r="GL5" t="n">
        <v>1.506999999999607</v>
      </c>
      <c r="GM5" t="n">
        <v>1.963999999999942</v>
      </c>
      <c r="GN5" t="n">
        <v>2.712999999999738</v>
      </c>
      <c r="GO5" t="n">
        <v>3.915999999999258</v>
      </c>
      <c r="GP5" t="n">
        <v>12.80199999999968</v>
      </c>
      <c r="GQ5" t="n">
        <v>0</v>
      </c>
      <c r="GR5" t="inlineStr">
        <is>
          <t>pass</t>
        </is>
      </c>
      <c r="GS5" t="inlineStr">
        <is>
          <t>PCR #45 202301052.txt</t>
        </is>
      </c>
      <c r="GT5" t="n">
        <v>0.7510000000002037</v>
      </c>
      <c r="GU5" t="n">
        <v>1.051000000001295</v>
      </c>
      <c r="GV5" t="n">
        <v>1.352000000000771</v>
      </c>
      <c r="GW5" t="n">
        <v>1.659999999999854</v>
      </c>
      <c r="GX5" t="n">
        <v>2.266999999999825</v>
      </c>
      <c r="GY5" t="n">
        <v>3.002000000000407</v>
      </c>
      <c r="GZ5" t="n">
        <v>5.706000000000131</v>
      </c>
      <c r="HA5" t="n">
        <v>0</v>
      </c>
      <c r="HB5" t="inlineStr">
        <is>
          <t>pass</t>
        </is>
      </c>
      <c r="HC5" t="inlineStr">
        <is>
          <t>PCR #46 202301053.txt</t>
        </is>
      </c>
      <c r="HD5" t="n">
        <v>0.7510000000002037</v>
      </c>
      <c r="HE5" t="n">
        <v>1.051000000001295</v>
      </c>
      <c r="HF5" t="n">
        <v>1.352000000000771</v>
      </c>
      <c r="HG5" t="n">
        <v>1.659999999999854</v>
      </c>
      <c r="HH5" t="n">
        <v>2.266999999999825</v>
      </c>
      <c r="HI5" t="n">
        <v>3.002000000000407</v>
      </c>
      <c r="HJ5" t="n">
        <v>5.706000000000131</v>
      </c>
      <c r="HK5" t="n">
        <v>0</v>
      </c>
      <c r="HL5" t="inlineStr">
        <is>
          <t>pass</t>
        </is>
      </c>
    </row>
    <row r="6">
      <c r="A6" t="inlineStr">
        <is>
          <t>Nominal_PCR #5 202301041.txt</t>
        </is>
      </c>
      <c r="B6" t="n">
        <v>0.7510000000000048</v>
      </c>
      <c r="C6" t="n">
        <v>1.352000000000004</v>
      </c>
      <c r="D6" t="n">
        <v>2.105000000000004</v>
      </c>
      <c r="E6" t="n">
        <v>3.012999999999991</v>
      </c>
      <c r="F6" t="n">
        <v>4.356999999999999</v>
      </c>
      <c r="G6" t="n">
        <v>7.063000000000002</v>
      </c>
      <c r="H6" t="n">
        <v>22.545</v>
      </c>
      <c r="I6" t="n">
        <v>0</v>
      </c>
      <c r="J6" t="inlineStr">
        <is>
          <t>pass</t>
        </is>
      </c>
      <c r="K6" t="inlineStr">
        <is>
          <t>PCR #1 202301041.txt</t>
        </is>
      </c>
      <c r="L6" t="n">
        <v>1.203000000000202</v>
      </c>
      <c r="M6" t="n">
        <v>2.2650000000001</v>
      </c>
      <c r="N6" t="n">
        <v>3.61200000000008</v>
      </c>
      <c r="O6" t="n">
        <v>5.416000000000167</v>
      </c>
      <c r="P6" t="n">
        <v>8.277000000000044</v>
      </c>
      <c r="Q6" t="n">
        <v>14.60400000000004</v>
      </c>
      <c r="R6" t="n">
        <v>47.69300000000021</v>
      </c>
      <c r="S6" t="n">
        <v>0</v>
      </c>
      <c r="T6" t="inlineStr">
        <is>
          <t>fail</t>
        </is>
      </c>
      <c r="U6" t="inlineStr">
        <is>
          <t>PCR #27 202301040.txt</t>
        </is>
      </c>
      <c r="V6" t="n">
        <v>1.353000000000065</v>
      </c>
      <c r="W6" t="n">
        <v>2.559999999999945</v>
      </c>
      <c r="X6" t="n">
        <v>4.363000000000056</v>
      </c>
      <c r="Y6" t="n">
        <v>6.47199999999998</v>
      </c>
      <c r="Z6" t="n">
        <v>10.22600000000011</v>
      </c>
      <c r="AA6" t="n">
        <v>18.49600000000009</v>
      </c>
      <c r="AB6" t="n">
        <v>0</v>
      </c>
      <c r="AC6" t="n">
        <v>0</v>
      </c>
      <c r="AD6" t="inlineStr">
        <is>
          <t>fail</t>
        </is>
      </c>
      <c r="AE6" t="inlineStr">
        <is>
          <t>PCR #28 202301041.txt</t>
        </is>
      </c>
      <c r="AF6" t="n">
        <v>0.9060000000001764</v>
      </c>
      <c r="AG6" t="n">
        <v>1.50200000000018</v>
      </c>
      <c r="AH6" t="n">
        <v>2.255000000000109</v>
      </c>
      <c r="AI6" t="n">
        <v>3.019000000000005</v>
      </c>
      <c r="AJ6" t="n">
        <v>4.363000000000056</v>
      </c>
      <c r="AK6" t="n">
        <v>6.761000000000195</v>
      </c>
      <c r="AL6" t="n">
        <v>19.53700000000003</v>
      </c>
      <c r="AM6" t="n">
        <v>0</v>
      </c>
      <c r="AN6" t="inlineStr">
        <is>
          <t>pass</t>
        </is>
      </c>
      <c r="AO6" t="inlineStr">
        <is>
          <t>PCR #29 202301041.txt</t>
        </is>
      </c>
      <c r="AP6" t="n">
        <v>0.9010000000002947</v>
      </c>
      <c r="AQ6" t="n">
        <v>1.354000000000269</v>
      </c>
      <c r="AR6" t="n">
        <v>1.954000000000178</v>
      </c>
      <c r="AS6" t="n">
        <v>2.713000000000193</v>
      </c>
      <c r="AT6" t="n">
        <v>3.759000000000015</v>
      </c>
      <c r="AU6" t="n">
        <v>5.719000000000051</v>
      </c>
      <c r="AV6" t="n">
        <v>16.39600000000019</v>
      </c>
      <c r="AW6" t="n">
        <v>0</v>
      </c>
      <c r="AX6" t="inlineStr">
        <is>
          <t>pass</t>
        </is>
      </c>
      <c r="AY6" t="inlineStr">
        <is>
          <t>PCR #30 202301041.txt</t>
        </is>
      </c>
      <c r="AZ6" t="n">
        <v>0.9039999999999964</v>
      </c>
      <c r="BA6" t="n">
        <v>1.347999999999956</v>
      </c>
      <c r="BB6" t="n">
        <v>2.101000000000113</v>
      </c>
      <c r="BC6" t="n">
        <v>2.859000000000378</v>
      </c>
      <c r="BD6" t="n">
        <v>4.05600000000004</v>
      </c>
      <c r="BE6" t="n">
        <v>6.611000000000331</v>
      </c>
      <c r="BF6" t="n">
        <v>22.56700000000001</v>
      </c>
      <c r="BG6" t="n">
        <v>0</v>
      </c>
      <c r="BH6" t="inlineStr">
        <is>
          <t>pass</t>
        </is>
      </c>
      <c r="BI6" t="inlineStr">
        <is>
          <t>PCR #31 202301042.txt</t>
        </is>
      </c>
      <c r="BJ6" t="n">
        <v>0.600999999999658</v>
      </c>
      <c r="BK6" t="n">
        <v>1.048999999999978</v>
      </c>
      <c r="BL6" t="n">
        <v>1.507000000000062</v>
      </c>
      <c r="BM6" t="n">
        <v>2.10799999999972</v>
      </c>
      <c r="BN6" t="n">
        <v>2.860999999999876</v>
      </c>
      <c r="BO6" t="n">
        <v>4.356999999999971</v>
      </c>
      <c r="BP6" t="n">
        <v>10.83699999999999</v>
      </c>
      <c r="BQ6" t="n">
        <v>0</v>
      </c>
      <c r="BR6" t="inlineStr">
        <is>
          <t>pass</t>
        </is>
      </c>
      <c r="BS6" t="inlineStr">
        <is>
          <t>PCR #32 202301040.txt</t>
        </is>
      </c>
      <c r="BT6" t="n">
        <v>0.6010000000001128</v>
      </c>
      <c r="BU6" t="n">
        <v>0.9010000000002947</v>
      </c>
      <c r="BV6" t="n">
        <v>1.356999999999971</v>
      </c>
      <c r="BW6" t="n">
        <v>1.954999999999927</v>
      </c>
      <c r="BX6" t="n">
        <v>2.552000000000135</v>
      </c>
      <c r="BY6" t="n">
        <v>3.59900000000016</v>
      </c>
      <c r="BZ6" t="n">
        <v>10.37699999999995</v>
      </c>
      <c r="CA6" t="n">
        <v>0</v>
      </c>
      <c r="CB6" t="inlineStr">
        <is>
          <t>pass</t>
        </is>
      </c>
      <c r="CC6" t="inlineStr">
        <is>
          <t>PCR #33 202301051.txt</t>
        </is>
      </c>
      <c r="CD6" t="n">
        <v>1.055999999999585</v>
      </c>
      <c r="CE6" t="n">
        <v>1.956999999999425</v>
      </c>
      <c r="CF6" t="n">
        <v>3.015999999999622</v>
      </c>
      <c r="CG6" t="n">
        <v>4.377999999999702</v>
      </c>
      <c r="CH6" t="n">
        <v>6.475999999999658</v>
      </c>
      <c r="CI6" t="n">
        <v>11.14300000000003</v>
      </c>
      <c r="CJ6" t="n">
        <v>35.36099999999988</v>
      </c>
      <c r="CK6" t="n">
        <v>0</v>
      </c>
      <c r="CL6" t="inlineStr">
        <is>
          <t>fail</t>
        </is>
      </c>
      <c r="CM6" t="inlineStr">
        <is>
          <t>PCR #34 202301052.txt</t>
        </is>
      </c>
      <c r="CN6" t="n">
        <v>0.4539999999997235</v>
      </c>
      <c r="CO6" t="n">
        <v>0.9049999999997453</v>
      </c>
      <c r="CP6" t="n">
        <v>1.204999999999927</v>
      </c>
      <c r="CQ6" t="n">
        <v>1.661999999999352</v>
      </c>
      <c r="CR6" t="n">
        <v>2.415999999999258</v>
      </c>
      <c r="CS6" t="n">
        <v>3.460000000000036</v>
      </c>
      <c r="CT6" t="n">
        <v>7.982999999999265</v>
      </c>
      <c r="CU6" t="n">
        <v>0</v>
      </c>
      <c r="CV6" t="inlineStr">
        <is>
          <t>pass</t>
        </is>
      </c>
      <c r="CW6" t="inlineStr">
        <is>
          <t>PCR #35 202301051.txt</t>
        </is>
      </c>
      <c r="CX6" t="n">
        <v>1.053000000000793</v>
      </c>
      <c r="CY6" t="n">
        <v>1.505000000000109</v>
      </c>
      <c r="CZ6" t="n">
        <v>1.956000000000131</v>
      </c>
      <c r="DA6" t="n">
        <v>2.562000000000808</v>
      </c>
      <c r="DB6" t="n">
        <v>3.458000000000538</v>
      </c>
      <c r="DC6" t="n">
        <v>5.110000000000582</v>
      </c>
      <c r="DD6" t="n">
        <v>12.18700000000081</v>
      </c>
      <c r="DE6" t="n">
        <v>0</v>
      </c>
      <c r="DF6" t="inlineStr">
        <is>
          <t>pass</t>
        </is>
      </c>
      <c r="DG6" t="inlineStr">
        <is>
          <t>PCR #36 202301052.txt</t>
        </is>
      </c>
      <c r="DH6" t="n">
        <v>0.75</v>
      </c>
      <c r="DI6" t="n">
        <v>1.198999999999614</v>
      </c>
      <c r="DJ6" t="n">
        <v>1.5</v>
      </c>
      <c r="DK6" t="n">
        <v>2.106999999999971</v>
      </c>
      <c r="DL6" t="n">
        <v>2.714999999999236</v>
      </c>
      <c r="DM6" t="n">
        <v>3.753999999999905</v>
      </c>
      <c r="DN6" t="n">
        <v>8.579999999999927</v>
      </c>
      <c r="DO6" t="n">
        <v>0</v>
      </c>
      <c r="DP6" t="inlineStr">
        <is>
          <t>pass</t>
        </is>
      </c>
      <c r="DQ6" t="inlineStr">
        <is>
          <t>PCR #37 202301053.txt</t>
        </is>
      </c>
      <c r="DR6" t="n">
        <v>0.6019999999998618</v>
      </c>
      <c r="DS6" t="n">
        <v>0.9020000000000437</v>
      </c>
      <c r="DT6" t="n">
        <v>1.352999999999156</v>
      </c>
      <c r="DU6" t="n">
        <v>1.808999999999287</v>
      </c>
      <c r="DV6" t="n">
        <v>2.559999999999491</v>
      </c>
      <c r="DW6" t="n">
        <v>3.457999999999629</v>
      </c>
      <c r="DX6" t="n">
        <v>6.919999999999163</v>
      </c>
      <c r="DY6" t="n">
        <v>0</v>
      </c>
      <c r="DZ6" t="inlineStr">
        <is>
          <t>pass</t>
        </is>
      </c>
      <c r="EA6" t="inlineStr">
        <is>
          <t>PCR #38 202301054.txt</t>
        </is>
      </c>
      <c r="EB6" t="n">
        <v>0.4520000000002256</v>
      </c>
      <c r="EC6" t="n">
        <v>0.9030000000002474</v>
      </c>
      <c r="ED6" t="n">
        <v>1.203000000000429</v>
      </c>
      <c r="EE6" t="n">
        <v>1.662000000000262</v>
      </c>
      <c r="EF6" t="n">
        <v>2.269000000000233</v>
      </c>
      <c r="EG6" t="n">
        <v>3.309000000000196</v>
      </c>
      <c r="EH6" t="n">
        <v>7.076000000000022</v>
      </c>
      <c r="EI6" t="n">
        <v>0</v>
      </c>
      <c r="EJ6" t="inlineStr">
        <is>
          <t>pass</t>
        </is>
      </c>
      <c r="EK6" t="inlineStr">
        <is>
          <t>PCR #39 202301055.txt</t>
        </is>
      </c>
      <c r="EL6" t="n">
        <v>0.6049999999995634</v>
      </c>
      <c r="EM6" t="n">
        <v>1.055999999999585</v>
      </c>
      <c r="EN6" t="n">
        <v>1.658999999999651</v>
      </c>
      <c r="EO6" t="n">
        <v>2.269999999999527</v>
      </c>
      <c r="EP6" t="n">
        <v>3.180999999999585</v>
      </c>
      <c r="EQ6" t="n">
        <v>4.823999999999614</v>
      </c>
      <c r="ER6" t="n">
        <v>12.65200000000004</v>
      </c>
      <c r="ES6" t="n">
        <v>0</v>
      </c>
      <c r="ET6" t="inlineStr">
        <is>
          <t>pass</t>
        </is>
      </c>
      <c r="EU6" t="inlineStr">
        <is>
          <t>PCR #40 202301056.txt</t>
        </is>
      </c>
      <c r="EV6" t="n">
        <v>0.6010000000005675</v>
      </c>
      <c r="EW6" t="n">
        <v>0.9010000000016589</v>
      </c>
      <c r="EX6" t="n">
        <v>1.360000000000582</v>
      </c>
      <c r="EY6" t="n">
        <v>1.654000000000451</v>
      </c>
      <c r="EZ6" t="n">
        <v>2.267000000001644</v>
      </c>
      <c r="FA6" t="n">
        <v>3.007000000001426</v>
      </c>
      <c r="FB6" t="n">
        <v>5.420000000000073</v>
      </c>
      <c r="FC6" t="n">
        <v>0</v>
      </c>
      <c r="FD6" t="inlineStr">
        <is>
          <t>pass</t>
        </is>
      </c>
      <c r="FE6" t="inlineStr">
        <is>
          <t>PCR #41 202301051.txt</t>
        </is>
      </c>
      <c r="FF6" t="n">
        <v>0.4539999999997235</v>
      </c>
      <c r="FG6" t="n">
        <v>0.9030000000002474</v>
      </c>
      <c r="FH6" t="n">
        <v>1.355999999999767</v>
      </c>
      <c r="FI6" t="n">
        <v>1.814000000000306</v>
      </c>
      <c r="FJ6" t="n">
        <v>2.567999999999302</v>
      </c>
      <c r="FK6" t="n">
        <v>3.761999999998807</v>
      </c>
      <c r="FL6" t="n">
        <v>8.281999999999243</v>
      </c>
      <c r="FM6" t="n">
        <v>0</v>
      </c>
      <c r="FN6" t="inlineStr">
        <is>
          <t>pass</t>
        </is>
      </c>
      <c r="FO6" t="inlineStr">
        <is>
          <t>PCR #42 202301052.txt</t>
        </is>
      </c>
      <c r="FP6" t="n">
        <v>0.7520000000004075</v>
      </c>
      <c r="FQ6" t="n">
        <v>1.20299999999952</v>
      </c>
      <c r="FR6" t="n">
        <v>1.805000000000291</v>
      </c>
      <c r="FS6" t="n">
        <v>2.415999999999258</v>
      </c>
      <c r="FT6" t="n">
        <v>3.305000000000291</v>
      </c>
      <c r="FU6" t="n">
        <v>5.113999999999578</v>
      </c>
      <c r="FV6" t="n">
        <v>12.79099999999926</v>
      </c>
      <c r="FW6" t="n">
        <v>0</v>
      </c>
      <c r="FX6" t="inlineStr">
        <is>
          <t>pass</t>
        </is>
      </c>
      <c r="FY6" t="inlineStr">
        <is>
          <t>PCR #43 202301053.txt</t>
        </is>
      </c>
      <c r="FZ6" t="n">
        <v>0.6000000000003638</v>
      </c>
      <c r="GA6" t="n">
        <v>0.9020000000000437</v>
      </c>
      <c r="GB6" t="n">
        <v>1.202000000001135</v>
      </c>
      <c r="GC6" t="n">
        <v>1.658000000001266</v>
      </c>
      <c r="GD6" t="n">
        <v>2.259000000000015</v>
      </c>
      <c r="GE6" t="n">
        <v>3.002000000000407</v>
      </c>
      <c r="GF6" t="n">
        <v>5.865999999999985</v>
      </c>
      <c r="GG6" t="n">
        <v>0</v>
      </c>
      <c r="GH6" t="inlineStr">
        <is>
          <t>pass</t>
        </is>
      </c>
      <c r="GI6" t="inlineStr">
        <is>
          <t>PCR #44 202301054.txt</t>
        </is>
      </c>
      <c r="GJ6" t="n">
        <v>0.6049999999995634</v>
      </c>
      <c r="GK6" t="n">
        <v>0.9050000000006548</v>
      </c>
      <c r="GL6" t="n">
        <v>1.506999999999607</v>
      </c>
      <c r="GM6" t="n">
        <v>1.963999999999942</v>
      </c>
      <c r="GN6" t="n">
        <v>2.712999999999738</v>
      </c>
      <c r="GO6" t="n">
        <v>3.915999999999258</v>
      </c>
      <c r="GP6" t="n">
        <v>12.80199999999968</v>
      </c>
      <c r="GQ6" t="n">
        <v>0</v>
      </c>
      <c r="GR6" t="inlineStr">
        <is>
          <t>pass</t>
        </is>
      </c>
      <c r="GS6" t="inlineStr">
        <is>
          <t>PCR #45 202301052.txt</t>
        </is>
      </c>
      <c r="GT6" t="n">
        <v>0.7510000000002037</v>
      </c>
      <c r="GU6" t="n">
        <v>1.051000000001295</v>
      </c>
      <c r="GV6" t="n">
        <v>1.352000000000771</v>
      </c>
      <c r="GW6" t="n">
        <v>1.659999999999854</v>
      </c>
      <c r="GX6" t="n">
        <v>2.266999999999825</v>
      </c>
      <c r="GY6" t="n">
        <v>3.002000000000407</v>
      </c>
      <c r="GZ6" t="n">
        <v>5.706000000000131</v>
      </c>
      <c r="HA6" t="n">
        <v>0</v>
      </c>
      <c r="HB6" t="inlineStr">
        <is>
          <t>pass</t>
        </is>
      </c>
      <c r="HC6" t="inlineStr">
        <is>
          <t>PCR #46 202301053.txt</t>
        </is>
      </c>
      <c r="HD6" t="n">
        <v>0.7510000000002037</v>
      </c>
      <c r="HE6" t="n">
        <v>1.051000000001295</v>
      </c>
      <c r="HF6" t="n">
        <v>1.352000000000771</v>
      </c>
      <c r="HG6" t="n">
        <v>1.659999999999854</v>
      </c>
      <c r="HH6" t="n">
        <v>2.266999999999825</v>
      </c>
      <c r="HI6" t="n">
        <v>3.002000000000407</v>
      </c>
      <c r="HJ6" t="n">
        <v>5.706000000000131</v>
      </c>
      <c r="HK6" t="n">
        <v>0</v>
      </c>
      <c r="HL6" t="inlineStr">
        <is>
          <t>pass</t>
        </is>
      </c>
    </row>
    <row r="7">
      <c r="A7" t="inlineStr">
        <is>
          <t>Nominal_PCR #5 202301041.txt</t>
        </is>
      </c>
      <c r="B7" t="n">
        <v>0.7510000000000048</v>
      </c>
      <c r="C7" t="n">
        <v>1.352000000000004</v>
      </c>
      <c r="D7" t="n">
        <v>2.105000000000004</v>
      </c>
      <c r="E7" t="n">
        <v>3.012999999999991</v>
      </c>
      <c r="F7" t="n">
        <v>4.356999999999999</v>
      </c>
      <c r="G7" t="n">
        <v>7.063000000000002</v>
      </c>
      <c r="H7" t="n">
        <v>22.545</v>
      </c>
      <c r="I7" t="n">
        <v>0</v>
      </c>
      <c r="J7" t="inlineStr">
        <is>
          <t>pass</t>
        </is>
      </c>
      <c r="K7" t="inlineStr">
        <is>
          <t>PCR #1 202301041.txt</t>
        </is>
      </c>
      <c r="L7" t="n">
        <v>1.203000000000202</v>
      </c>
      <c r="M7" t="n">
        <v>2.2650000000001</v>
      </c>
      <c r="N7" t="n">
        <v>3.61200000000008</v>
      </c>
      <c r="O7" t="n">
        <v>5.416000000000167</v>
      </c>
      <c r="P7" t="n">
        <v>8.277000000000044</v>
      </c>
      <c r="Q7" t="n">
        <v>14.60400000000004</v>
      </c>
      <c r="R7" t="n">
        <v>47.69300000000021</v>
      </c>
      <c r="S7" t="n">
        <v>0</v>
      </c>
      <c r="T7" t="inlineStr">
        <is>
          <t>fail</t>
        </is>
      </c>
      <c r="U7" t="inlineStr">
        <is>
          <t>PCR #27 202301040.txt</t>
        </is>
      </c>
      <c r="V7" t="n">
        <v>1.353000000000065</v>
      </c>
      <c r="W7" t="n">
        <v>2.559999999999945</v>
      </c>
      <c r="X7" t="n">
        <v>4.363000000000056</v>
      </c>
      <c r="Y7" t="n">
        <v>6.47199999999998</v>
      </c>
      <c r="Z7" t="n">
        <v>10.22600000000011</v>
      </c>
      <c r="AA7" t="n">
        <v>18.49600000000009</v>
      </c>
      <c r="AB7" t="n">
        <v>0</v>
      </c>
      <c r="AC7" t="n">
        <v>0</v>
      </c>
      <c r="AD7" t="inlineStr">
        <is>
          <t>fail</t>
        </is>
      </c>
      <c r="AE7" t="inlineStr">
        <is>
          <t>PCR #28 202301041.txt</t>
        </is>
      </c>
      <c r="AF7" t="n">
        <v>0.9060000000001764</v>
      </c>
      <c r="AG7" t="n">
        <v>1.50200000000018</v>
      </c>
      <c r="AH7" t="n">
        <v>2.255000000000109</v>
      </c>
      <c r="AI7" t="n">
        <v>3.019000000000005</v>
      </c>
      <c r="AJ7" t="n">
        <v>4.363000000000056</v>
      </c>
      <c r="AK7" t="n">
        <v>6.761000000000195</v>
      </c>
      <c r="AL7" t="n">
        <v>19.53700000000003</v>
      </c>
      <c r="AM7" t="n">
        <v>0</v>
      </c>
      <c r="AN7" t="inlineStr">
        <is>
          <t>pass</t>
        </is>
      </c>
      <c r="AO7" t="inlineStr">
        <is>
          <t>PCR #29 202301041.txt</t>
        </is>
      </c>
      <c r="AP7" t="n">
        <v>0.9010000000002947</v>
      </c>
      <c r="AQ7" t="n">
        <v>1.354000000000269</v>
      </c>
      <c r="AR7" t="n">
        <v>1.954000000000178</v>
      </c>
      <c r="AS7" t="n">
        <v>2.713000000000193</v>
      </c>
      <c r="AT7" t="n">
        <v>3.759000000000015</v>
      </c>
      <c r="AU7" t="n">
        <v>5.719000000000051</v>
      </c>
      <c r="AV7" t="n">
        <v>16.39600000000019</v>
      </c>
      <c r="AW7" t="n">
        <v>0</v>
      </c>
      <c r="AX7" t="inlineStr">
        <is>
          <t>pass</t>
        </is>
      </c>
      <c r="AY7" t="inlineStr">
        <is>
          <t>PCR #30 202301041.txt</t>
        </is>
      </c>
      <c r="AZ7" t="n">
        <v>0.9039999999999964</v>
      </c>
      <c r="BA7" t="n">
        <v>1.347999999999956</v>
      </c>
      <c r="BB7" t="n">
        <v>2.101000000000113</v>
      </c>
      <c r="BC7" t="n">
        <v>2.859000000000378</v>
      </c>
      <c r="BD7" t="n">
        <v>4.05600000000004</v>
      </c>
      <c r="BE7" t="n">
        <v>6.611000000000331</v>
      </c>
      <c r="BF7" t="n">
        <v>22.56700000000001</v>
      </c>
      <c r="BG7" t="n">
        <v>0</v>
      </c>
      <c r="BH7" t="inlineStr">
        <is>
          <t>pass</t>
        </is>
      </c>
      <c r="BI7" t="inlineStr">
        <is>
          <t>PCR #31 202301042.txt</t>
        </is>
      </c>
      <c r="BJ7" t="n">
        <v>0.600999999999658</v>
      </c>
      <c r="BK7" t="n">
        <v>1.048999999999978</v>
      </c>
      <c r="BL7" t="n">
        <v>1.507000000000062</v>
      </c>
      <c r="BM7" t="n">
        <v>2.10799999999972</v>
      </c>
      <c r="BN7" t="n">
        <v>2.860999999999876</v>
      </c>
      <c r="BO7" t="n">
        <v>4.356999999999971</v>
      </c>
      <c r="BP7" t="n">
        <v>10.83699999999999</v>
      </c>
      <c r="BQ7" t="n">
        <v>0</v>
      </c>
      <c r="BR7" t="inlineStr">
        <is>
          <t>pass</t>
        </is>
      </c>
      <c r="BS7" t="inlineStr">
        <is>
          <t>PCR #32 202301040.txt</t>
        </is>
      </c>
      <c r="BT7" t="n">
        <v>0.6010000000001128</v>
      </c>
      <c r="BU7" t="n">
        <v>0.9010000000002947</v>
      </c>
      <c r="BV7" t="n">
        <v>1.356999999999971</v>
      </c>
      <c r="BW7" t="n">
        <v>1.954999999999927</v>
      </c>
      <c r="BX7" t="n">
        <v>2.552000000000135</v>
      </c>
      <c r="BY7" t="n">
        <v>3.59900000000016</v>
      </c>
      <c r="BZ7" t="n">
        <v>10.37699999999995</v>
      </c>
      <c r="CA7" t="n">
        <v>0</v>
      </c>
      <c r="CB7" t="inlineStr">
        <is>
          <t>pass</t>
        </is>
      </c>
      <c r="CC7" t="inlineStr">
        <is>
          <t>PCR #33 202301051.txt</t>
        </is>
      </c>
      <c r="CD7" t="n">
        <v>1.055999999999585</v>
      </c>
      <c r="CE7" t="n">
        <v>1.956999999999425</v>
      </c>
      <c r="CF7" t="n">
        <v>3.015999999999622</v>
      </c>
      <c r="CG7" t="n">
        <v>4.377999999999702</v>
      </c>
      <c r="CH7" t="n">
        <v>6.475999999999658</v>
      </c>
      <c r="CI7" t="n">
        <v>11.14300000000003</v>
      </c>
      <c r="CJ7" t="n">
        <v>35.36099999999988</v>
      </c>
      <c r="CK7" t="n">
        <v>0</v>
      </c>
      <c r="CL7" t="inlineStr">
        <is>
          <t>fail</t>
        </is>
      </c>
      <c r="CM7" t="inlineStr">
        <is>
          <t>PCR #34 202301052.txt</t>
        </is>
      </c>
      <c r="CN7" t="n">
        <v>0.4539999999997235</v>
      </c>
      <c r="CO7" t="n">
        <v>0.9049999999997453</v>
      </c>
      <c r="CP7" t="n">
        <v>1.204999999999927</v>
      </c>
      <c r="CQ7" t="n">
        <v>1.661999999999352</v>
      </c>
      <c r="CR7" t="n">
        <v>2.415999999999258</v>
      </c>
      <c r="CS7" t="n">
        <v>3.460000000000036</v>
      </c>
      <c r="CT7" t="n">
        <v>7.982999999999265</v>
      </c>
      <c r="CU7" t="n">
        <v>0</v>
      </c>
      <c r="CV7" t="inlineStr">
        <is>
          <t>pass</t>
        </is>
      </c>
      <c r="CW7" t="inlineStr">
        <is>
          <t>PCR #35 202301051.txt</t>
        </is>
      </c>
      <c r="CX7" t="n">
        <v>1.053000000000793</v>
      </c>
      <c r="CY7" t="n">
        <v>1.505000000000109</v>
      </c>
      <c r="CZ7" t="n">
        <v>1.956000000000131</v>
      </c>
      <c r="DA7" t="n">
        <v>2.562000000000808</v>
      </c>
      <c r="DB7" t="n">
        <v>3.458000000000538</v>
      </c>
      <c r="DC7" t="n">
        <v>5.110000000000582</v>
      </c>
      <c r="DD7" t="n">
        <v>12.18700000000081</v>
      </c>
      <c r="DE7" t="n">
        <v>0</v>
      </c>
      <c r="DF7" t="inlineStr">
        <is>
          <t>pass</t>
        </is>
      </c>
      <c r="DG7" t="inlineStr">
        <is>
          <t>PCR #36 202301052.txt</t>
        </is>
      </c>
      <c r="DH7" t="n">
        <v>0.75</v>
      </c>
      <c r="DI7" t="n">
        <v>1.198999999999614</v>
      </c>
      <c r="DJ7" t="n">
        <v>1.5</v>
      </c>
      <c r="DK7" t="n">
        <v>2.106999999999971</v>
      </c>
      <c r="DL7" t="n">
        <v>2.714999999999236</v>
      </c>
      <c r="DM7" t="n">
        <v>3.753999999999905</v>
      </c>
      <c r="DN7" t="n">
        <v>8.579999999999927</v>
      </c>
      <c r="DO7" t="n">
        <v>0</v>
      </c>
      <c r="DP7" t="inlineStr">
        <is>
          <t>pass</t>
        </is>
      </c>
      <c r="DQ7" t="inlineStr">
        <is>
          <t>PCR #37 202301053.txt</t>
        </is>
      </c>
      <c r="DR7" t="n">
        <v>0.6019999999998618</v>
      </c>
      <c r="DS7" t="n">
        <v>0.9020000000000437</v>
      </c>
      <c r="DT7" t="n">
        <v>1.352999999999156</v>
      </c>
      <c r="DU7" t="n">
        <v>1.808999999999287</v>
      </c>
      <c r="DV7" t="n">
        <v>2.559999999999491</v>
      </c>
      <c r="DW7" t="n">
        <v>3.457999999999629</v>
      </c>
      <c r="DX7" t="n">
        <v>6.919999999999163</v>
      </c>
      <c r="DY7" t="n">
        <v>0</v>
      </c>
      <c r="DZ7" t="inlineStr">
        <is>
          <t>pass</t>
        </is>
      </c>
      <c r="EA7" t="inlineStr">
        <is>
          <t>PCR #38 202301054.txt</t>
        </is>
      </c>
      <c r="EB7" t="n">
        <v>0.4520000000002256</v>
      </c>
      <c r="EC7" t="n">
        <v>0.9030000000002474</v>
      </c>
      <c r="ED7" t="n">
        <v>1.203000000000429</v>
      </c>
      <c r="EE7" t="n">
        <v>1.662000000000262</v>
      </c>
      <c r="EF7" t="n">
        <v>2.269000000000233</v>
      </c>
      <c r="EG7" t="n">
        <v>3.309000000000196</v>
      </c>
      <c r="EH7" t="n">
        <v>7.076000000000022</v>
      </c>
      <c r="EI7" t="n">
        <v>0</v>
      </c>
      <c r="EJ7" t="inlineStr">
        <is>
          <t>pass</t>
        </is>
      </c>
      <c r="EK7" t="inlineStr">
        <is>
          <t>PCR #39 202301055.txt</t>
        </is>
      </c>
      <c r="EL7" t="n">
        <v>0.6049999999995634</v>
      </c>
      <c r="EM7" t="n">
        <v>1.055999999999585</v>
      </c>
      <c r="EN7" t="n">
        <v>1.658999999999651</v>
      </c>
      <c r="EO7" t="n">
        <v>2.269999999999527</v>
      </c>
      <c r="EP7" t="n">
        <v>3.180999999999585</v>
      </c>
      <c r="EQ7" t="n">
        <v>4.823999999999614</v>
      </c>
      <c r="ER7" t="n">
        <v>12.65200000000004</v>
      </c>
      <c r="ES7" t="n">
        <v>0</v>
      </c>
      <c r="ET7" t="inlineStr">
        <is>
          <t>pass</t>
        </is>
      </c>
      <c r="EU7" t="inlineStr">
        <is>
          <t>PCR #40 202301056.txt</t>
        </is>
      </c>
      <c r="EV7" t="n">
        <v>0.6010000000005675</v>
      </c>
      <c r="EW7" t="n">
        <v>0.9010000000016589</v>
      </c>
      <c r="EX7" t="n">
        <v>1.360000000000582</v>
      </c>
      <c r="EY7" t="n">
        <v>1.654000000000451</v>
      </c>
      <c r="EZ7" t="n">
        <v>2.267000000001644</v>
      </c>
      <c r="FA7" t="n">
        <v>3.007000000001426</v>
      </c>
      <c r="FB7" t="n">
        <v>5.420000000000073</v>
      </c>
      <c r="FC7" t="n">
        <v>0</v>
      </c>
      <c r="FD7" t="inlineStr">
        <is>
          <t>pass</t>
        </is>
      </c>
      <c r="FE7" t="inlineStr">
        <is>
          <t>PCR #41 202301051.txt</t>
        </is>
      </c>
      <c r="FF7" t="n">
        <v>0.4539999999997235</v>
      </c>
      <c r="FG7" t="n">
        <v>0.9030000000002474</v>
      </c>
      <c r="FH7" t="n">
        <v>1.355999999999767</v>
      </c>
      <c r="FI7" t="n">
        <v>1.814000000000306</v>
      </c>
      <c r="FJ7" t="n">
        <v>2.567999999999302</v>
      </c>
      <c r="FK7" t="n">
        <v>3.761999999998807</v>
      </c>
      <c r="FL7" t="n">
        <v>8.281999999999243</v>
      </c>
      <c r="FM7" t="n">
        <v>0</v>
      </c>
      <c r="FN7" t="inlineStr">
        <is>
          <t>pass</t>
        </is>
      </c>
      <c r="FO7" t="inlineStr">
        <is>
          <t>PCR #42 202301052.txt</t>
        </is>
      </c>
      <c r="FP7" t="n">
        <v>0.7520000000004075</v>
      </c>
      <c r="FQ7" t="n">
        <v>1.20299999999952</v>
      </c>
      <c r="FR7" t="n">
        <v>1.805000000000291</v>
      </c>
      <c r="FS7" t="n">
        <v>2.415999999999258</v>
      </c>
      <c r="FT7" t="n">
        <v>3.305000000000291</v>
      </c>
      <c r="FU7" t="n">
        <v>5.113999999999578</v>
      </c>
      <c r="FV7" t="n">
        <v>12.79099999999926</v>
      </c>
      <c r="FW7" t="n">
        <v>0</v>
      </c>
      <c r="FX7" t="inlineStr">
        <is>
          <t>pass</t>
        </is>
      </c>
      <c r="FY7" t="inlineStr">
        <is>
          <t>PCR #43 202301053.txt</t>
        </is>
      </c>
      <c r="FZ7" t="n">
        <v>0.6000000000003638</v>
      </c>
      <c r="GA7" t="n">
        <v>0.9020000000000437</v>
      </c>
      <c r="GB7" t="n">
        <v>1.202000000001135</v>
      </c>
      <c r="GC7" t="n">
        <v>1.658000000001266</v>
      </c>
      <c r="GD7" t="n">
        <v>2.259000000000015</v>
      </c>
      <c r="GE7" t="n">
        <v>3.002000000000407</v>
      </c>
      <c r="GF7" t="n">
        <v>5.865999999999985</v>
      </c>
      <c r="GG7" t="n">
        <v>0</v>
      </c>
      <c r="GH7" t="inlineStr">
        <is>
          <t>pass</t>
        </is>
      </c>
      <c r="GI7" t="inlineStr">
        <is>
          <t>PCR #44 202301054.txt</t>
        </is>
      </c>
      <c r="GJ7" t="n">
        <v>0.6049999999995634</v>
      </c>
      <c r="GK7" t="n">
        <v>0.9050000000006548</v>
      </c>
      <c r="GL7" t="n">
        <v>1.506999999999607</v>
      </c>
      <c r="GM7" t="n">
        <v>1.963999999999942</v>
      </c>
      <c r="GN7" t="n">
        <v>2.712999999999738</v>
      </c>
      <c r="GO7" t="n">
        <v>3.915999999999258</v>
      </c>
      <c r="GP7" t="n">
        <v>12.80199999999968</v>
      </c>
      <c r="GQ7" t="n">
        <v>0</v>
      </c>
      <c r="GR7" t="inlineStr">
        <is>
          <t>pass</t>
        </is>
      </c>
      <c r="GS7" t="inlineStr">
        <is>
          <t>PCR #45 202301052.txt</t>
        </is>
      </c>
      <c r="GT7" t="n">
        <v>0.7510000000002037</v>
      </c>
      <c r="GU7" t="n">
        <v>1.051000000001295</v>
      </c>
      <c r="GV7" t="n">
        <v>1.352000000000771</v>
      </c>
      <c r="GW7" t="n">
        <v>1.659999999999854</v>
      </c>
      <c r="GX7" t="n">
        <v>2.266999999999825</v>
      </c>
      <c r="GY7" t="n">
        <v>3.002000000000407</v>
      </c>
      <c r="GZ7" t="n">
        <v>5.706000000000131</v>
      </c>
      <c r="HA7" t="n">
        <v>0</v>
      </c>
      <c r="HB7" t="inlineStr">
        <is>
          <t>pass</t>
        </is>
      </c>
      <c r="HC7" t="inlineStr">
        <is>
          <t>PCR #46 202301053.txt</t>
        </is>
      </c>
      <c r="HD7" t="n">
        <v>0.7510000000002037</v>
      </c>
      <c r="HE7" t="n">
        <v>1.051000000001295</v>
      </c>
      <c r="HF7" t="n">
        <v>1.352000000000771</v>
      </c>
      <c r="HG7" t="n">
        <v>1.659999999999854</v>
      </c>
      <c r="HH7" t="n">
        <v>2.266999999999825</v>
      </c>
      <c r="HI7" t="n">
        <v>3.002000000000407</v>
      </c>
      <c r="HJ7" t="n">
        <v>5.706000000000131</v>
      </c>
      <c r="HK7" t="n">
        <v>0</v>
      </c>
      <c r="HL7" t="inlineStr">
        <is>
          <t>pass</t>
        </is>
      </c>
    </row>
    <row r="8">
      <c r="A8" t="inlineStr">
        <is>
          <t>Nominal_PCR #5 202301041.txt</t>
        </is>
      </c>
      <c r="B8" t="n">
        <v>0.7510000000000048</v>
      </c>
      <c r="C8" t="n">
        <v>1.352000000000004</v>
      </c>
      <c r="D8" t="n">
        <v>2.105000000000004</v>
      </c>
      <c r="E8" t="n">
        <v>3.012999999999991</v>
      </c>
      <c r="F8" t="n">
        <v>4.356999999999999</v>
      </c>
      <c r="G8" t="n">
        <v>7.063000000000002</v>
      </c>
      <c r="H8" t="n">
        <v>22.545</v>
      </c>
      <c r="I8" t="n">
        <v>0</v>
      </c>
      <c r="J8" t="inlineStr">
        <is>
          <t>pass</t>
        </is>
      </c>
      <c r="K8" t="inlineStr">
        <is>
          <t>PCR #1 202301041.txt</t>
        </is>
      </c>
      <c r="L8" t="n">
        <v>1.203000000000202</v>
      </c>
      <c r="M8" t="n">
        <v>2.2650000000001</v>
      </c>
      <c r="N8" t="n">
        <v>3.61200000000008</v>
      </c>
      <c r="O8" t="n">
        <v>5.416000000000167</v>
      </c>
      <c r="P8" t="n">
        <v>8.277000000000044</v>
      </c>
      <c r="Q8" t="n">
        <v>14.60400000000004</v>
      </c>
      <c r="R8" t="n">
        <v>47.69300000000021</v>
      </c>
      <c r="S8" t="n">
        <v>0</v>
      </c>
      <c r="T8" t="inlineStr">
        <is>
          <t>fail</t>
        </is>
      </c>
      <c r="U8" t="inlineStr">
        <is>
          <t>PCR #27 202301040.txt</t>
        </is>
      </c>
      <c r="V8" t="n">
        <v>1.353000000000065</v>
      </c>
      <c r="W8" t="n">
        <v>2.559999999999945</v>
      </c>
      <c r="X8" t="n">
        <v>4.363000000000056</v>
      </c>
      <c r="Y8" t="n">
        <v>6.47199999999998</v>
      </c>
      <c r="Z8" t="n">
        <v>10.22600000000011</v>
      </c>
      <c r="AA8" t="n">
        <v>18.49600000000009</v>
      </c>
      <c r="AB8" t="n">
        <v>0</v>
      </c>
      <c r="AC8" t="n">
        <v>0</v>
      </c>
      <c r="AD8" t="inlineStr">
        <is>
          <t>fail</t>
        </is>
      </c>
      <c r="AE8" t="inlineStr">
        <is>
          <t>PCR #28 202301041.txt</t>
        </is>
      </c>
      <c r="AF8" t="n">
        <v>0.9060000000001764</v>
      </c>
      <c r="AG8" t="n">
        <v>1.50200000000018</v>
      </c>
      <c r="AH8" t="n">
        <v>2.255000000000109</v>
      </c>
      <c r="AI8" t="n">
        <v>3.019000000000005</v>
      </c>
      <c r="AJ8" t="n">
        <v>4.363000000000056</v>
      </c>
      <c r="AK8" t="n">
        <v>6.761000000000195</v>
      </c>
      <c r="AL8" t="n">
        <v>19.53700000000003</v>
      </c>
      <c r="AM8" t="n">
        <v>0</v>
      </c>
      <c r="AN8" t="inlineStr">
        <is>
          <t>pass</t>
        </is>
      </c>
      <c r="AO8" t="inlineStr">
        <is>
          <t>PCR #29 202301041.txt</t>
        </is>
      </c>
      <c r="AP8" t="n">
        <v>0.9010000000002947</v>
      </c>
      <c r="AQ8" t="n">
        <v>1.354000000000269</v>
      </c>
      <c r="AR8" t="n">
        <v>1.954000000000178</v>
      </c>
      <c r="AS8" t="n">
        <v>2.713000000000193</v>
      </c>
      <c r="AT8" t="n">
        <v>3.759000000000015</v>
      </c>
      <c r="AU8" t="n">
        <v>5.719000000000051</v>
      </c>
      <c r="AV8" t="n">
        <v>16.39600000000019</v>
      </c>
      <c r="AW8" t="n">
        <v>0</v>
      </c>
      <c r="AX8" t="inlineStr">
        <is>
          <t>pass</t>
        </is>
      </c>
      <c r="AY8" t="inlineStr">
        <is>
          <t>PCR #30 202301041.txt</t>
        </is>
      </c>
      <c r="AZ8" t="n">
        <v>0.9039999999999964</v>
      </c>
      <c r="BA8" t="n">
        <v>1.347999999999956</v>
      </c>
      <c r="BB8" t="n">
        <v>2.101000000000113</v>
      </c>
      <c r="BC8" t="n">
        <v>2.859000000000378</v>
      </c>
      <c r="BD8" t="n">
        <v>4.05600000000004</v>
      </c>
      <c r="BE8" t="n">
        <v>6.611000000000331</v>
      </c>
      <c r="BF8" t="n">
        <v>22.56700000000001</v>
      </c>
      <c r="BG8" t="n">
        <v>0</v>
      </c>
      <c r="BH8" t="inlineStr">
        <is>
          <t>pass</t>
        </is>
      </c>
      <c r="BI8" t="inlineStr">
        <is>
          <t>PCR #31 202301042.txt</t>
        </is>
      </c>
      <c r="BJ8" t="n">
        <v>0.600999999999658</v>
      </c>
      <c r="BK8" t="n">
        <v>1.048999999999978</v>
      </c>
      <c r="BL8" t="n">
        <v>1.507000000000062</v>
      </c>
      <c r="BM8" t="n">
        <v>2.10799999999972</v>
      </c>
      <c r="BN8" t="n">
        <v>2.860999999999876</v>
      </c>
      <c r="BO8" t="n">
        <v>4.356999999999971</v>
      </c>
      <c r="BP8" t="n">
        <v>10.83699999999999</v>
      </c>
      <c r="BQ8" t="n">
        <v>0</v>
      </c>
      <c r="BR8" t="inlineStr">
        <is>
          <t>pass</t>
        </is>
      </c>
      <c r="BS8" t="inlineStr">
        <is>
          <t>PCR #32 202301040.txt</t>
        </is>
      </c>
      <c r="BT8" t="n">
        <v>0.6010000000001128</v>
      </c>
      <c r="BU8" t="n">
        <v>0.9010000000002947</v>
      </c>
      <c r="BV8" t="n">
        <v>1.356999999999971</v>
      </c>
      <c r="BW8" t="n">
        <v>1.954999999999927</v>
      </c>
      <c r="BX8" t="n">
        <v>2.552000000000135</v>
      </c>
      <c r="BY8" t="n">
        <v>3.59900000000016</v>
      </c>
      <c r="BZ8" t="n">
        <v>10.37699999999995</v>
      </c>
      <c r="CA8" t="n">
        <v>0</v>
      </c>
      <c r="CB8" t="inlineStr">
        <is>
          <t>pass</t>
        </is>
      </c>
      <c r="CC8" t="inlineStr">
        <is>
          <t>PCR #33 202301051.txt</t>
        </is>
      </c>
      <c r="CD8" t="n">
        <v>1.055999999999585</v>
      </c>
      <c r="CE8" t="n">
        <v>1.956999999999425</v>
      </c>
      <c r="CF8" t="n">
        <v>3.015999999999622</v>
      </c>
      <c r="CG8" t="n">
        <v>4.377999999999702</v>
      </c>
      <c r="CH8" t="n">
        <v>6.475999999999658</v>
      </c>
      <c r="CI8" t="n">
        <v>11.14300000000003</v>
      </c>
      <c r="CJ8" t="n">
        <v>35.36099999999988</v>
      </c>
      <c r="CK8" t="n">
        <v>0</v>
      </c>
      <c r="CL8" t="inlineStr">
        <is>
          <t>fail</t>
        </is>
      </c>
      <c r="CM8" t="inlineStr">
        <is>
          <t>PCR #34 202301052.txt</t>
        </is>
      </c>
      <c r="CN8" t="n">
        <v>0.4539999999997235</v>
      </c>
      <c r="CO8" t="n">
        <v>0.9049999999997453</v>
      </c>
      <c r="CP8" t="n">
        <v>1.204999999999927</v>
      </c>
      <c r="CQ8" t="n">
        <v>1.661999999999352</v>
      </c>
      <c r="CR8" t="n">
        <v>2.415999999999258</v>
      </c>
      <c r="CS8" t="n">
        <v>3.460000000000036</v>
      </c>
      <c r="CT8" t="n">
        <v>7.982999999999265</v>
      </c>
      <c r="CU8" t="n">
        <v>0</v>
      </c>
      <c r="CV8" t="inlineStr">
        <is>
          <t>pass</t>
        </is>
      </c>
      <c r="CW8" t="inlineStr">
        <is>
          <t>PCR #35 202301051.txt</t>
        </is>
      </c>
      <c r="CX8" t="n">
        <v>1.053000000000793</v>
      </c>
      <c r="CY8" t="n">
        <v>1.505000000000109</v>
      </c>
      <c r="CZ8" t="n">
        <v>1.956000000000131</v>
      </c>
      <c r="DA8" t="n">
        <v>2.562000000000808</v>
      </c>
      <c r="DB8" t="n">
        <v>3.458000000000538</v>
      </c>
      <c r="DC8" t="n">
        <v>5.110000000000582</v>
      </c>
      <c r="DD8" t="n">
        <v>12.18700000000081</v>
      </c>
      <c r="DE8" t="n">
        <v>0</v>
      </c>
      <c r="DF8" t="inlineStr">
        <is>
          <t>pass</t>
        </is>
      </c>
      <c r="DG8" t="inlineStr">
        <is>
          <t>PCR #36 202301052.txt</t>
        </is>
      </c>
      <c r="DH8" t="n">
        <v>0.75</v>
      </c>
      <c r="DI8" t="n">
        <v>1.198999999999614</v>
      </c>
      <c r="DJ8" t="n">
        <v>1.5</v>
      </c>
      <c r="DK8" t="n">
        <v>2.106999999999971</v>
      </c>
      <c r="DL8" t="n">
        <v>2.714999999999236</v>
      </c>
      <c r="DM8" t="n">
        <v>3.753999999999905</v>
      </c>
      <c r="DN8" t="n">
        <v>8.579999999999927</v>
      </c>
      <c r="DO8" t="n">
        <v>0</v>
      </c>
      <c r="DP8" t="inlineStr">
        <is>
          <t>pass</t>
        </is>
      </c>
      <c r="DQ8" t="inlineStr">
        <is>
          <t>PCR #37 202301053.txt</t>
        </is>
      </c>
      <c r="DR8" t="n">
        <v>0.6019999999998618</v>
      </c>
      <c r="DS8" t="n">
        <v>0.9020000000000437</v>
      </c>
      <c r="DT8" t="n">
        <v>1.352999999999156</v>
      </c>
      <c r="DU8" t="n">
        <v>1.808999999999287</v>
      </c>
      <c r="DV8" t="n">
        <v>2.559999999999491</v>
      </c>
      <c r="DW8" t="n">
        <v>3.457999999999629</v>
      </c>
      <c r="DX8" t="n">
        <v>6.919999999999163</v>
      </c>
      <c r="DY8" t="n">
        <v>0</v>
      </c>
      <c r="DZ8" t="inlineStr">
        <is>
          <t>pass</t>
        </is>
      </c>
      <c r="EA8" t="inlineStr">
        <is>
          <t>PCR #38 202301054.txt</t>
        </is>
      </c>
      <c r="EB8" t="n">
        <v>0.4520000000002256</v>
      </c>
      <c r="EC8" t="n">
        <v>0.9030000000002474</v>
      </c>
      <c r="ED8" t="n">
        <v>1.203000000000429</v>
      </c>
      <c r="EE8" t="n">
        <v>1.662000000000262</v>
      </c>
      <c r="EF8" t="n">
        <v>2.269000000000233</v>
      </c>
      <c r="EG8" t="n">
        <v>3.309000000000196</v>
      </c>
      <c r="EH8" t="n">
        <v>7.076000000000022</v>
      </c>
      <c r="EI8" t="n">
        <v>0</v>
      </c>
      <c r="EJ8" t="inlineStr">
        <is>
          <t>pass</t>
        </is>
      </c>
      <c r="EK8" t="inlineStr">
        <is>
          <t>PCR #39 202301055.txt</t>
        </is>
      </c>
      <c r="EL8" t="n">
        <v>0.6049999999995634</v>
      </c>
      <c r="EM8" t="n">
        <v>1.055999999999585</v>
      </c>
      <c r="EN8" t="n">
        <v>1.658999999999651</v>
      </c>
      <c r="EO8" t="n">
        <v>2.269999999999527</v>
      </c>
      <c r="EP8" t="n">
        <v>3.180999999999585</v>
      </c>
      <c r="EQ8" t="n">
        <v>4.823999999999614</v>
      </c>
      <c r="ER8" t="n">
        <v>12.65200000000004</v>
      </c>
      <c r="ES8" t="n">
        <v>0</v>
      </c>
      <c r="ET8" t="inlineStr">
        <is>
          <t>pass</t>
        </is>
      </c>
      <c r="EU8" t="inlineStr">
        <is>
          <t>PCR #40 202301056.txt</t>
        </is>
      </c>
      <c r="EV8" t="n">
        <v>0.6010000000005675</v>
      </c>
      <c r="EW8" t="n">
        <v>0.9010000000016589</v>
      </c>
      <c r="EX8" t="n">
        <v>1.360000000000582</v>
      </c>
      <c r="EY8" t="n">
        <v>1.654000000000451</v>
      </c>
      <c r="EZ8" t="n">
        <v>2.267000000001644</v>
      </c>
      <c r="FA8" t="n">
        <v>3.007000000001426</v>
      </c>
      <c r="FB8" t="n">
        <v>5.420000000000073</v>
      </c>
      <c r="FC8" t="n">
        <v>0</v>
      </c>
      <c r="FD8" t="inlineStr">
        <is>
          <t>pass</t>
        </is>
      </c>
      <c r="FE8" t="inlineStr">
        <is>
          <t>PCR #41 202301051.txt</t>
        </is>
      </c>
      <c r="FF8" t="n">
        <v>0.4539999999997235</v>
      </c>
      <c r="FG8" t="n">
        <v>0.9030000000002474</v>
      </c>
      <c r="FH8" t="n">
        <v>1.355999999999767</v>
      </c>
      <c r="FI8" t="n">
        <v>1.814000000000306</v>
      </c>
      <c r="FJ8" t="n">
        <v>2.567999999999302</v>
      </c>
      <c r="FK8" t="n">
        <v>3.761999999998807</v>
      </c>
      <c r="FL8" t="n">
        <v>8.281999999999243</v>
      </c>
      <c r="FM8" t="n">
        <v>0</v>
      </c>
      <c r="FN8" t="inlineStr">
        <is>
          <t>pass</t>
        </is>
      </c>
      <c r="FO8" t="inlineStr">
        <is>
          <t>PCR #42 202301052.txt</t>
        </is>
      </c>
      <c r="FP8" t="n">
        <v>0.7520000000004075</v>
      </c>
      <c r="FQ8" t="n">
        <v>1.20299999999952</v>
      </c>
      <c r="FR8" t="n">
        <v>1.805000000000291</v>
      </c>
      <c r="FS8" t="n">
        <v>2.415999999999258</v>
      </c>
      <c r="FT8" t="n">
        <v>3.305000000000291</v>
      </c>
      <c r="FU8" t="n">
        <v>5.113999999999578</v>
      </c>
      <c r="FV8" t="n">
        <v>12.79099999999926</v>
      </c>
      <c r="FW8" t="n">
        <v>0</v>
      </c>
      <c r="FX8" t="inlineStr">
        <is>
          <t>pass</t>
        </is>
      </c>
      <c r="FY8" t="inlineStr">
        <is>
          <t>PCR #43 202301053.txt</t>
        </is>
      </c>
      <c r="FZ8" t="n">
        <v>0.6000000000003638</v>
      </c>
      <c r="GA8" t="n">
        <v>0.9020000000000437</v>
      </c>
      <c r="GB8" t="n">
        <v>1.202000000001135</v>
      </c>
      <c r="GC8" t="n">
        <v>1.658000000001266</v>
      </c>
      <c r="GD8" t="n">
        <v>2.259000000000015</v>
      </c>
      <c r="GE8" t="n">
        <v>3.002000000000407</v>
      </c>
      <c r="GF8" t="n">
        <v>5.865999999999985</v>
      </c>
      <c r="GG8" t="n">
        <v>0</v>
      </c>
      <c r="GH8" t="inlineStr">
        <is>
          <t>pass</t>
        </is>
      </c>
      <c r="GI8" t="inlineStr">
        <is>
          <t>PCR #44 202301054.txt</t>
        </is>
      </c>
      <c r="GJ8" t="n">
        <v>0.6049999999995634</v>
      </c>
      <c r="GK8" t="n">
        <v>0.9050000000006548</v>
      </c>
      <c r="GL8" t="n">
        <v>1.506999999999607</v>
      </c>
      <c r="GM8" t="n">
        <v>1.963999999999942</v>
      </c>
      <c r="GN8" t="n">
        <v>2.712999999999738</v>
      </c>
      <c r="GO8" t="n">
        <v>3.915999999999258</v>
      </c>
      <c r="GP8" t="n">
        <v>12.80199999999968</v>
      </c>
      <c r="GQ8" t="n">
        <v>0</v>
      </c>
      <c r="GR8" t="inlineStr">
        <is>
          <t>pass</t>
        </is>
      </c>
      <c r="GS8" t="inlineStr">
        <is>
          <t>PCR #45 202301052.txt</t>
        </is>
      </c>
      <c r="GT8" t="n">
        <v>0.7510000000002037</v>
      </c>
      <c r="GU8" t="n">
        <v>1.051000000001295</v>
      </c>
      <c r="GV8" t="n">
        <v>1.352000000000771</v>
      </c>
      <c r="GW8" t="n">
        <v>1.659999999999854</v>
      </c>
      <c r="GX8" t="n">
        <v>2.266999999999825</v>
      </c>
      <c r="GY8" t="n">
        <v>3.002000000000407</v>
      </c>
      <c r="GZ8" t="n">
        <v>5.706000000000131</v>
      </c>
      <c r="HA8" t="n">
        <v>0</v>
      </c>
      <c r="HB8" t="inlineStr">
        <is>
          <t>pass</t>
        </is>
      </c>
      <c r="HC8" t="inlineStr">
        <is>
          <t>PCR #46 202301053.txt</t>
        </is>
      </c>
      <c r="HD8" t="n">
        <v>0.7510000000002037</v>
      </c>
      <c r="HE8" t="n">
        <v>1.051000000001295</v>
      </c>
      <c r="HF8" t="n">
        <v>1.352000000000771</v>
      </c>
      <c r="HG8" t="n">
        <v>1.659999999999854</v>
      </c>
      <c r="HH8" t="n">
        <v>2.266999999999825</v>
      </c>
      <c r="HI8" t="n">
        <v>3.002000000000407</v>
      </c>
      <c r="HJ8" t="n">
        <v>5.706000000000131</v>
      </c>
      <c r="HK8" t="n">
        <v>0</v>
      </c>
      <c r="HL8" t="inlineStr">
        <is>
          <t>pass</t>
        </is>
      </c>
    </row>
    <row r="9">
      <c r="A9" t="inlineStr">
        <is>
          <t>Nominal_PCR #5 202301041.txt</t>
        </is>
      </c>
      <c r="B9" t="n">
        <v>0.7510000000000048</v>
      </c>
      <c r="C9" t="n">
        <v>1.352000000000004</v>
      </c>
      <c r="D9" t="n">
        <v>2.105000000000004</v>
      </c>
      <c r="E9" t="n">
        <v>3.012999999999991</v>
      </c>
      <c r="F9" t="n">
        <v>4.356999999999999</v>
      </c>
      <c r="G9" t="n">
        <v>7.063000000000002</v>
      </c>
      <c r="H9" t="n">
        <v>22.545</v>
      </c>
      <c r="I9" t="n">
        <v>0</v>
      </c>
      <c r="J9" t="inlineStr">
        <is>
          <t>pass</t>
        </is>
      </c>
      <c r="K9" t="inlineStr">
        <is>
          <t>PCR #1 202301041.txt</t>
        </is>
      </c>
      <c r="L9" t="n">
        <v>1.203000000000202</v>
      </c>
      <c r="M9" t="n">
        <v>2.2650000000001</v>
      </c>
      <c r="N9" t="n">
        <v>3.61200000000008</v>
      </c>
      <c r="O9" t="n">
        <v>5.416000000000167</v>
      </c>
      <c r="P9" t="n">
        <v>8.277000000000044</v>
      </c>
      <c r="Q9" t="n">
        <v>14.60400000000004</v>
      </c>
      <c r="R9" t="n">
        <v>47.69300000000021</v>
      </c>
      <c r="S9" t="n">
        <v>0</v>
      </c>
      <c r="T9" t="inlineStr">
        <is>
          <t>fail</t>
        </is>
      </c>
      <c r="U9" t="inlineStr">
        <is>
          <t>PCR #27 202301040.txt</t>
        </is>
      </c>
      <c r="V9" t="n">
        <v>1.353000000000065</v>
      </c>
      <c r="W9" t="n">
        <v>2.559999999999945</v>
      </c>
      <c r="X9" t="n">
        <v>4.363000000000056</v>
      </c>
      <c r="Y9" t="n">
        <v>6.47199999999998</v>
      </c>
      <c r="Z9" t="n">
        <v>10.22600000000011</v>
      </c>
      <c r="AA9" t="n">
        <v>18.49600000000009</v>
      </c>
      <c r="AB9" t="n">
        <v>0</v>
      </c>
      <c r="AC9" t="n">
        <v>0</v>
      </c>
      <c r="AD9" t="inlineStr">
        <is>
          <t>fail</t>
        </is>
      </c>
      <c r="AE9" t="inlineStr">
        <is>
          <t>PCR #28 202301041.txt</t>
        </is>
      </c>
      <c r="AF9" t="n">
        <v>0.9060000000001764</v>
      </c>
      <c r="AG9" t="n">
        <v>1.50200000000018</v>
      </c>
      <c r="AH9" t="n">
        <v>2.255000000000109</v>
      </c>
      <c r="AI9" t="n">
        <v>3.019000000000005</v>
      </c>
      <c r="AJ9" t="n">
        <v>4.363000000000056</v>
      </c>
      <c r="AK9" t="n">
        <v>6.761000000000195</v>
      </c>
      <c r="AL9" t="n">
        <v>19.53700000000003</v>
      </c>
      <c r="AM9" t="n">
        <v>0</v>
      </c>
      <c r="AN9" t="inlineStr">
        <is>
          <t>pass</t>
        </is>
      </c>
      <c r="AO9" t="inlineStr">
        <is>
          <t>PCR #29 202301041.txt</t>
        </is>
      </c>
      <c r="AP9" t="n">
        <v>0.9010000000002947</v>
      </c>
      <c r="AQ9" t="n">
        <v>1.354000000000269</v>
      </c>
      <c r="AR9" t="n">
        <v>1.954000000000178</v>
      </c>
      <c r="AS9" t="n">
        <v>2.713000000000193</v>
      </c>
      <c r="AT9" t="n">
        <v>3.759000000000015</v>
      </c>
      <c r="AU9" t="n">
        <v>5.719000000000051</v>
      </c>
      <c r="AV9" t="n">
        <v>16.39600000000019</v>
      </c>
      <c r="AW9" t="n">
        <v>0</v>
      </c>
      <c r="AX9" t="inlineStr">
        <is>
          <t>pass</t>
        </is>
      </c>
      <c r="AY9" t="inlineStr">
        <is>
          <t>PCR #30 202301041.txt</t>
        </is>
      </c>
      <c r="AZ9" t="n">
        <v>0.9039999999999964</v>
      </c>
      <c r="BA9" t="n">
        <v>1.347999999999956</v>
      </c>
      <c r="BB9" t="n">
        <v>2.101000000000113</v>
      </c>
      <c r="BC9" t="n">
        <v>2.859000000000378</v>
      </c>
      <c r="BD9" t="n">
        <v>4.05600000000004</v>
      </c>
      <c r="BE9" t="n">
        <v>6.611000000000331</v>
      </c>
      <c r="BF9" t="n">
        <v>22.56700000000001</v>
      </c>
      <c r="BG9" t="n">
        <v>0</v>
      </c>
      <c r="BH9" t="inlineStr">
        <is>
          <t>pass</t>
        </is>
      </c>
      <c r="BI9" t="inlineStr">
        <is>
          <t>PCR #31 202301042.txt</t>
        </is>
      </c>
      <c r="BJ9" t="n">
        <v>0.600999999999658</v>
      </c>
      <c r="BK9" t="n">
        <v>1.048999999999978</v>
      </c>
      <c r="BL9" t="n">
        <v>1.507000000000062</v>
      </c>
      <c r="BM9" t="n">
        <v>2.10799999999972</v>
      </c>
      <c r="BN9" t="n">
        <v>2.860999999999876</v>
      </c>
      <c r="BO9" t="n">
        <v>4.356999999999971</v>
      </c>
      <c r="BP9" t="n">
        <v>10.83699999999999</v>
      </c>
      <c r="BQ9" t="n">
        <v>0</v>
      </c>
      <c r="BR9" t="inlineStr">
        <is>
          <t>pass</t>
        </is>
      </c>
      <c r="BS9" t="inlineStr">
        <is>
          <t>PCR #32 202301040.txt</t>
        </is>
      </c>
      <c r="BT9" t="n">
        <v>0.6010000000001128</v>
      </c>
      <c r="BU9" t="n">
        <v>0.9010000000002947</v>
      </c>
      <c r="BV9" t="n">
        <v>1.356999999999971</v>
      </c>
      <c r="BW9" t="n">
        <v>1.954999999999927</v>
      </c>
      <c r="BX9" t="n">
        <v>2.552000000000135</v>
      </c>
      <c r="BY9" t="n">
        <v>3.59900000000016</v>
      </c>
      <c r="BZ9" t="n">
        <v>10.37699999999995</v>
      </c>
      <c r="CA9" t="n">
        <v>0</v>
      </c>
      <c r="CB9" t="inlineStr">
        <is>
          <t>pass</t>
        </is>
      </c>
      <c r="CC9" t="inlineStr">
        <is>
          <t>PCR #33 202301051.txt</t>
        </is>
      </c>
      <c r="CD9" t="n">
        <v>1.055999999999585</v>
      </c>
      <c r="CE9" t="n">
        <v>1.956999999999425</v>
      </c>
      <c r="CF9" t="n">
        <v>3.015999999999622</v>
      </c>
      <c r="CG9" t="n">
        <v>4.377999999999702</v>
      </c>
      <c r="CH9" t="n">
        <v>6.475999999999658</v>
      </c>
      <c r="CI9" t="n">
        <v>11.14300000000003</v>
      </c>
      <c r="CJ9" t="n">
        <v>35.36099999999988</v>
      </c>
      <c r="CK9" t="n">
        <v>0</v>
      </c>
      <c r="CL9" t="inlineStr">
        <is>
          <t>fail</t>
        </is>
      </c>
      <c r="CM9" t="inlineStr">
        <is>
          <t>PCR #34 202301052.txt</t>
        </is>
      </c>
      <c r="CN9" t="n">
        <v>0.4539999999997235</v>
      </c>
      <c r="CO9" t="n">
        <v>0.9049999999997453</v>
      </c>
      <c r="CP9" t="n">
        <v>1.204999999999927</v>
      </c>
      <c r="CQ9" t="n">
        <v>1.661999999999352</v>
      </c>
      <c r="CR9" t="n">
        <v>2.415999999999258</v>
      </c>
      <c r="CS9" t="n">
        <v>3.460000000000036</v>
      </c>
      <c r="CT9" t="n">
        <v>7.982999999999265</v>
      </c>
      <c r="CU9" t="n">
        <v>0</v>
      </c>
      <c r="CV9" t="inlineStr">
        <is>
          <t>pass</t>
        </is>
      </c>
      <c r="CW9" t="inlineStr">
        <is>
          <t>PCR #35 202301051.txt</t>
        </is>
      </c>
      <c r="CX9" t="n">
        <v>1.053000000000793</v>
      </c>
      <c r="CY9" t="n">
        <v>1.505000000000109</v>
      </c>
      <c r="CZ9" t="n">
        <v>1.956000000000131</v>
      </c>
      <c r="DA9" t="n">
        <v>2.562000000000808</v>
      </c>
      <c r="DB9" t="n">
        <v>3.458000000000538</v>
      </c>
      <c r="DC9" t="n">
        <v>5.110000000000582</v>
      </c>
      <c r="DD9" t="n">
        <v>12.18700000000081</v>
      </c>
      <c r="DE9" t="n">
        <v>0</v>
      </c>
      <c r="DF9" t="inlineStr">
        <is>
          <t>pass</t>
        </is>
      </c>
      <c r="DG9" t="inlineStr">
        <is>
          <t>PCR #36 202301052.txt</t>
        </is>
      </c>
      <c r="DH9" t="n">
        <v>0.75</v>
      </c>
      <c r="DI9" t="n">
        <v>1.198999999999614</v>
      </c>
      <c r="DJ9" t="n">
        <v>1.5</v>
      </c>
      <c r="DK9" t="n">
        <v>2.106999999999971</v>
      </c>
      <c r="DL9" t="n">
        <v>2.714999999999236</v>
      </c>
      <c r="DM9" t="n">
        <v>3.753999999999905</v>
      </c>
      <c r="DN9" t="n">
        <v>8.579999999999927</v>
      </c>
      <c r="DO9" t="n">
        <v>0</v>
      </c>
      <c r="DP9" t="inlineStr">
        <is>
          <t>pass</t>
        </is>
      </c>
      <c r="DQ9" t="inlineStr">
        <is>
          <t>PCR #37 202301053.txt</t>
        </is>
      </c>
      <c r="DR9" t="n">
        <v>0.6019999999998618</v>
      </c>
      <c r="DS9" t="n">
        <v>0.9020000000000437</v>
      </c>
      <c r="DT9" t="n">
        <v>1.352999999999156</v>
      </c>
      <c r="DU9" t="n">
        <v>1.808999999999287</v>
      </c>
      <c r="DV9" t="n">
        <v>2.559999999999491</v>
      </c>
      <c r="DW9" t="n">
        <v>3.457999999999629</v>
      </c>
      <c r="DX9" t="n">
        <v>6.919999999999163</v>
      </c>
      <c r="DY9" t="n">
        <v>0</v>
      </c>
      <c r="DZ9" t="inlineStr">
        <is>
          <t>pass</t>
        </is>
      </c>
      <c r="EA9" t="inlineStr">
        <is>
          <t>PCR #38 202301054.txt</t>
        </is>
      </c>
      <c r="EB9" t="n">
        <v>0.4520000000002256</v>
      </c>
      <c r="EC9" t="n">
        <v>0.9030000000002474</v>
      </c>
      <c r="ED9" t="n">
        <v>1.203000000000429</v>
      </c>
      <c r="EE9" t="n">
        <v>1.662000000000262</v>
      </c>
      <c r="EF9" t="n">
        <v>2.269000000000233</v>
      </c>
      <c r="EG9" t="n">
        <v>3.309000000000196</v>
      </c>
      <c r="EH9" t="n">
        <v>7.076000000000022</v>
      </c>
      <c r="EI9" t="n">
        <v>0</v>
      </c>
      <c r="EJ9" t="inlineStr">
        <is>
          <t>pass</t>
        </is>
      </c>
      <c r="EK9" t="inlineStr">
        <is>
          <t>PCR #39 202301055.txt</t>
        </is>
      </c>
      <c r="EL9" t="n">
        <v>0.6049999999995634</v>
      </c>
      <c r="EM9" t="n">
        <v>1.055999999999585</v>
      </c>
      <c r="EN9" t="n">
        <v>1.658999999999651</v>
      </c>
      <c r="EO9" t="n">
        <v>2.269999999999527</v>
      </c>
      <c r="EP9" t="n">
        <v>3.180999999999585</v>
      </c>
      <c r="EQ9" t="n">
        <v>4.823999999999614</v>
      </c>
      <c r="ER9" t="n">
        <v>12.65200000000004</v>
      </c>
      <c r="ES9" t="n">
        <v>0</v>
      </c>
      <c r="ET9" t="inlineStr">
        <is>
          <t>pass</t>
        </is>
      </c>
      <c r="EU9" t="inlineStr">
        <is>
          <t>PCR #40 202301056.txt</t>
        </is>
      </c>
      <c r="EV9" t="n">
        <v>0.6010000000005675</v>
      </c>
      <c r="EW9" t="n">
        <v>0.9010000000016589</v>
      </c>
      <c r="EX9" t="n">
        <v>1.360000000000582</v>
      </c>
      <c r="EY9" t="n">
        <v>1.654000000000451</v>
      </c>
      <c r="EZ9" t="n">
        <v>2.267000000001644</v>
      </c>
      <c r="FA9" t="n">
        <v>3.007000000001426</v>
      </c>
      <c r="FB9" t="n">
        <v>5.420000000000073</v>
      </c>
      <c r="FC9" t="n">
        <v>0</v>
      </c>
      <c r="FD9" t="inlineStr">
        <is>
          <t>pass</t>
        </is>
      </c>
      <c r="FE9" t="inlineStr">
        <is>
          <t>PCR #41 202301051.txt</t>
        </is>
      </c>
      <c r="FF9" t="n">
        <v>0.4539999999997235</v>
      </c>
      <c r="FG9" t="n">
        <v>0.9030000000002474</v>
      </c>
      <c r="FH9" t="n">
        <v>1.355999999999767</v>
      </c>
      <c r="FI9" t="n">
        <v>1.814000000000306</v>
      </c>
      <c r="FJ9" t="n">
        <v>2.567999999999302</v>
      </c>
      <c r="FK9" t="n">
        <v>3.761999999998807</v>
      </c>
      <c r="FL9" t="n">
        <v>8.281999999999243</v>
      </c>
      <c r="FM9" t="n">
        <v>0</v>
      </c>
      <c r="FN9" t="inlineStr">
        <is>
          <t>pass</t>
        </is>
      </c>
      <c r="FO9" t="inlineStr">
        <is>
          <t>PCR #42 202301052.txt</t>
        </is>
      </c>
      <c r="FP9" t="n">
        <v>0.7520000000004075</v>
      </c>
      <c r="FQ9" t="n">
        <v>1.20299999999952</v>
      </c>
      <c r="FR9" t="n">
        <v>1.805000000000291</v>
      </c>
      <c r="FS9" t="n">
        <v>2.415999999999258</v>
      </c>
      <c r="FT9" t="n">
        <v>3.305000000000291</v>
      </c>
      <c r="FU9" t="n">
        <v>5.113999999999578</v>
      </c>
      <c r="FV9" t="n">
        <v>12.79099999999926</v>
      </c>
      <c r="FW9" t="n">
        <v>0</v>
      </c>
      <c r="FX9" t="inlineStr">
        <is>
          <t>pass</t>
        </is>
      </c>
      <c r="FY9" t="inlineStr">
        <is>
          <t>PCR #43 202301053.txt</t>
        </is>
      </c>
      <c r="FZ9" t="n">
        <v>0.6000000000003638</v>
      </c>
      <c r="GA9" t="n">
        <v>0.9020000000000437</v>
      </c>
      <c r="GB9" t="n">
        <v>1.202000000001135</v>
      </c>
      <c r="GC9" t="n">
        <v>1.658000000001266</v>
      </c>
      <c r="GD9" t="n">
        <v>2.259000000000015</v>
      </c>
      <c r="GE9" t="n">
        <v>3.002000000000407</v>
      </c>
      <c r="GF9" t="n">
        <v>5.865999999999985</v>
      </c>
      <c r="GG9" t="n">
        <v>0</v>
      </c>
      <c r="GH9" t="inlineStr">
        <is>
          <t>pass</t>
        </is>
      </c>
      <c r="GI9" t="inlineStr">
        <is>
          <t>PCR #44 202301054.txt</t>
        </is>
      </c>
      <c r="GJ9" t="n">
        <v>0.6049999999995634</v>
      </c>
      <c r="GK9" t="n">
        <v>0.9050000000006548</v>
      </c>
      <c r="GL9" t="n">
        <v>1.506999999999607</v>
      </c>
      <c r="GM9" t="n">
        <v>1.963999999999942</v>
      </c>
      <c r="GN9" t="n">
        <v>2.712999999999738</v>
      </c>
      <c r="GO9" t="n">
        <v>3.915999999999258</v>
      </c>
      <c r="GP9" t="n">
        <v>12.80199999999968</v>
      </c>
      <c r="GQ9" t="n">
        <v>0</v>
      </c>
      <c r="GR9" t="inlineStr">
        <is>
          <t>pass</t>
        </is>
      </c>
      <c r="GS9" t="inlineStr">
        <is>
          <t>PCR #45 202301052.txt</t>
        </is>
      </c>
      <c r="GT9" t="n">
        <v>0.7510000000002037</v>
      </c>
      <c r="GU9" t="n">
        <v>1.051000000001295</v>
      </c>
      <c r="GV9" t="n">
        <v>1.352000000000771</v>
      </c>
      <c r="GW9" t="n">
        <v>1.659999999999854</v>
      </c>
      <c r="GX9" t="n">
        <v>2.266999999999825</v>
      </c>
      <c r="GY9" t="n">
        <v>3.002000000000407</v>
      </c>
      <c r="GZ9" t="n">
        <v>5.706000000000131</v>
      </c>
      <c r="HA9" t="n">
        <v>0</v>
      </c>
      <c r="HB9" t="inlineStr">
        <is>
          <t>pass</t>
        </is>
      </c>
      <c r="HC9" t="inlineStr">
        <is>
          <t>PCR #46 202301053.txt</t>
        </is>
      </c>
      <c r="HD9" t="n">
        <v>0.7510000000002037</v>
      </c>
      <c r="HE9" t="n">
        <v>1.051000000001295</v>
      </c>
      <c r="HF9" t="n">
        <v>1.352000000000771</v>
      </c>
      <c r="HG9" t="n">
        <v>1.659999999999854</v>
      </c>
      <c r="HH9" t="n">
        <v>2.266999999999825</v>
      </c>
      <c r="HI9" t="n">
        <v>3.002000000000407</v>
      </c>
      <c r="HJ9" t="n">
        <v>5.706000000000131</v>
      </c>
      <c r="HK9" t="n">
        <v>0</v>
      </c>
      <c r="HL9" t="inlineStr">
        <is>
          <t>pass</t>
        </is>
      </c>
    </row>
    <row r="10">
      <c r="A10" t="inlineStr">
        <is>
          <t>Nominal_PCR #5 202301041.txt</t>
        </is>
      </c>
      <c r="B10" t="n">
        <v>0.7510000000000048</v>
      </c>
      <c r="C10" t="n">
        <v>1.352000000000004</v>
      </c>
      <c r="D10" t="n">
        <v>2.105000000000004</v>
      </c>
      <c r="E10" t="n">
        <v>3.012999999999991</v>
      </c>
      <c r="F10" t="n">
        <v>4.356999999999999</v>
      </c>
      <c r="G10" t="n">
        <v>7.063000000000002</v>
      </c>
      <c r="H10" t="n">
        <v>22.545</v>
      </c>
      <c r="I10" t="n">
        <v>0</v>
      </c>
      <c r="J10" t="inlineStr">
        <is>
          <t>pass</t>
        </is>
      </c>
      <c r="K10" t="inlineStr">
        <is>
          <t>PCR #1 202301041.txt</t>
        </is>
      </c>
      <c r="L10" t="n">
        <v>1.203000000000202</v>
      </c>
      <c r="M10" t="n">
        <v>2.2650000000001</v>
      </c>
      <c r="N10" t="n">
        <v>3.61200000000008</v>
      </c>
      <c r="O10" t="n">
        <v>5.416000000000167</v>
      </c>
      <c r="P10" t="n">
        <v>8.277000000000044</v>
      </c>
      <c r="Q10" t="n">
        <v>14.60400000000004</v>
      </c>
      <c r="R10" t="n">
        <v>47.69300000000021</v>
      </c>
      <c r="S10" t="n">
        <v>0</v>
      </c>
      <c r="T10" t="inlineStr">
        <is>
          <t>fail</t>
        </is>
      </c>
      <c r="U10" t="inlineStr">
        <is>
          <t>PCR #27 202301040.txt</t>
        </is>
      </c>
      <c r="V10" t="n">
        <v>1.353000000000065</v>
      </c>
      <c r="W10" t="n">
        <v>2.559999999999945</v>
      </c>
      <c r="X10" t="n">
        <v>4.363000000000056</v>
      </c>
      <c r="Y10" t="n">
        <v>6.47199999999998</v>
      </c>
      <c r="Z10" t="n">
        <v>10.22600000000011</v>
      </c>
      <c r="AA10" t="n">
        <v>18.49600000000009</v>
      </c>
      <c r="AB10" t="n">
        <v>0</v>
      </c>
      <c r="AC10" t="n">
        <v>0</v>
      </c>
      <c r="AD10" t="inlineStr">
        <is>
          <t>fail</t>
        </is>
      </c>
      <c r="AE10" t="inlineStr">
        <is>
          <t>PCR #28 202301041.txt</t>
        </is>
      </c>
      <c r="AF10" t="n">
        <v>0.9060000000001764</v>
      </c>
      <c r="AG10" t="n">
        <v>1.50200000000018</v>
      </c>
      <c r="AH10" t="n">
        <v>2.255000000000109</v>
      </c>
      <c r="AI10" t="n">
        <v>3.019000000000005</v>
      </c>
      <c r="AJ10" t="n">
        <v>4.363000000000056</v>
      </c>
      <c r="AK10" t="n">
        <v>6.761000000000195</v>
      </c>
      <c r="AL10" t="n">
        <v>19.53700000000003</v>
      </c>
      <c r="AM10" t="n">
        <v>0</v>
      </c>
      <c r="AN10" t="inlineStr">
        <is>
          <t>pass</t>
        </is>
      </c>
      <c r="AO10" t="inlineStr">
        <is>
          <t>PCR #29 202301041.txt</t>
        </is>
      </c>
      <c r="AP10" t="n">
        <v>0.9010000000002947</v>
      </c>
      <c r="AQ10" t="n">
        <v>1.354000000000269</v>
      </c>
      <c r="AR10" t="n">
        <v>1.954000000000178</v>
      </c>
      <c r="AS10" t="n">
        <v>2.713000000000193</v>
      </c>
      <c r="AT10" t="n">
        <v>3.759000000000015</v>
      </c>
      <c r="AU10" t="n">
        <v>5.719000000000051</v>
      </c>
      <c r="AV10" t="n">
        <v>16.39600000000019</v>
      </c>
      <c r="AW10" t="n">
        <v>0</v>
      </c>
      <c r="AX10" t="inlineStr">
        <is>
          <t>pass</t>
        </is>
      </c>
      <c r="AY10" t="inlineStr">
        <is>
          <t>PCR #30 202301041.txt</t>
        </is>
      </c>
      <c r="AZ10" t="n">
        <v>0.9039999999999964</v>
      </c>
      <c r="BA10" t="n">
        <v>1.347999999999956</v>
      </c>
      <c r="BB10" t="n">
        <v>2.101000000000113</v>
      </c>
      <c r="BC10" t="n">
        <v>2.859000000000378</v>
      </c>
      <c r="BD10" t="n">
        <v>4.05600000000004</v>
      </c>
      <c r="BE10" t="n">
        <v>6.611000000000331</v>
      </c>
      <c r="BF10" t="n">
        <v>22.56700000000001</v>
      </c>
      <c r="BG10" t="n">
        <v>0</v>
      </c>
      <c r="BH10" t="inlineStr">
        <is>
          <t>pass</t>
        </is>
      </c>
      <c r="BI10" t="inlineStr">
        <is>
          <t>PCR #31 202301042.txt</t>
        </is>
      </c>
      <c r="BJ10" t="n">
        <v>0.600999999999658</v>
      </c>
      <c r="BK10" t="n">
        <v>1.048999999999978</v>
      </c>
      <c r="BL10" t="n">
        <v>1.507000000000062</v>
      </c>
      <c r="BM10" t="n">
        <v>2.10799999999972</v>
      </c>
      <c r="BN10" t="n">
        <v>2.860999999999876</v>
      </c>
      <c r="BO10" t="n">
        <v>4.356999999999971</v>
      </c>
      <c r="BP10" t="n">
        <v>10.83699999999999</v>
      </c>
      <c r="BQ10" t="n">
        <v>0</v>
      </c>
      <c r="BR10" t="inlineStr">
        <is>
          <t>pass</t>
        </is>
      </c>
      <c r="BS10" t="inlineStr">
        <is>
          <t>PCR #32 202301040.txt</t>
        </is>
      </c>
      <c r="BT10" t="n">
        <v>0.6010000000001128</v>
      </c>
      <c r="BU10" t="n">
        <v>0.9010000000002947</v>
      </c>
      <c r="BV10" t="n">
        <v>1.356999999999971</v>
      </c>
      <c r="BW10" t="n">
        <v>1.954999999999927</v>
      </c>
      <c r="BX10" t="n">
        <v>2.552000000000135</v>
      </c>
      <c r="BY10" t="n">
        <v>3.59900000000016</v>
      </c>
      <c r="BZ10" t="n">
        <v>10.37699999999995</v>
      </c>
      <c r="CA10" t="n">
        <v>0</v>
      </c>
      <c r="CB10" t="inlineStr">
        <is>
          <t>pass</t>
        </is>
      </c>
      <c r="CC10" t="inlineStr">
        <is>
          <t>PCR #33 202301051.txt</t>
        </is>
      </c>
      <c r="CD10" t="n">
        <v>1.055999999999585</v>
      </c>
      <c r="CE10" t="n">
        <v>1.956999999999425</v>
      </c>
      <c r="CF10" t="n">
        <v>3.015999999999622</v>
      </c>
      <c r="CG10" t="n">
        <v>4.377999999999702</v>
      </c>
      <c r="CH10" t="n">
        <v>6.475999999999658</v>
      </c>
      <c r="CI10" t="n">
        <v>11.14300000000003</v>
      </c>
      <c r="CJ10" t="n">
        <v>35.36099999999988</v>
      </c>
      <c r="CK10" t="n">
        <v>0</v>
      </c>
      <c r="CL10" t="inlineStr">
        <is>
          <t>fail</t>
        </is>
      </c>
      <c r="CM10" t="inlineStr">
        <is>
          <t>PCR #34 202301052.txt</t>
        </is>
      </c>
      <c r="CN10" t="n">
        <v>0.4539999999997235</v>
      </c>
      <c r="CO10" t="n">
        <v>0.9049999999997453</v>
      </c>
      <c r="CP10" t="n">
        <v>1.204999999999927</v>
      </c>
      <c r="CQ10" t="n">
        <v>1.661999999999352</v>
      </c>
      <c r="CR10" t="n">
        <v>2.415999999999258</v>
      </c>
      <c r="CS10" t="n">
        <v>3.460000000000036</v>
      </c>
      <c r="CT10" t="n">
        <v>7.982999999999265</v>
      </c>
      <c r="CU10" t="n">
        <v>0</v>
      </c>
      <c r="CV10" t="inlineStr">
        <is>
          <t>pass</t>
        </is>
      </c>
      <c r="CW10" t="inlineStr">
        <is>
          <t>PCR #35 202301051.txt</t>
        </is>
      </c>
      <c r="CX10" t="n">
        <v>1.053000000000793</v>
      </c>
      <c r="CY10" t="n">
        <v>1.505000000000109</v>
      </c>
      <c r="CZ10" t="n">
        <v>1.956000000000131</v>
      </c>
      <c r="DA10" t="n">
        <v>2.562000000000808</v>
      </c>
      <c r="DB10" t="n">
        <v>3.458000000000538</v>
      </c>
      <c r="DC10" t="n">
        <v>5.110000000000582</v>
      </c>
      <c r="DD10" t="n">
        <v>12.18700000000081</v>
      </c>
      <c r="DE10" t="n">
        <v>0</v>
      </c>
      <c r="DF10" t="inlineStr">
        <is>
          <t>pass</t>
        </is>
      </c>
      <c r="DG10" t="inlineStr">
        <is>
          <t>PCR #36 202301052.txt</t>
        </is>
      </c>
      <c r="DH10" t="n">
        <v>0.75</v>
      </c>
      <c r="DI10" t="n">
        <v>1.198999999999614</v>
      </c>
      <c r="DJ10" t="n">
        <v>1.5</v>
      </c>
      <c r="DK10" t="n">
        <v>2.106999999999971</v>
      </c>
      <c r="DL10" t="n">
        <v>2.714999999999236</v>
      </c>
      <c r="DM10" t="n">
        <v>3.753999999999905</v>
      </c>
      <c r="DN10" t="n">
        <v>8.579999999999927</v>
      </c>
      <c r="DO10" t="n">
        <v>0</v>
      </c>
      <c r="DP10" t="inlineStr">
        <is>
          <t>pass</t>
        </is>
      </c>
      <c r="DQ10" t="inlineStr">
        <is>
          <t>PCR #37 202301053.txt</t>
        </is>
      </c>
      <c r="DR10" t="n">
        <v>0.6019999999998618</v>
      </c>
      <c r="DS10" t="n">
        <v>0.9020000000000437</v>
      </c>
      <c r="DT10" t="n">
        <v>1.352999999999156</v>
      </c>
      <c r="DU10" t="n">
        <v>1.808999999999287</v>
      </c>
      <c r="DV10" t="n">
        <v>2.559999999999491</v>
      </c>
      <c r="DW10" t="n">
        <v>3.457999999999629</v>
      </c>
      <c r="DX10" t="n">
        <v>6.919999999999163</v>
      </c>
      <c r="DY10" t="n">
        <v>0</v>
      </c>
      <c r="DZ10" t="inlineStr">
        <is>
          <t>pass</t>
        </is>
      </c>
      <c r="EA10" t="inlineStr">
        <is>
          <t>PCR #38 202301054.txt</t>
        </is>
      </c>
      <c r="EB10" t="n">
        <v>0.4520000000002256</v>
      </c>
      <c r="EC10" t="n">
        <v>0.9030000000002474</v>
      </c>
      <c r="ED10" t="n">
        <v>1.203000000000429</v>
      </c>
      <c r="EE10" t="n">
        <v>1.662000000000262</v>
      </c>
      <c r="EF10" t="n">
        <v>2.269000000000233</v>
      </c>
      <c r="EG10" t="n">
        <v>3.309000000000196</v>
      </c>
      <c r="EH10" t="n">
        <v>7.076000000000022</v>
      </c>
      <c r="EI10" t="n">
        <v>0</v>
      </c>
      <c r="EJ10" t="inlineStr">
        <is>
          <t>pass</t>
        </is>
      </c>
      <c r="EK10" t="inlineStr">
        <is>
          <t>PCR #39 202301055.txt</t>
        </is>
      </c>
      <c r="EL10" t="n">
        <v>0.6049999999995634</v>
      </c>
      <c r="EM10" t="n">
        <v>1.055999999999585</v>
      </c>
      <c r="EN10" t="n">
        <v>1.658999999999651</v>
      </c>
      <c r="EO10" t="n">
        <v>2.269999999999527</v>
      </c>
      <c r="EP10" t="n">
        <v>3.180999999999585</v>
      </c>
      <c r="EQ10" t="n">
        <v>4.823999999999614</v>
      </c>
      <c r="ER10" t="n">
        <v>12.65200000000004</v>
      </c>
      <c r="ES10" t="n">
        <v>0</v>
      </c>
      <c r="ET10" t="inlineStr">
        <is>
          <t>pass</t>
        </is>
      </c>
      <c r="EU10" t="inlineStr">
        <is>
          <t>PCR #40 202301056.txt</t>
        </is>
      </c>
      <c r="EV10" t="n">
        <v>0.6010000000005675</v>
      </c>
      <c r="EW10" t="n">
        <v>0.9010000000016589</v>
      </c>
      <c r="EX10" t="n">
        <v>1.360000000000582</v>
      </c>
      <c r="EY10" t="n">
        <v>1.654000000000451</v>
      </c>
      <c r="EZ10" t="n">
        <v>2.267000000001644</v>
      </c>
      <c r="FA10" t="n">
        <v>3.007000000001426</v>
      </c>
      <c r="FB10" t="n">
        <v>5.420000000000073</v>
      </c>
      <c r="FC10" t="n">
        <v>0</v>
      </c>
      <c r="FD10" t="inlineStr">
        <is>
          <t>pass</t>
        </is>
      </c>
      <c r="FE10" t="inlineStr">
        <is>
          <t>PCR #41 202301051.txt</t>
        </is>
      </c>
      <c r="FF10" t="n">
        <v>0.4539999999997235</v>
      </c>
      <c r="FG10" t="n">
        <v>0.9030000000002474</v>
      </c>
      <c r="FH10" t="n">
        <v>1.355999999999767</v>
      </c>
      <c r="FI10" t="n">
        <v>1.814000000000306</v>
      </c>
      <c r="FJ10" t="n">
        <v>2.567999999999302</v>
      </c>
      <c r="FK10" t="n">
        <v>3.761999999998807</v>
      </c>
      <c r="FL10" t="n">
        <v>8.281999999999243</v>
      </c>
      <c r="FM10" t="n">
        <v>0</v>
      </c>
      <c r="FN10" t="inlineStr">
        <is>
          <t>pass</t>
        </is>
      </c>
      <c r="FO10" t="inlineStr">
        <is>
          <t>PCR #42 202301052.txt</t>
        </is>
      </c>
      <c r="FP10" t="n">
        <v>0.7520000000004075</v>
      </c>
      <c r="FQ10" t="n">
        <v>1.20299999999952</v>
      </c>
      <c r="FR10" t="n">
        <v>1.805000000000291</v>
      </c>
      <c r="FS10" t="n">
        <v>2.415999999999258</v>
      </c>
      <c r="FT10" t="n">
        <v>3.305000000000291</v>
      </c>
      <c r="FU10" t="n">
        <v>5.113999999999578</v>
      </c>
      <c r="FV10" t="n">
        <v>12.79099999999926</v>
      </c>
      <c r="FW10" t="n">
        <v>0</v>
      </c>
      <c r="FX10" t="inlineStr">
        <is>
          <t>pass</t>
        </is>
      </c>
      <c r="FY10" t="inlineStr">
        <is>
          <t>PCR #43 202301053.txt</t>
        </is>
      </c>
      <c r="FZ10" t="n">
        <v>0.6000000000003638</v>
      </c>
      <c r="GA10" t="n">
        <v>0.9020000000000437</v>
      </c>
      <c r="GB10" t="n">
        <v>1.202000000001135</v>
      </c>
      <c r="GC10" t="n">
        <v>1.658000000001266</v>
      </c>
      <c r="GD10" t="n">
        <v>2.259000000000015</v>
      </c>
      <c r="GE10" t="n">
        <v>3.002000000000407</v>
      </c>
      <c r="GF10" t="n">
        <v>5.865999999999985</v>
      </c>
      <c r="GG10" t="n">
        <v>0</v>
      </c>
      <c r="GH10" t="inlineStr">
        <is>
          <t>pass</t>
        </is>
      </c>
      <c r="GI10" t="inlineStr">
        <is>
          <t>PCR #44 202301054.txt</t>
        </is>
      </c>
      <c r="GJ10" t="n">
        <v>0.6049999999995634</v>
      </c>
      <c r="GK10" t="n">
        <v>0.9050000000006548</v>
      </c>
      <c r="GL10" t="n">
        <v>1.506999999999607</v>
      </c>
      <c r="GM10" t="n">
        <v>1.963999999999942</v>
      </c>
      <c r="GN10" t="n">
        <v>2.712999999999738</v>
      </c>
      <c r="GO10" t="n">
        <v>3.915999999999258</v>
      </c>
      <c r="GP10" t="n">
        <v>12.80199999999968</v>
      </c>
      <c r="GQ10" t="n">
        <v>0</v>
      </c>
      <c r="GR10" t="inlineStr">
        <is>
          <t>pass</t>
        </is>
      </c>
      <c r="GS10" t="inlineStr">
        <is>
          <t>PCR #45 202301052.txt</t>
        </is>
      </c>
      <c r="GT10" t="n">
        <v>0.7510000000002037</v>
      </c>
      <c r="GU10" t="n">
        <v>1.051000000001295</v>
      </c>
      <c r="GV10" t="n">
        <v>1.352000000000771</v>
      </c>
      <c r="GW10" t="n">
        <v>1.659999999999854</v>
      </c>
      <c r="GX10" t="n">
        <v>2.266999999999825</v>
      </c>
      <c r="GY10" t="n">
        <v>3.002000000000407</v>
      </c>
      <c r="GZ10" t="n">
        <v>5.706000000000131</v>
      </c>
      <c r="HA10" t="n">
        <v>0</v>
      </c>
      <c r="HB10" t="inlineStr">
        <is>
          <t>pass</t>
        </is>
      </c>
      <c r="HC10" t="inlineStr">
        <is>
          <t>PCR #46 202301053.txt</t>
        </is>
      </c>
      <c r="HD10" t="n">
        <v>0.7510000000002037</v>
      </c>
      <c r="HE10" t="n">
        <v>1.051000000001295</v>
      </c>
      <c r="HF10" t="n">
        <v>1.352000000000771</v>
      </c>
      <c r="HG10" t="n">
        <v>1.659999999999854</v>
      </c>
      <c r="HH10" t="n">
        <v>2.266999999999825</v>
      </c>
      <c r="HI10" t="n">
        <v>3.002000000000407</v>
      </c>
      <c r="HJ10" t="n">
        <v>5.706000000000131</v>
      </c>
      <c r="HK10" t="n">
        <v>0</v>
      </c>
      <c r="HL10" t="inlineStr">
        <is>
          <t>pass</t>
        </is>
      </c>
    </row>
    <row r="11">
      <c r="A11" t="inlineStr">
        <is>
          <t>Nominal_PCR #5 202301041.txt</t>
        </is>
      </c>
      <c r="B11" t="n">
        <v>0.7510000000000048</v>
      </c>
      <c r="C11" t="n">
        <v>1.352000000000004</v>
      </c>
      <c r="D11" t="n">
        <v>2.105000000000004</v>
      </c>
      <c r="E11" t="n">
        <v>3.012999999999991</v>
      </c>
      <c r="F11" t="n">
        <v>4.356999999999999</v>
      </c>
      <c r="G11" t="n">
        <v>7.063000000000002</v>
      </c>
      <c r="H11" t="n">
        <v>22.545</v>
      </c>
      <c r="I11" t="n">
        <v>0</v>
      </c>
      <c r="J11" t="inlineStr">
        <is>
          <t>pass</t>
        </is>
      </c>
      <c r="K11" t="inlineStr">
        <is>
          <t>PCR #1 202301041.txt</t>
        </is>
      </c>
      <c r="L11" t="n">
        <v>1.203000000000202</v>
      </c>
      <c r="M11" t="n">
        <v>2.2650000000001</v>
      </c>
      <c r="N11" t="n">
        <v>3.61200000000008</v>
      </c>
      <c r="O11" t="n">
        <v>5.416000000000167</v>
      </c>
      <c r="P11" t="n">
        <v>8.277000000000044</v>
      </c>
      <c r="Q11" t="n">
        <v>14.60400000000004</v>
      </c>
      <c r="R11" t="n">
        <v>47.69300000000021</v>
      </c>
      <c r="S11" t="n">
        <v>0</v>
      </c>
      <c r="T11" t="inlineStr">
        <is>
          <t>fail</t>
        </is>
      </c>
      <c r="U11" t="inlineStr">
        <is>
          <t>PCR #27 202301040.txt</t>
        </is>
      </c>
      <c r="V11" t="n">
        <v>1.353000000000065</v>
      </c>
      <c r="W11" t="n">
        <v>2.559999999999945</v>
      </c>
      <c r="X11" t="n">
        <v>4.363000000000056</v>
      </c>
      <c r="Y11" t="n">
        <v>6.47199999999998</v>
      </c>
      <c r="Z11" t="n">
        <v>10.22600000000011</v>
      </c>
      <c r="AA11" t="n">
        <v>18.49600000000009</v>
      </c>
      <c r="AB11" t="n">
        <v>0</v>
      </c>
      <c r="AC11" t="n">
        <v>0</v>
      </c>
      <c r="AD11" t="inlineStr">
        <is>
          <t>fail</t>
        </is>
      </c>
      <c r="AE11" t="inlineStr">
        <is>
          <t>PCR #28 202301041.txt</t>
        </is>
      </c>
      <c r="AF11" t="n">
        <v>0.9060000000001764</v>
      </c>
      <c r="AG11" t="n">
        <v>1.50200000000018</v>
      </c>
      <c r="AH11" t="n">
        <v>2.255000000000109</v>
      </c>
      <c r="AI11" t="n">
        <v>3.019000000000005</v>
      </c>
      <c r="AJ11" t="n">
        <v>4.363000000000056</v>
      </c>
      <c r="AK11" t="n">
        <v>6.761000000000195</v>
      </c>
      <c r="AL11" t="n">
        <v>19.53700000000003</v>
      </c>
      <c r="AM11" t="n">
        <v>0</v>
      </c>
      <c r="AN11" t="inlineStr">
        <is>
          <t>pass</t>
        </is>
      </c>
      <c r="AO11" t="inlineStr">
        <is>
          <t>PCR #29 202301041.txt</t>
        </is>
      </c>
      <c r="AP11" t="n">
        <v>0.9010000000002947</v>
      </c>
      <c r="AQ11" t="n">
        <v>1.354000000000269</v>
      </c>
      <c r="AR11" t="n">
        <v>1.954000000000178</v>
      </c>
      <c r="AS11" t="n">
        <v>2.713000000000193</v>
      </c>
      <c r="AT11" t="n">
        <v>3.759000000000015</v>
      </c>
      <c r="AU11" t="n">
        <v>5.719000000000051</v>
      </c>
      <c r="AV11" t="n">
        <v>16.39600000000019</v>
      </c>
      <c r="AW11" t="n">
        <v>0</v>
      </c>
      <c r="AX11" t="inlineStr">
        <is>
          <t>pass</t>
        </is>
      </c>
      <c r="AY11" t="inlineStr">
        <is>
          <t>PCR #30 202301041.txt</t>
        </is>
      </c>
      <c r="AZ11" t="n">
        <v>0.9039999999999964</v>
      </c>
      <c r="BA11" t="n">
        <v>1.347999999999956</v>
      </c>
      <c r="BB11" t="n">
        <v>2.101000000000113</v>
      </c>
      <c r="BC11" t="n">
        <v>2.859000000000378</v>
      </c>
      <c r="BD11" t="n">
        <v>4.05600000000004</v>
      </c>
      <c r="BE11" t="n">
        <v>6.611000000000331</v>
      </c>
      <c r="BF11" t="n">
        <v>22.56700000000001</v>
      </c>
      <c r="BG11" t="n">
        <v>0</v>
      </c>
      <c r="BH11" t="inlineStr">
        <is>
          <t>pass</t>
        </is>
      </c>
      <c r="BI11" t="inlineStr">
        <is>
          <t>PCR #31 202301042.txt</t>
        </is>
      </c>
      <c r="BJ11" t="n">
        <v>0.600999999999658</v>
      </c>
      <c r="BK11" t="n">
        <v>1.048999999999978</v>
      </c>
      <c r="BL11" t="n">
        <v>1.507000000000062</v>
      </c>
      <c r="BM11" t="n">
        <v>2.10799999999972</v>
      </c>
      <c r="BN11" t="n">
        <v>2.860999999999876</v>
      </c>
      <c r="BO11" t="n">
        <v>4.356999999999971</v>
      </c>
      <c r="BP11" t="n">
        <v>10.83699999999999</v>
      </c>
      <c r="BQ11" t="n">
        <v>0</v>
      </c>
      <c r="BR11" t="inlineStr">
        <is>
          <t>pass</t>
        </is>
      </c>
      <c r="BS11" t="inlineStr">
        <is>
          <t>PCR #32 202301040.txt</t>
        </is>
      </c>
      <c r="BT11" t="n">
        <v>0.6010000000001128</v>
      </c>
      <c r="BU11" t="n">
        <v>0.9010000000002947</v>
      </c>
      <c r="BV11" t="n">
        <v>1.356999999999971</v>
      </c>
      <c r="BW11" t="n">
        <v>1.954999999999927</v>
      </c>
      <c r="BX11" t="n">
        <v>2.552000000000135</v>
      </c>
      <c r="BY11" t="n">
        <v>3.59900000000016</v>
      </c>
      <c r="BZ11" t="n">
        <v>10.37699999999995</v>
      </c>
      <c r="CA11" t="n">
        <v>0</v>
      </c>
      <c r="CB11" t="inlineStr">
        <is>
          <t>pass</t>
        </is>
      </c>
      <c r="CC11" t="inlineStr">
        <is>
          <t>PCR #33 202301051.txt</t>
        </is>
      </c>
      <c r="CD11" t="n">
        <v>1.055999999999585</v>
      </c>
      <c r="CE11" t="n">
        <v>1.956999999999425</v>
      </c>
      <c r="CF11" t="n">
        <v>3.015999999999622</v>
      </c>
      <c r="CG11" t="n">
        <v>4.377999999999702</v>
      </c>
      <c r="CH11" t="n">
        <v>6.475999999999658</v>
      </c>
      <c r="CI11" t="n">
        <v>11.14300000000003</v>
      </c>
      <c r="CJ11" t="n">
        <v>35.36099999999988</v>
      </c>
      <c r="CK11" t="n">
        <v>0</v>
      </c>
      <c r="CL11" t="inlineStr">
        <is>
          <t>fail</t>
        </is>
      </c>
      <c r="CM11" t="inlineStr">
        <is>
          <t>PCR #34 202301052.txt</t>
        </is>
      </c>
      <c r="CN11" t="n">
        <v>0.4539999999997235</v>
      </c>
      <c r="CO11" t="n">
        <v>0.9049999999997453</v>
      </c>
      <c r="CP11" t="n">
        <v>1.204999999999927</v>
      </c>
      <c r="CQ11" t="n">
        <v>1.661999999999352</v>
      </c>
      <c r="CR11" t="n">
        <v>2.415999999999258</v>
      </c>
      <c r="CS11" t="n">
        <v>3.460000000000036</v>
      </c>
      <c r="CT11" t="n">
        <v>7.982999999999265</v>
      </c>
      <c r="CU11" t="n">
        <v>0</v>
      </c>
      <c r="CV11" t="inlineStr">
        <is>
          <t>pass</t>
        </is>
      </c>
      <c r="CW11" t="inlineStr">
        <is>
          <t>PCR #35 202301051.txt</t>
        </is>
      </c>
      <c r="CX11" t="n">
        <v>1.053000000000793</v>
      </c>
      <c r="CY11" t="n">
        <v>1.505000000000109</v>
      </c>
      <c r="CZ11" t="n">
        <v>1.956000000000131</v>
      </c>
      <c r="DA11" t="n">
        <v>2.562000000000808</v>
      </c>
      <c r="DB11" t="n">
        <v>3.458000000000538</v>
      </c>
      <c r="DC11" t="n">
        <v>5.110000000000582</v>
      </c>
      <c r="DD11" t="n">
        <v>12.18700000000081</v>
      </c>
      <c r="DE11" t="n">
        <v>0</v>
      </c>
      <c r="DF11" t="inlineStr">
        <is>
          <t>pass</t>
        </is>
      </c>
      <c r="DG11" t="inlineStr">
        <is>
          <t>PCR #36 202301052.txt</t>
        </is>
      </c>
      <c r="DH11" t="n">
        <v>0.75</v>
      </c>
      <c r="DI11" t="n">
        <v>1.198999999999614</v>
      </c>
      <c r="DJ11" t="n">
        <v>1.5</v>
      </c>
      <c r="DK11" t="n">
        <v>2.106999999999971</v>
      </c>
      <c r="DL11" t="n">
        <v>2.714999999999236</v>
      </c>
      <c r="DM11" t="n">
        <v>3.753999999999905</v>
      </c>
      <c r="DN11" t="n">
        <v>8.579999999999927</v>
      </c>
      <c r="DO11" t="n">
        <v>0</v>
      </c>
      <c r="DP11" t="inlineStr">
        <is>
          <t>pass</t>
        </is>
      </c>
      <c r="DQ11" t="inlineStr">
        <is>
          <t>PCR #37 202301053.txt</t>
        </is>
      </c>
      <c r="DR11" t="n">
        <v>0.6019999999998618</v>
      </c>
      <c r="DS11" t="n">
        <v>0.9020000000000437</v>
      </c>
      <c r="DT11" t="n">
        <v>1.352999999999156</v>
      </c>
      <c r="DU11" t="n">
        <v>1.808999999999287</v>
      </c>
      <c r="DV11" t="n">
        <v>2.559999999999491</v>
      </c>
      <c r="DW11" t="n">
        <v>3.457999999999629</v>
      </c>
      <c r="DX11" t="n">
        <v>6.919999999999163</v>
      </c>
      <c r="DY11" t="n">
        <v>0</v>
      </c>
      <c r="DZ11" t="inlineStr">
        <is>
          <t>pass</t>
        </is>
      </c>
      <c r="EA11" t="inlineStr">
        <is>
          <t>PCR #38 202301054.txt</t>
        </is>
      </c>
      <c r="EB11" t="n">
        <v>0.4520000000002256</v>
      </c>
      <c r="EC11" t="n">
        <v>0.9030000000002474</v>
      </c>
      <c r="ED11" t="n">
        <v>1.203000000000429</v>
      </c>
      <c r="EE11" t="n">
        <v>1.662000000000262</v>
      </c>
      <c r="EF11" t="n">
        <v>2.269000000000233</v>
      </c>
      <c r="EG11" t="n">
        <v>3.309000000000196</v>
      </c>
      <c r="EH11" t="n">
        <v>7.076000000000022</v>
      </c>
      <c r="EI11" t="n">
        <v>0</v>
      </c>
      <c r="EJ11" t="inlineStr">
        <is>
          <t>pass</t>
        </is>
      </c>
      <c r="EK11" t="inlineStr">
        <is>
          <t>PCR #39 202301055.txt</t>
        </is>
      </c>
      <c r="EL11" t="n">
        <v>0.6049999999995634</v>
      </c>
      <c r="EM11" t="n">
        <v>1.055999999999585</v>
      </c>
      <c r="EN11" t="n">
        <v>1.658999999999651</v>
      </c>
      <c r="EO11" t="n">
        <v>2.269999999999527</v>
      </c>
      <c r="EP11" t="n">
        <v>3.180999999999585</v>
      </c>
      <c r="EQ11" t="n">
        <v>4.823999999999614</v>
      </c>
      <c r="ER11" t="n">
        <v>12.65200000000004</v>
      </c>
      <c r="ES11" t="n">
        <v>0</v>
      </c>
      <c r="ET11" t="inlineStr">
        <is>
          <t>pass</t>
        </is>
      </c>
      <c r="EU11" t="inlineStr">
        <is>
          <t>PCR #40 202301056.txt</t>
        </is>
      </c>
      <c r="EV11" t="n">
        <v>0.6010000000005675</v>
      </c>
      <c r="EW11" t="n">
        <v>0.9010000000016589</v>
      </c>
      <c r="EX11" t="n">
        <v>1.360000000000582</v>
      </c>
      <c r="EY11" t="n">
        <v>1.654000000000451</v>
      </c>
      <c r="EZ11" t="n">
        <v>2.267000000001644</v>
      </c>
      <c r="FA11" t="n">
        <v>3.007000000001426</v>
      </c>
      <c r="FB11" t="n">
        <v>5.420000000000073</v>
      </c>
      <c r="FC11" t="n">
        <v>0</v>
      </c>
      <c r="FD11" t="inlineStr">
        <is>
          <t>pass</t>
        </is>
      </c>
      <c r="FE11" t="inlineStr">
        <is>
          <t>PCR #41 202301051.txt</t>
        </is>
      </c>
      <c r="FF11" t="n">
        <v>0.4539999999997235</v>
      </c>
      <c r="FG11" t="n">
        <v>0.9030000000002474</v>
      </c>
      <c r="FH11" t="n">
        <v>1.355999999999767</v>
      </c>
      <c r="FI11" t="n">
        <v>1.814000000000306</v>
      </c>
      <c r="FJ11" t="n">
        <v>2.567999999999302</v>
      </c>
      <c r="FK11" t="n">
        <v>3.761999999998807</v>
      </c>
      <c r="FL11" t="n">
        <v>8.281999999999243</v>
      </c>
      <c r="FM11" t="n">
        <v>0</v>
      </c>
      <c r="FN11" t="inlineStr">
        <is>
          <t>pass</t>
        </is>
      </c>
      <c r="FO11" t="inlineStr">
        <is>
          <t>PCR #42 202301052.txt</t>
        </is>
      </c>
      <c r="FP11" t="n">
        <v>0.7520000000004075</v>
      </c>
      <c r="FQ11" t="n">
        <v>1.20299999999952</v>
      </c>
      <c r="FR11" t="n">
        <v>1.805000000000291</v>
      </c>
      <c r="FS11" t="n">
        <v>2.415999999999258</v>
      </c>
      <c r="FT11" t="n">
        <v>3.305000000000291</v>
      </c>
      <c r="FU11" t="n">
        <v>5.113999999999578</v>
      </c>
      <c r="FV11" t="n">
        <v>12.79099999999926</v>
      </c>
      <c r="FW11" t="n">
        <v>0</v>
      </c>
      <c r="FX11" t="inlineStr">
        <is>
          <t>pass</t>
        </is>
      </c>
      <c r="FY11" t="inlineStr">
        <is>
          <t>PCR #43 202301053.txt</t>
        </is>
      </c>
      <c r="FZ11" t="n">
        <v>0.6000000000003638</v>
      </c>
      <c r="GA11" t="n">
        <v>0.9020000000000437</v>
      </c>
      <c r="GB11" t="n">
        <v>1.202000000001135</v>
      </c>
      <c r="GC11" t="n">
        <v>1.658000000001266</v>
      </c>
      <c r="GD11" t="n">
        <v>2.259000000000015</v>
      </c>
      <c r="GE11" t="n">
        <v>3.002000000000407</v>
      </c>
      <c r="GF11" t="n">
        <v>5.865999999999985</v>
      </c>
      <c r="GG11" t="n">
        <v>0</v>
      </c>
      <c r="GH11" t="inlineStr">
        <is>
          <t>pass</t>
        </is>
      </c>
      <c r="GI11" t="inlineStr">
        <is>
          <t>PCR #44 202301054.txt</t>
        </is>
      </c>
      <c r="GJ11" t="n">
        <v>0.6049999999995634</v>
      </c>
      <c r="GK11" t="n">
        <v>0.9050000000006548</v>
      </c>
      <c r="GL11" t="n">
        <v>1.506999999999607</v>
      </c>
      <c r="GM11" t="n">
        <v>1.963999999999942</v>
      </c>
      <c r="GN11" t="n">
        <v>2.712999999999738</v>
      </c>
      <c r="GO11" t="n">
        <v>3.915999999999258</v>
      </c>
      <c r="GP11" t="n">
        <v>12.80199999999968</v>
      </c>
      <c r="GQ11" t="n">
        <v>0</v>
      </c>
      <c r="GR11" t="inlineStr">
        <is>
          <t>pass</t>
        </is>
      </c>
      <c r="GS11" t="inlineStr">
        <is>
          <t>PCR #45 202301052.txt</t>
        </is>
      </c>
      <c r="GT11" t="n">
        <v>0.7510000000002037</v>
      </c>
      <c r="GU11" t="n">
        <v>1.051000000001295</v>
      </c>
      <c r="GV11" t="n">
        <v>1.352000000000771</v>
      </c>
      <c r="GW11" t="n">
        <v>1.659999999999854</v>
      </c>
      <c r="GX11" t="n">
        <v>2.266999999999825</v>
      </c>
      <c r="GY11" t="n">
        <v>3.002000000000407</v>
      </c>
      <c r="GZ11" t="n">
        <v>5.706000000000131</v>
      </c>
      <c r="HA11" t="n">
        <v>0</v>
      </c>
      <c r="HB11" t="inlineStr">
        <is>
          <t>pass</t>
        </is>
      </c>
      <c r="HC11" t="inlineStr">
        <is>
          <t>PCR #46 202301053.txt</t>
        </is>
      </c>
      <c r="HD11" t="n">
        <v>0.7510000000002037</v>
      </c>
      <c r="HE11" t="n">
        <v>1.051000000001295</v>
      </c>
      <c r="HF11" t="n">
        <v>1.352000000000771</v>
      </c>
      <c r="HG11" t="n">
        <v>1.659999999999854</v>
      </c>
      <c r="HH11" t="n">
        <v>2.266999999999825</v>
      </c>
      <c r="HI11" t="n">
        <v>3.002000000000407</v>
      </c>
      <c r="HJ11" t="n">
        <v>5.706000000000131</v>
      </c>
      <c r="HK11" t="n">
        <v>0</v>
      </c>
      <c r="HL11" t="inlineStr">
        <is>
          <t>pass</t>
        </is>
      </c>
    </row>
    <row r="12">
      <c r="A12" t="inlineStr">
        <is>
          <t>Nominal_PCR #5 202301041.txt</t>
        </is>
      </c>
      <c r="B12" t="n">
        <v>0.7510000000000048</v>
      </c>
      <c r="C12" t="n">
        <v>1.352000000000004</v>
      </c>
      <c r="D12" t="n">
        <v>2.105000000000004</v>
      </c>
      <c r="E12" t="n">
        <v>3.012999999999991</v>
      </c>
      <c r="F12" t="n">
        <v>4.356999999999999</v>
      </c>
      <c r="G12" t="n">
        <v>7.063000000000002</v>
      </c>
      <c r="H12" t="n">
        <v>22.545</v>
      </c>
      <c r="I12" t="n">
        <v>0</v>
      </c>
      <c r="J12" t="inlineStr">
        <is>
          <t>pass</t>
        </is>
      </c>
      <c r="K12" t="inlineStr">
        <is>
          <t>PCR #1 202301041.txt</t>
        </is>
      </c>
      <c r="L12" t="n">
        <v>1.203000000000202</v>
      </c>
      <c r="M12" t="n">
        <v>2.2650000000001</v>
      </c>
      <c r="N12" t="n">
        <v>3.61200000000008</v>
      </c>
      <c r="O12" t="n">
        <v>5.416000000000167</v>
      </c>
      <c r="P12" t="n">
        <v>8.277000000000044</v>
      </c>
      <c r="Q12" t="n">
        <v>14.60400000000004</v>
      </c>
      <c r="R12" t="n">
        <v>47.69300000000021</v>
      </c>
      <c r="S12" t="n">
        <v>0</v>
      </c>
      <c r="T12" t="inlineStr">
        <is>
          <t>fail</t>
        </is>
      </c>
      <c r="U12" t="inlineStr">
        <is>
          <t>PCR #27 202301040.txt</t>
        </is>
      </c>
      <c r="V12" t="n">
        <v>1.353000000000065</v>
      </c>
      <c r="W12" t="n">
        <v>2.559999999999945</v>
      </c>
      <c r="X12" t="n">
        <v>4.363000000000056</v>
      </c>
      <c r="Y12" t="n">
        <v>6.47199999999998</v>
      </c>
      <c r="Z12" t="n">
        <v>10.22600000000011</v>
      </c>
      <c r="AA12" t="n">
        <v>18.49600000000009</v>
      </c>
      <c r="AB12" t="n">
        <v>0</v>
      </c>
      <c r="AC12" t="n">
        <v>0</v>
      </c>
      <c r="AD12" t="inlineStr">
        <is>
          <t>fail</t>
        </is>
      </c>
      <c r="AE12" t="inlineStr">
        <is>
          <t>PCR #28 202301041.txt</t>
        </is>
      </c>
      <c r="AF12" t="n">
        <v>0.9060000000001764</v>
      </c>
      <c r="AG12" t="n">
        <v>1.50200000000018</v>
      </c>
      <c r="AH12" t="n">
        <v>2.255000000000109</v>
      </c>
      <c r="AI12" t="n">
        <v>3.019000000000005</v>
      </c>
      <c r="AJ12" t="n">
        <v>4.363000000000056</v>
      </c>
      <c r="AK12" t="n">
        <v>6.761000000000195</v>
      </c>
      <c r="AL12" t="n">
        <v>19.53700000000003</v>
      </c>
      <c r="AM12" t="n">
        <v>0</v>
      </c>
      <c r="AN12" t="inlineStr">
        <is>
          <t>pass</t>
        </is>
      </c>
      <c r="AO12" t="inlineStr">
        <is>
          <t>PCR #29 202301041.txt</t>
        </is>
      </c>
      <c r="AP12" t="n">
        <v>0.9010000000002947</v>
      </c>
      <c r="AQ12" t="n">
        <v>1.354000000000269</v>
      </c>
      <c r="AR12" t="n">
        <v>1.954000000000178</v>
      </c>
      <c r="AS12" t="n">
        <v>2.713000000000193</v>
      </c>
      <c r="AT12" t="n">
        <v>3.759000000000015</v>
      </c>
      <c r="AU12" t="n">
        <v>5.719000000000051</v>
      </c>
      <c r="AV12" t="n">
        <v>16.39600000000019</v>
      </c>
      <c r="AW12" t="n">
        <v>0</v>
      </c>
      <c r="AX12" t="inlineStr">
        <is>
          <t>pass</t>
        </is>
      </c>
      <c r="AY12" t="inlineStr">
        <is>
          <t>PCR #30 202301041.txt</t>
        </is>
      </c>
      <c r="AZ12" t="n">
        <v>0.9039999999999964</v>
      </c>
      <c r="BA12" t="n">
        <v>1.347999999999956</v>
      </c>
      <c r="BB12" t="n">
        <v>2.101000000000113</v>
      </c>
      <c r="BC12" t="n">
        <v>2.859000000000378</v>
      </c>
      <c r="BD12" t="n">
        <v>4.05600000000004</v>
      </c>
      <c r="BE12" t="n">
        <v>6.611000000000331</v>
      </c>
      <c r="BF12" t="n">
        <v>22.56700000000001</v>
      </c>
      <c r="BG12" t="n">
        <v>0</v>
      </c>
      <c r="BH12" t="inlineStr">
        <is>
          <t>pass</t>
        </is>
      </c>
      <c r="BI12" t="inlineStr">
        <is>
          <t>PCR #31 202301042.txt</t>
        </is>
      </c>
      <c r="BJ12" t="n">
        <v>0.600999999999658</v>
      </c>
      <c r="BK12" t="n">
        <v>1.048999999999978</v>
      </c>
      <c r="BL12" t="n">
        <v>1.507000000000062</v>
      </c>
      <c r="BM12" t="n">
        <v>2.10799999999972</v>
      </c>
      <c r="BN12" t="n">
        <v>2.860999999999876</v>
      </c>
      <c r="BO12" t="n">
        <v>4.356999999999971</v>
      </c>
      <c r="BP12" t="n">
        <v>10.83699999999999</v>
      </c>
      <c r="BQ12" t="n">
        <v>0</v>
      </c>
      <c r="BR12" t="inlineStr">
        <is>
          <t>pass</t>
        </is>
      </c>
      <c r="BS12" t="inlineStr">
        <is>
          <t>PCR #32 202301040.txt</t>
        </is>
      </c>
      <c r="BT12" t="n">
        <v>0.6010000000001128</v>
      </c>
      <c r="BU12" t="n">
        <v>0.9010000000002947</v>
      </c>
      <c r="BV12" t="n">
        <v>1.356999999999971</v>
      </c>
      <c r="BW12" t="n">
        <v>1.954999999999927</v>
      </c>
      <c r="BX12" t="n">
        <v>2.552000000000135</v>
      </c>
      <c r="BY12" t="n">
        <v>3.59900000000016</v>
      </c>
      <c r="BZ12" t="n">
        <v>10.37699999999995</v>
      </c>
      <c r="CA12" t="n">
        <v>0</v>
      </c>
      <c r="CB12" t="inlineStr">
        <is>
          <t>pass</t>
        </is>
      </c>
      <c r="CC12" t="inlineStr">
        <is>
          <t>PCR #33 202301051.txt</t>
        </is>
      </c>
      <c r="CD12" t="n">
        <v>1.055999999999585</v>
      </c>
      <c r="CE12" t="n">
        <v>1.956999999999425</v>
      </c>
      <c r="CF12" t="n">
        <v>3.015999999999622</v>
      </c>
      <c r="CG12" t="n">
        <v>4.377999999999702</v>
      </c>
      <c r="CH12" t="n">
        <v>6.475999999999658</v>
      </c>
      <c r="CI12" t="n">
        <v>11.14300000000003</v>
      </c>
      <c r="CJ12" t="n">
        <v>35.36099999999988</v>
      </c>
      <c r="CK12" t="n">
        <v>0</v>
      </c>
      <c r="CL12" t="inlineStr">
        <is>
          <t>fail</t>
        </is>
      </c>
      <c r="CM12" t="inlineStr">
        <is>
          <t>PCR #34 202301052.txt</t>
        </is>
      </c>
      <c r="CN12" t="n">
        <v>0.4539999999997235</v>
      </c>
      <c r="CO12" t="n">
        <v>0.9049999999997453</v>
      </c>
      <c r="CP12" t="n">
        <v>1.204999999999927</v>
      </c>
      <c r="CQ12" t="n">
        <v>1.661999999999352</v>
      </c>
      <c r="CR12" t="n">
        <v>2.415999999999258</v>
      </c>
      <c r="CS12" t="n">
        <v>3.460000000000036</v>
      </c>
      <c r="CT12" t="n">
        <v>7.982999999999265</v>
      </c>
      <c r="CU12" t="n">
        <v>0</v>
      </c>
      <c r="CV12" t="inlineStr">
        <is>
          <t>pass</t>
        </is>
      </c>
      <c r="CW12" t="inlineStr">
        <is>
          <t>PCR #35 202301051.txt</t>
        </is>
      </c>
      <c r="CX12" t="n">
        <v>1.053000000000793</v>
      </c>
      <c r="CY12" t="n">
        <v>1.505000000000109</v>
      </c>
      <c r="CZ12" t="n">
        <v>1.956000000000131</v>
      </c>
      <c r="DA12" t="n">
        <v>2.562000000000808</v>
      </c>
      <c r="DB12" t="n">
        <v>3.458000000000538</v>
      </c>
      <c r="DC12" t="n">
        <v>5.110000000000582</v>
      </c>
      <c r="DD12" t="n">
        <v>12.18700000000081</v>
      </c>
      <c r="DE12" t="n">
        <v>0</v>
      </c>
      <c r="DF12" t="inlineStr">
        <is>
          <t>pass</t>
        </is>
      </c>
      <c r="DG12" t="inlineStr">
        <is>
          <t>PCR #36 202301052.txt</t>
        </is>
      </c>
      <c r="DH12" t="n">
        <v>0.75</v>
      </c>
      <c r="DI12" t="n">
        <v>1.198999999999614</v>
      </c>
      <c r="DJ12" t="n">
        <v>1.5</v>
      </c>
      <c r="DK12" t="n">
        <v>2.106999999999971</v>
      </c>
      <c r="DL12" t="n">
        <v>2.714999999999236</v>
      </c>
      <c r="DM12" t="n">
        <v>3.753999999999905</v>
      </c>
      <c r="DN12" t="n">
        <v>8.579999999999927</v>
      </c>
      <c r="DO12" t="n">
        <v>0</v>
      </c>
      <c r="DP12" t="inlineStr">
        <is>
          <t>pass</t>
        </is>
      </c>
      <c r="DQ12" t="inlineStr">
        <is>
          <t>PCR #37 202301053.txt</t>
        </is>
      </c>
      <c r="DR12" t="n">
        <v>0.6019999999998618</v>
      </c>
      <c r="DS12" t="n">
        <v>0.9020000000000437</v>
      </c>
      <c r="DT12" t="n">
        <v>1.352999999999156</v>
      </c>
      <c r="DU12" t="n">
        <v>1.808999999999287</v>
      </c>
      <c r="DV12" t="n">
        <v>2.559999999999491</v>
      </c>
      <c r="DW12" t="n">
        <v>3.457999999999629</v>
      </c>
      <c r="DX12" t="n">
        <v>6.919999999999163</v>
      </c>
      <c r="DY12" t="n">
        <v>0</v>
      </c>
      <c r="DZ12" t="inlineStr">
        <is>
          <t>pass</t>
        </is>
      </c>
      <c r="EA12" t="inlineStr">
        <is>
          <t>PCR #38 202301054.txt</t>
        </is>
      </c>
      <c r="EB12" t="n">
        <v>0.4520000000002256</v>
      </c>
      <c r="EC12" t="n">
        <v>0.9030000000002474</v>
      </c>
      <c r="ED12" t="n">
        <v>1.203000000000429</v>
      </c>
      <c r="EE12" t="n">
        <v>1.662000000000262</v>
      </c>
      <c r="EF12" t="n">
        <v>2.269000000000233</v>
      </c>
      <c r="EG12" t="n">
        <v>3.309000000000196</v>
      </c>
      <c r="EH12" t="n">
        <v>7.076000000000022</v>
      </c>
      <c r="EI12" t="n">
        <v>0</v>
      </c>
      <c r="EJ12" t="inlineStr">
        <is>
          <t>pass</t>
        </is>
      </c>
      <c r="EK12" t="inlineStr">
        <is>
          <t>PCR #39 202301055.txt</t>
        </is>
      </c>
      <c r="EL12" t="n">
        <v>0.6049999999995634</v>
      </c>
      <c r="EM12" t="n">
        <v>1.055999999999585</v>
      </c>
      <c r="EN12" t="n">
        <v>1.658999999999651</v>
      </c>
      <c r="EO12" t="n">
        <v>2.269999999999527</v>
      </c>
      <c r="EP12" t="n">
        <v>3.180999999999585</v>
      </c>
      <c r="EQ12" t="n">
        <v>4.823999999999614</v>
      </c>
      <c r="ER12" t="n">
        <v>12.65200000000004</v>
      </c>
      <c r="ES12" t="n">
        <v>0</v>
      </c>
      <c r="ET12" t="inlineStr">
        <is>
          <t>pass</t>
        </is>
      </c>
      <c r="EU12" t="inlineStr">
        <is>
          <t>PCR #40 202301056.txt</t>
        </is>
      </c>
      <c r="EV12" t="n">
        <v>0.6010000000005675</v>
      </c>
      <c r="EW12" t="n">
        <v>0.9010000000016589</v>
      </c>
      <c r="EX12" t="n">
        <v>1.360000000000582</v>
      </c>
      <c r="EY12" t="n">
        <v>1.654000000000451</v>
      </c>
      <c r="EZ12" t="n">
        <v>2.267000000001644</v>
      </c>
      <c r="FA12" t="n">
        <v>3.007000000001426</v>
      </c>
      <c r="FB12" t="n">
        <v>5.420000000000073</v>
      </c>
      <c r="FC12" t="n">
        <v>0</v>
      </c>
      <c r="FD12" t="inlineStr">
        <is>
          <t>pass</t>
        </is>
      </c>
      <c r="FE12" t="inlineStr">
        <is>
          <t>PCR #41 202301051.txt</t>
        </is>
      </c>
      <c r="FF12" t="n">
        <v>0.4539999999997235</v>
      </c>
      <c r="FG12" t="n">
        <v>0.9030000000002474</v>
      </c>
      <c r="FH12" t="n">
        <v>1.355999999999767</v>
      </c>
      <c r="FI12" t="n">
        <v>1.814000000000306</v>
      </c>
      <c r="FJ12" t="n">
        <v>2.567999999999302</v>
      </c>
      <c r="FK12" t="n">
        <v>3.761999999998807</v>
      </c>
      <c r="FL12" t="n">
        <v>8.281999999999243</v>
      </c>
      <c r="FM12" t="n">
        <v>0</v>
      </c>
      <c r="FN12" t="inlineStr">
        <is>
          <t>pass</t>
        </is>
      </c>
      <c r="FO12" t="inlineStr">
        <is>
          <t>PCR #42 202301052.txt</t>
        </is>
      </c>
      <c r="FP12" t="n">
        <v>0.7520000000004075</v>
      </c>
      <c r="FQ12" t="n">
        <v>1.20299999999952</v>
      </c>
      <c r="FR12" t="n">
        <v>1.805000000000291</v>
      </c>
      <c r="FS12" t="n">
        <v>2.415999999999258</v>
      </c>
      <c r="FT12" t="n">
        <v>3.305000000000291</v>
      </c>
      <c r="FU12" t="n">
        <v>5.113999999999578</v>
      </c>
      <c r="FV12" t="n">
        <v>12.79099999999926</v>
      </c>
      <c r="FW12" t="n">
        <v>0</v>
      </c>
      <c r="FX12" t="inlineStr">
        <is>
          <t>pass</t>
        </is>
      </c>
      <c r="FY12" t="inlineStr">
        <is>
          <t>PCR #43 202301053.txt</t>
        </is>
      </c>
      <c r="FZ12" t="n">
        <v>0.6000000000003638</v>
      </c>
      <c r="GA12" t="n">
        <v>0.9020000000000437</v>
      </c>
      <c r="GB12" t="n">
        <v>1.202000000001135</v>
      </c>
      <c r="GC12" t="n">
        <v>1.658000000001266</v>
      </c>
      <c r="GD12" t="n">
        <v>2.259000000000015</v>
      </c>
      <c r="GE12" t="n">
        <v>3.002000000000407</v>
      </c>
      <c r="GF12" t="n">
        <v>5.865999999999985</v>
      </c>
      <c r="GG12" t="n">
        <v>0</v>
      </c>
      <c r="GH12" t="inlineStr">
        <is>
          <t>pass</t>
        </is>
      </c>
      <c r="GI12" t="inlineStr">
        <is>
          <t>PCR #44 202301054.txt</t>
        </is>
      </c>
      <c r="GJ12" t="n">
        <v>0.6049999999995634</v>
      </c>
      <c r="GK12" t="n">
        <v>0.9050000000006548</v>
      </c>
      <c r="GL12" t="n">
        <v>1.506999999999607</v>
      </c>
      <c r="GM12" t="n">
        <v>1.963999999999942</v>
      </c>
      <c r="GN12" t="n">
        <v>2.712999999999738</v>
      </c>
      <c r="GO12" t="n">
        <v>3.915999999999258</v>
      </c>
      <c r="GP12" t="n">
        <v>12.80199999999968</v>
      </c>
      <c r="GQ12" t="n">
        <v>0</v>
      </c>
      <c r="GR12" t="inlineStr">
        <is>
          <t>pass</t>
        </is>
      </c>
      <c r="GS12" t="inlineStr">
        <is>
          <t>PCR #45 202301052.txt</t>
        </is>
      </c>
      <c r="GT12" t="n">
        <v>0.7510000000002037</v>
      </c>
      <c r="GU12" t="n">
        <v>1.051000000001295</v>
      </c>
      <c r="GV12" t="n">
        <v>1.352000000000771</v>
      </c>
      <c r="GW12" t="n">
        <v>1.659999999999854</v>
      </c>
      <c r="GX12" t="n">
        <v>2.266999999999825</v>
      </c>
      <c r="GY12" t="n">
        <v>3.002000000000407</v>
      </c>
      <c r="GZ12" t="n">
        <v>5.706000000000131</v>
      </c>
      <c r="HA12" t="n">
        <v>0</v>
      </c>
      <c r="HB12" t="inlineStr">
        <is>
          <t>pass</t>
        </is>
      </c>
      <c r="HC12" t="inlineStr">
        <is>
          <t>PCR #46 202301053.txt</t>
        </is>
      </c>
      <c r="HD12" t="n">
        <v>0.7510000000002037</v>
      </c>
      <c r="HE12" t="n">
        <v>1.051000000001295</v>
      </c>
      <c r="HF12" t="n">
        <v>1.352000000000771</v>
      </c>
      <c r="HG12" t="n">
        <v>1.659999999999854</v>
      </c>
      <c r="HH12" t="n">
        <v>2.266999999999825</v>
      </c>
      <c r="HI12" t="n">
        <v>3.002000000000407</v>
      </c>
      <c r="HJ12" t="n">
        <v>5.706000000000131</v>
      </c>
      <c r="HK12" t="n">
        <v>0</v>
      </c>
      <c r="HL12" t="inlineStr">
        <is>
          <t>pass</t>
        </is>
      </c>
    </row>
    <row r="13">
      <c r="A13" t="inlineStr">
        <is>
          <t>Nominal_PCR #5 202301041.txt</t>
        </is>
      </c>
      <c r="B13" t="n">
        <v>0.7510000000000048</v>
      </c>
      <c r="C13" t="n">
        <v>1.352000000000004</v>
      </c>
      <c r="D13" t="n">
        <v>2.105000000000004</v>
      </c>
      <c r="E13" t="n">
        <v>3.012999999999991</v>
      </c>
      <c r="F13" t="n">
        <v>4.356999999999999</v>
      </c>
      <c r="G13" t="n">
        <v>7.063000000000002</v>
      </c>
      <c r="H13" t="n">
        <v>22.545</v>
      </c>
      <c r="I13" t="n">
        <v>0</v>
      </c>
      <c r="J13" t="inlineStr">
        <is>
          <t>pass</t>
        </is>
      </c>
      <c r="K13" t="inlineStr">
        <is>
          <t>PCR #1 202301041.txt</t>
        </is>
      </c>
      <c r="L13" t="n">
        <v>1.203000000000202</v>
      </c>
      <c r="M13" t="n">
        <v>2.2650000000001</v>
      </c>
      <c r="N13" t="n">
        <v>3.61200000000008</v>
      </c>
      <c r="O13" t="n">
        <v>5.416000000000167</v>
      </c>
      <c r="P13" t="n">
        <v>8.277000000000044</v>
      </c>
      <c r="Q13" t="n">
        <v>14.60400000000004</v>
      </c>
      <c r="R13" t="n">
        <v>47.69300000000021</v>
      </c>
      <c r="S13" t="n">
        <v>0</v>
      </c>
      <c r="T13" t="inlineStr">
        <is>
          <t>fail</t>
        </is>
      </c>
      <c r="U13" t="inlineStr">
        <is>
          <t>PCR #27 202301040.txt</t>
        </is>
      </c>
      <c r="V13" t="n">
        <v>1.353000000000065</v>
      </c>
      <c r="W13" t="n">
        <v>2.559999999999945</v>
      </c>
      <c r="X13" t="n">
        <v>4.363000000000056</v>
      </c>
      <c r="Y13" t="n">
        <v>6.47199999999998</v>
      </c>
      <c r="Z13" t="n">
        <v>10.22600000000011</v>
      </c>
      <c r="AA13" t="n">
        <v>18.49600000000009</v>
      </c>
      <c r="AB13" t="n">
        <v>0</v>
      </c>
      <c r="AC13" t="n">
        <v>0</v>
      </c>
      <c r="AD13" t="inlineStr">
        <is>
          <t>fail</t>
        </is>
      </c>
      <c r="AE13" t="inlineStr">
        <is>
          <t>PCR #28 202301041.txt</t>
        </is>
      </c>
      <c r="AF13" t="n">
        <v>0.9060000000001764</v>
      </c>
      <c r="AG13" t="n">
        <v>1.50200000000018</v>
      </c>
      <c r="AH13" t="n">
        <v>2.255000000000109</v>
      </c>
      <c r="AI13" t="n">
        <v>3.019000000000005</v>
      </c>
      <c r="AJ13" t="n">
        <v>4.363000000000056</v>
      </c>
      <c r="AK13" t="n">
        <v>6.761000000000195</v>
      </c>
      <c r="AL13" t="n">
        <v>19.53700000000003</v>
      </c>
      <c r="AM13" t="n">
        <v>0</v>
      </c>
      <c r="AN13" t="inlineStr">
        <is>
          <t>pass</t>
        </is>
      </c>
      <c r="AO13" t="inlineStr">
        <is>
          <t>PCR #29 202301041.txt</t>
        </is>
      </c>
      <c r="AP13" t="n">
        <v>0.9010000000002947</v>
      </c>
      <c r="AQ13" t="n">
        <v>1.354000000000269</v>
      </c>
      <c r="AR13" t="n">
        <v>1.954000000000178</v>
      </c>
      <c r="AS13" t="n">
        <v>2.713000000000193</v>
      </c>
      <c r="AT13" t="n">
        <v>3.759000000000015</v>
      </c>
      <c r="AU13" t="n">
        <v>5.719000000000051</v>
      </c>
      <c r="AV13" t="n">
        <v>16.39600000000019</v>
      </c>
      <c r="AW13" t="n">
        <v>0</v>
      </c>
      <c r="AX13" t="inlineStr">
        <is>
          <t>pass</t>
        </is>
      </c>
      <c r="AY13" t="inlineStr">
        <is>
          <t>PCR #30 202301041.txt</t>
        </is>
      </c>
      <c r="AZ13" t="n">
        <v>0.9039999999999964</v>
      </c>
      <c r="BA13" t="n">
        <v>1.347999999999956</v>
      </c>
      <c r="BB13" t="n">
        <v>2.101000000000113</v>
      </c>
      <c r="BC13" t="n">
        <v>2.859000000000378</v>
      </c>
      <c r="BD13" t="n">
        <v>4.05600000000004</v>
      </c>
      <c r="BE13" t="n">
        <v>6.611000000000331</v>
      </c>
      <c r="BF13" t="n">
        <v>22.56700000000001</v>
      </c>
      <c r="BG13" t="n">
        <v>0</v>
      </c>
      <c r="BH13" t="inlineStr">
        <is>
          <t>pass</t>
        </is>
      </c>
      <c r="BI13" t="inlineStr">
        <is>
          <t>PCR #31 202301042.txt</t>
        </is>
      </c>
      <c r="BJ13" t="n">
        <v>0.600999999999658</v>
      </c>
      <c r="BK13" t="n">
        <v>1.048999999999978</v>
      </c>
      <c r="BL13" t="n">
        <v>1.507000000000062</v>
      </c>
      <c r="BM13" t="n">
        <v>2.10799999999972</v>
      </c>
      <c r="BN13" t="n">
        <v>2.860999999999876</v>
      </c>
      <c r="BO13" t="n">
        <v>4.356999999999971</v>
      </c>
      <c r="BP13" t="n">
        <v>10.83699999999999</v>
      </c>
      <c r="BQ13" t="n">
        <v>0</v>
      </c>
      <c r="BR13" t="inlineStr">
        <is>
          <t>pass</t>
        </is>
      </c>
      <c r="BS13" t="inlineStr">
        <is>
          <t>PCR #32 202301040.txt</t>
        </is>
      </c>
      <c r="BT13" t="n">
        <v>0.6010000000001128</v>
      </c>
      <c r="BU13" t="n">
        <v>0.9010000000002947</v>
      </c>
      <c r="BV13" t="n">
        <v>1.356999999999971</v>
      </c>
      <c r="BW13" t="n">
        <v>1.954999999999927</v>
      </c>
      <c r="BX13" t="n">
        <v>2.552000000000135</v>
      </c>
      <c r="BY13" t="n">
        <v>3.59900000000016</v>
      </c>
      <c r="BZ13" t="n">
        <v>10.37699999999995</v>
      </c>
      <c r="CA13" t="n">
        <v>0</v>
      </c>
      <c r="CB13" t="inlineStr">
        <is>
          <t>pass</t>
        </is>
      </c>
      <c r="CC13" t="inlineStr">
        <is>
          <t>PCR #33 202301051.txt</t>
        </is>
      </c>
      <c r="CD13" t="n">
        <v>1.055999999999585</v>
      </c>
      <c r="CE13" t="n">
        <v>1.956999999999425</v>
      </c>
      <c r="CF13" t="n">
        <v>3.015999999999622</v>
      </c>
      <c r="CG13" t="n">
        <v>4.377999999999702</v>
      </c>
      <c r="CH13" t="n">
        <v>6.475999999999658</v>
      </c>
      <c r="CI13" t="n">
        <v>11.14300000000003</v>
      </c>
      <c r="CJ13" t="n">
        <v>35.36099999999988</v>
      </c>
      <c r="CK13" t="n">
        <v>0</v>
      </c>
      <c r="CL13" t="inlineStr">
        <is>
          <t>fail</t>
        </is>
      </c>
      <c r="CM13" t="inlineStr">
        <is>
          <t>PCR #34 202301052.txt</t>
        </is>
      </c>
      <c r="CN13" t="n">
        <v>0.4539999999997235</v>
      </c>
      <c r="CO13" t="n">
        <v>0.9049999999997453</v>
      </c>
      <c r="CP13" t="n">
        <v>1.204999999999927</v>
      </c>
      <c r="CQ13" t="n">
        <v>1.661999999999352</v>
      </c>
      <c r="CR13" t="n">
        <v>2.415999999999258</v>
      </c>
      <c r="CS13" t="n">
        <v>3.460000000000036</v>
      </c>
      <c r="CT13" t="n">
        <v>7.982999999999265</v>
      </c>
      <c r="CU13" t="n">
        <v>0</v>
      </c>
      <c r="CV13" t="inlineStr">
        <is>
          <t>pass</t>
        </is>
      </c>
      <c r="CW13" t="inlineStr">
        <is>
          <t>PCR #35 202301051.txt</t>
        </is>
      </c>
      <c r="CX13" t="n">
        <v>1.053000000000793</v>
      </c>
      <c r="CY13" t="n">
        <v>1.505000000000109</v>
      </c>
      <c r="CZ13" t="n">
        <v>1.956000000000131</v>
      </c>
      <c r="DA13" t="n">
        <v>2.562000000000808</v>
      </c>
      <c r="DB13" t="n">
        <v>3.458000000000538</v>
      </c>
      <c r="DC13" t="n">
        <v>5.110000000000582</v>
      </c>
      <c r="DD13" t="n">
        <v>12.18700000000081</v>
      </c>
      <c r="DE13" t="n">
        <v>0</v>
      </c>
      <c r="DF13" t="inlineStr">
        <is>
          <t>pass</t>
        </is>
      </c>
      <c r="DG13" t="inlineStr">
        <is>
          <t>PCR #36 202301052.txt</t>
        </is>
      </c>
      <c r="DH13" t="n">
        <v>0.75</v>
      </c>
      <c r="DI13" t="n">
        <v>1.198999999999614</v>
      </c>
      <c r="DJ13" t="n">
        <v>1.5</v>
      </c>
      <c r="DK13" t="n">
        <v>2.106999999999971</v>
      </c>
      <c r="DL13" t="n">
        <v>2.714999999999236</v>
      </c>
      <c r="DM13" t="n">
        <v>3.753999999999905</v>
      </c>
      <c r="DN13" t="n">
        <v>8.579999999999927</v>
      </c>
      <c r="DO13" t="n">
        <v>0</v>
      </c>
      <c r="DP13" t="inlineStr">
        <is>
          <t>pass</t>
        </is>
      </c>
      <c r="DQ13" t="inlineStr">
        <is>
          <t>PCR #37 202301053.txt</t>
        </is>
      </c>
      <c r="DR13" t="n">
        <v>0.6019999999998618</v>
      </c>
      <c r="DS13" t="n">
        <v>0.9020000000000437</v>
      </c>
      <c r="DT13" t="n">
        <v>1.352999999999156</v>
      </c>
      <c r="DU13" t="n">
        <v>1.808999999999287</v>
      </c>
      <c r="DV13" t="n">
        <v>2.559999999999491</v>
      </c>
      <c r="DW13" t="n">
        <v>3.457999999999629</v>
      </c>
      <c r="DX13" t="n">
        <v>6.919999999999163</v>
      </c>
      <c r="DY13" t="n">
        <v>0</v>
      </c>
      <c r="DZ13" t="inlineStr">
        <is>
          <t>pass</t>
        </is>
      </c>
      <c r="EA13" t="inlineStr">
        <is>
          <t>PCR #38 202301054.txt</t>
        </is>
      </c>
      <c r="EB13" t="n">
        <v>0.4520000000002256</v>
      </c>
      <c r="EC13" t="n">
        <v>0.9030000000002474</v>
      </c>
      <c r="ED13" t="n">
        <v>1.203000000000429</v>
      </c>
      <c r="EE13" t="n">
        <v>1.662000000000262</v>
      </c>
      <c r="EF13" t="n">
        <v>2.269000000000233</v>
      </c>
      <c r="EG13" t="n">
        <v>3.309000000000196</v>
      </c>
      <c r="EH13" t="n">
        <v>7.076000000000022</v>
      </c>
      <c r="EI13" t="n">
        <v>0</v>
      </c>
      <c r="EJ13" t="inlineStr">
        <is>
          <t>pass</t>
        </is>
      </c>
      <c r="EK13" t="inlineStr">
        <is>
          <t>PCR #39 202301055.txt</t>
        </is>
      </c>
      <c r="EL13" t="n">
        <v>0.6049999999995634</v>
      </c>
      <c r="EM13" t="n">
        <v>1.055999999999585</v>
      </c>
      <c r="EN13" t="n">
        <v>1.658999999999651</v>
      </c>
      <c r="EO13" t="n">
        <v>2.269999999999527</v>
      </c>
      <c r="EP13" t="n">
        <v>3.180999999999585</v>
      </c>
      <c r="EQ13" t="n">
        <v>4.823999999999614</v>
      </c>
      <c r="ER13" t="n">
        <v>12.65200000000004</v>
      </c>
      <c r="ES13" t="n">
        <v>0</v>
      </c>
      <c r="ET13" t="inlineStr">
        <is>
          <t>pass</t>
        </is>
      </c>
      <c r="EU13" t="inlineStr">
        <is>
          <t>PCR #40 202301056.txt</t>
        </is>
      </c>
      <c r="EV13" t="n">
        <v>0.6010000000005675</v>
      </c>
      <c r="EW13" t="n">
        <v>0.9010000000016589</v>
      </c>
      <c r="EX13" t="n">
        <v>1.360000000000582</v>
      </c>
      <c r="EY13" t="n">
        <v>1.654000000000451</v>
      </c>
      <c r="EZ13" t="n">
        <v>2.267000000001644</v>
      </c>
      <c r="FA13" t="n">
        <v>3.007000000001426</v>
      </c>
      <c r="FB13" t="n">
        <v>5.420000000000073</v>
      </c>
      <c r="FC13" t="n">
        <v>0</v>
      </c>
      <c r="FD13" t="inlineStr">
        <is>
          <t>pass</t>
        </is>
      </c>
      <c r="FE13" t="inlineStr">
        <is>
          <t>PCR #41 202301051.txt</t>
        </is>
      </c>
      <c r="FF13" t="n">
        <v>0.4539999999997235</v>
      </c>
      <c r="FG13" t="n">
        <v>0.9030000000002474</v>
      </c>
      <c r="FH13" t="n">
        <v>1.355999999999767</v>
      </c>
      <c r="FI13" t="n">
        <v>1.814000000000306</v>
      </c>
      <c r="FJ13" t="n">
        <v>2.567999999999302</v>
      </c>
      <c r="FK13" t="n">
        <v>3.761999999998807</v>
      </c>
      <c r="FL13" t="n">
        <v>8.281999999999243</v>
      </c>
      <c r="FM13" t="n">
        <v>0</v>
      </c>
      <c r="FN13" t="inlineStr">
        <is>
          <t>pass</t>
        </is>
      </c>
      <c r="FO13" t="inlineStr">
        <is>
          <t>PCR #42 202301052.txt</t>
        </is>
      </c>
      <c r="FP13" t="n">
        <v>0.7520000000004075</v>
      </c>
      <c r="FQ13" t="n">
        <v>1.20299999999952</v>
      </c>
      <c r="FR13" t="n">
        <v>1.805000000000291</v>
      </c>
      <c r="FS13" t="n">
        <v>2.415999999999258</v>
      </c>
      <c r="FT13" t="n">
        <v>3.305000000000291</v>
      </c>
      <c r="FU13" t="n">
        <v>5.113999999999578</v>
      </c>
      <c r="FV13" t="n">
        <v>12.79099999999926</v>
      </c>
      <c r="FW13" t="n">
        <v>0</v>
      </c>
      <c r="FX13" t="inlineStr">
        <is>
          <t>pass</t>
        </is>
      </c>
      <c r="FY13" t="inlineStr">
        <is>
          <t>PCR #43 202301053.txt</t>
        </is>
      </c>
      <c r="FZ13" t="n">
        <v>0.6000000000003638</v>
      </c>
      <c r="GA13" t="n">
        <v>0.9020000000000437</v>
      </c>
      <c r="GB13" t="n">
        <v>1.202000000001135</v>
      </c>
      <c r="GC13" t="n">
        <v>1.658000000001266</v>
      </c>
      <c r="GD13" t="n">
        <v>2.259000000000015</v>
      </c>
      <c r="GE13" t="n">
        <v>3.002000000000407</v>
      </c>
      <c r="GF13" t="n">
        <v>5.865999999999985</v>
      </c>
      <c r="GG13" t="n">
        <v>0</v>
      </c>
      <c r="GH13" t="inlineStr">
        <is>
          <t>pass</t>
        </is>
      </c>
      <c r="GI13" t="inlineStr">
        <is>
          <t>PCR #44 202301054.txt</t>
        </is>
      </c>
      <c r="GJ13" t="n">
        <v>0.6049999999995634</v>
      </c>
      <c r="GK13" t="n">
        <v>0.9050000000006548</v>
      </c>
      <c r="GL13" t="n">
        <v>1.506999999999607</v>
      </c>
      <c r="GM13" t="n">
        <v>1.963999999999942</v>
      </c>
      <c r="GN13" t="n">
        <v>2.712999999999738</v>
      </c>
      <c r="GO13" t="n">
        <v>3.915999999999258</v>
      </c>
      <c r="GP13" t="n">
        <v>12.80199999999968</v>
      </c>
      <c r="GQ13" t="n">
        <v>0</v>
      </c>
      <c r="GR13" t="inlineStr">
        <is>
          <t>pass</t>
        </is>
      </c>
      <c r="GS13" t="inlineStr">
        <is>
          <t>PCR #45 202301052.txt</t>
        </is>
      </c>
      <c r="GT13" t="n">
        <v>0.7510000000002037</v>
      </c>
      <c r="GU13" t="n">
        <v>1.051000000001295</v>
      </c>
      <c r="GV13" t="n">
        <v>1.352000000000771</v>
      </c>
      <c r="GW13" t="n">
        <v>1.659999999999854</v>
      </c>
      <c r="GX13" t="n">
        <v>2.266999999999825</v>
      </c>
      <c r="GY13" t="n">
        <v>3.002000000000407</v>
      </c>
      <c r="GZ13" t="n">
        <v>5.706000000000131</v>
      </c>
      <c r="HA13" t="n">
        <v>0</v>
      </c>
      <c r="HB13" t="inlineStr">
        <is>
          <t>pass</t>
        </is>
      </c>
      <c r="HC13" t="inlineStr">
        <is>
          <t>PCR #46 202301053.txt</t>
        </is>
      </c>
      <c r="HD13" t="n">
        <v>0.7510000000002037</v>
      </c>
      <c r="HE13" t="n">
        <v>1.051000000001295</v>
      </c>
      <c r="HF13" t="n">
        <v>1.352000000000771</v>
      </c>
      <c r="HG13" t="n">
        <v>1.659999999999854</v>
      </c>
      <c r="HH13" t="n">
        <v>2.266999999999825</v>
      </c>
      <c r="HI13" t="n">
        <v>3.002000000000407</v>
      </c>
      <c r="HJ13" t="n">
        <v>5.706000000000131</v>
      </c>
      <c r="HK13" t="n">
        <v>0</v>
      </c>
      <c r="HL13" t="inlineStr">
        <is>
          <t>pass</t>
        </is>
      </c>
    </row>
    <row r="14">
      <c r="A14" t="inlineStr">
        <is>
          <t>Nominal_PCR #5 202301041.txt</t>
        </is>
      </c>
      <c r="B14" t="n">
        <v>0.7510000000000048</v>
      </c>
      <c r="C14" t="n">
        <v>1.352000000000004</v>
      </c>
      <c r="D14" t="n">
        <v>2.105000000000004</v>
      </c>
      <c r="E14" t="n">
        <v>3.012999999999991</v>
      </c>
      <c r="F14" t="n">
        <v>4.356999999999999</v>
      </c>
      <c r="G14" t="n">
        <v>7.063000000000002</v>
      </c>
      <c r="H14" t="n">
        <v>22.545</v>
      </c>
      <c r="I14" t="n">
        <v>0</v>
      </c>
      <c r="J14" t="inlineStr">
        <is>
          <t>pass</t>
        </is>
      </c>
      <c r="K14" t="inlineStr">
        <is>
          <t>PCR #1 202301041.txt</t>
        </is>
      </c>
      <c r="L14" t="n">
        <v>1.203000000000202</v>
      </c>
      <c r="M14" t="n">
        <v>2.2650000000001</v>
      </c>
      <c r="N14" t="n">
        <v>3.61200000000008</v>
      </c>
      <c r="O14" t="n">
        <v>5.416000000000167</v>
      </c>
      <c r="P14" t="n">
        <v>8.277000000000044</v>
      </c>
      <c r="Q14" t="n">
        <v>14.60400000000004</v>
      </c>
      <c r="R14" t="n">
        <v>47.69300000000021</v>
      </c>
      <c r="S14" t="n">
        <v>0</v>
      </c>
      <c r="T14" t="inlineStr">
        <is>
          <t>fail</t>
        </is>
      </c>
      <c r="U14" t="inlineStr">
        <is>
          <t>PCR #27 202301040.txt</t>
        </is>
      </c>
      <c r="V14" t="n">
        <v>1.353000000000065</v>
      </c>
      <c r="W14" t="n">
        <v>2.559999999999945</v>
      </c>
      <c r="X14" t="n">
        <v>4.363000000000056</v>
      </c>
      <c r="Y14" t="n">
        <v>6.47199999999998</v>
      </c>
      <c r="Z14" t="n">
        <v>10.22600000000011</v>
      </c>
      <c r="AA14" t="n">
        <v>18.49600000000009</v>
      </c>
      <c r="AB14" t="n">
        <v>0</v>
      </c>
      <c r="AC14" t="n">
        <v>0</v>
      </c>
      <c r="AD14" t="inlineStr">
        <is>
          <t>fail</t>
        </is>
      </c>
      <c r="AE14" t="inlineStr">
        <is>
          <t>PCR #28 202301041.txt</t>
        </is>
      </c>
      <c r="AF14" t="n">
        <v>0.9060000000001764</v>
      </c>
      <c r="AG14" t="n">
        <v>1.50200000000018</v>
      </c>
      <c r="AH14" t="n">
        <v>2.255000000000109</v>
      </c>
      <c r="AI14" t="n">
        <v>3.019000000000005</v>
      </c>
      <c r="AJ14" t="n">
        <v>4.363000000000056</v>
      </c>
      <c r="AK14" t="n">
        <v>6.761000000000195</v>
      </c>
      <c r="AL14" t="n">
        <v>19.53700000000003</v>
      </c>
      <c r="AM14" t="n">
        <v>0</v>
      </c>
      <c r="AN14" t="inlineStr">
        <is>
          <t>pass</t>
        </is>
      </c>
      <c r="AO14" t="inlineStr">
        <is>
          <t>PCR #29 202301041.txt</t>
        </is>
      </c>
      <c r="AP14" t="n">
        <v>0.9010000000002947</v>
      </c>
      <c r="AQ14" t="n">
        <v>1.354000000000269</v>
      </c>
      <c r="AR14" t="n">
        <v>1.954000000000178</v>
      </c>
      <c r="AS14" t="n">
        <v>2.713000000000193</v>
      </c>
      <c r="AT14" t="n">
        <v>3.759000000000015</v>
      </c>
      <c r="AU14" t="n">
        <v>5.719000000000051</v>
      </c>
      <c r="AV14" t="n">
        <v>16.39600000000019</v>
      </c>
      <c r="AW14" t="n">
        <v>0</v>
      </c>
      <c r="AX14" t="inlineStr">
        <is>
          <t>pass</t>
        </is>
      </c>
      <c r="AY14" t="inlineStr">
        <is>
          <t>PCR #30 202301041.txt</t>
        </is>
      </c>
      <c r="AZ14" t="n">
        <v>0.9039999999999964</v>
      </c>
      <c r="BA14" t="n">
        <v>1.347999999999956</v>
      </c>
      <c r="BB14" t="n">
        <v>2.101000000000113</v>
      </c>
      <c r="BC14" t="n">
        <v>2.859000000000378</v>
      </c>
      <c r="BD14" t="n">
        <v>4.05600000000004</v>
      </c>
      <c r="BE14" t="n">
        <v>6.611000000000331</v>
      </c>
      <c r="BF14" t="n">
        <v>22.56700000000001</v>
      </c>
      <c r="BG14" t="n">
        <v>0</v>
      </c>
      <c r="BH14" t="inlineStr">
        <is>
          <t>pass</t>
        </is>
      </c>
      <c r="BI14" t="inlineStr">
        <is>
          <t>PCR #31 202301042.txt</t>
        </is>
      </c>
      <c r="BJ14" t="n">
        <v>0.600999999999658</v>
      </c>
      <c r="BK14" t="n">
        <v>1.048999999999978</v>
      </c>
      <c r="BL14" t="n">
        <v>1.507000000000062</v>
      </c>
      <c r="BM14" t="n">
        <v>2.10799999999972</v>
      </c>
      <c r="BN14" t="n">
        <v>2.860999999999876</v>
      </c>
      <c r="BO14" t="n">
        <v>4.356999999999971</v>
      </c>
      <c r="BP14" t="n">
        <v>10.83699999999999</v>
      </c>
      <c r="BQ14" t="n">
        <v>0</v>
      </c>
      <c r="BR14" t="inlineStr">
        <is>
          <t>pass</t>
        </is>
      </c>
      <c r="BS14" t="inlineStr">
        <is>
          <t>PCR #32 202301040.txt</t>
        </is>
      </c>
      <c r="BT14" t="n">
        <v>0.6010000000001128</v>
      </c>
      <c r="BU14" t="n">
        <v>0.9010000000002947</v>
      </c>
      <c r="BV14" t="n">
        <v>1.356999999999971</v>
      </c>
      <c r="BW14" t="n">
        <v>1.954999999999927</v>
      </c>
      <c r="BX14" t="n">
        <v>2.552000000000135</v>
      </c>
      <c r="BY14" t="n">
        <v>3.59900000000016</v>
      </c>
      <c r="BZ14" t="n">
        <v>10.37699999999995</v>
      </c>
      <c r="CA14" t="n">
        <v>0</v>
      </c>
      <c r="CB14" t="inlineStr">
        <is>
          <t>pass</t>
        </is>
      </c>
      <c r="CC14" t="inlineStr">
        <is>
          <t>PCR #33 202301051.txt</t>
        </is>
      </c>
      <c r="CD14" t="n">
        <v>1.055999999999585</v>
      </c>
      <c r="CE14" t="n">
        <v>1.956999999999425</v>
      </c>
      <c r="CF14" t="n">
        <v>3.015999999999622</v>
      </c>
      <c r="CG14" t="n">
        <v>4.377999999999702</v>
      </c>
      <c r="CH14" t="n">
        <v>6.475999999999658</v>
      </c>
      <c r="CI14" t="n">
        <v>11.14300000000003</v>
      </c>
      <c r="CJ14" t="n">
        <v>35.36099999999988</v>
      </c>
      <c r="CK14" t="n">
        <v>0</v>
      </c>
      <c r="CL14" t="inlineStr">
        <is>
          <t>fail</t>
        </is>
      </c>
      <c r="CM14" t="inlineStr">
        <is>
          <t>PCR #34 202301052.txt</t>
        </is>
      </c>
      <c r="CN14" t="n">
        <v>0.4539999999997235</v>
      </c>
      <c r="CO14" t="n">
        <v>0.9049999999997453</v>
      </c>
      <c r="CP14" t="n">
        <v>1.204999999999927</v>
      </c>
      <c r="CQ14" t="n">
        <v>1.661999999999352</v>
      </c>
      <c r="CR14" t="n">
        <v>2.415999999999258</v>
      </c>
      <c r="CS14" t="n">
        <v>3.460000000000036</v>
      </c>
      <c r="CT14" t="n">
        <v>7.982999999999265</v>
      </c>
      <c r="CU14" t="n">
        <v>0</v>
      </c>
      <c r="CV14" t="inlineStr">
        <is>
          <t>pass</t>
        </is>
      </c>
      <c r="CW14" t="inlineStr">
        <is>
          <t>PCR #35 202301051.txt</t>
        </is>
      </c>
      <c r="CX14" t="n">
        <v>1.053000000000793</v>
      </c>
      <c r="CY14" t="n">
        <v>1.505000000000109</v>
      </c>
      <c r="CZ14" t="n">
        <v>1.956000000000131</v>
      </c>
      <c r="DA14" t="n">
        <v>2.562000000000808</v>
      </c>
      <c r="DB14" t="n">
        <v>3.458000000000538</v>
      </c>
      <c r="DC14" t="n">
        <v>5.110000000000582</v>
      </c>
      <c r="DD14" t="n">
        <v>12.18700000000081</v>
      </c>
      <c r="DE14" t="n">
        <v>0</v>
      </c>
      <c r="DF14" t="inlineStr">
        <is>
          <t>pass</t>
        </is>
      </c>
      <c r="DG14" t="inlineStr">
        <is>
          <t>PCR #36 202301052.txt</t>
        </is>
      </c>
      <c r="DH14" t="n">
        <v>0.75</v>
      </c>
      <c r="DI14" t="n">
        <v>1.198999999999614</v>
      </c>
      <c r="DJ14" t="n">
        <v>1.5</v>
      </c>
      <c r="DK14" t="n">
        <v>2.106999999999971</v>
      </c>
      <c r="DL14" t="n">
        <v>2.714999999999236</v>
      </c>
      <c r="DM14" t="n">
        <v>3.753999999999905</v>
      </c>
      <c r="DN14" t="n">
        <v>8.579999999999927</v>
      </c>
      <c r="DO14" t="n">
        <v>0</v>
      </c>
      <c r="DP14" t="inlineStr">
        <is>
          <t>pass</t>
        </is>
      </c>
      <c r="DQ14" t="inlineStr">
        <is>
          <t>PCR #37 202301053.txt</t>
        </is>
      </c>
      <c r="DR14" t="n">
        <v>0.6019999999998618</v>
      </c>
      <c r="DS14" t="n">
        <v>0.9020000000000437</v>
      </c>
      <c r="DT14" t="n">
        <v>1.352999999999156</v>
      </c>
      <c r="DU14" t="n">
        <v>1.808999999999287</v>
      </c>
      <c r="DV14" t="n">
        <v>2.559999999999491</v>
      </c>
      <c r="DW14" t="n">
        <v>3.457999999999629</v>
      </c>
      <c r="DX14" t="n">
        <v>6.919999999999163</v>
      </c>
      <c r="DY14" t="n">
        <v>0</v>
      </c>
      <c r="DZ14" t="inlineStr">
        <is>
          <t>pass</t>
        </is>
      </c>
      <c r="EA14" t="inlineStr">
        <is>
          <t>PCR #38 202301054.txt</t>
        </is>
      </c>
      <c r="EB14" t="n">
        <v>0.4520000000002256</v>
      </c>
      <c r="EC14" t="n">
        <v>0.9030000000002474</v>
      </c>
      <c r="ED14" t="n">
        <v>1.203000000000429</v>
      </c>
      <c r="EE14" t="n">
        <v>1.662000000000262</v>
      </c>
      <c r="EF14" t="n">
        <v>2.269000000000233</v>
      </c>
      <c r="EG14" t="n">
        <v>3.309000000000196</v>
      </c>
      <c r="EH14" t="n">
        <v>7.076000000000022</v>
      </c>
      <c r="EI14" t="n">
        <v>0</v>
      </c>
      <c r="EJ14" t="inlineStr">
        <is>
          <t>pass</t>
        </is>
      </c>
      <c r="EK14" t="inlineStr">
        <is>
          <t>PCR #39 202301055.txt</t>
        </is>
      </c>
      <c r="EL14" t="n">
        <v>0.6049999999995634</v>
      </c>
      <c r="EM14" t="n">
        <v>1.055999999999585</v>
      </c>
      <c r="EN14" t="n">
        <v>1.658999999999651</v>
      </c>
      <c r="EO14" t="n">
        <v>2.269999999999527</v>
      </c>
      <c r="EP14" t="n">
        <v>3.180999999999585</v>
      </c>
      <c r="EQ14" t="n">
        <v>4.823999999999614</v>
      </c>
      <c r="ER14" t="n">
        <v>12.65200000000004</v>
      </c>
      <c r="ES14" t="n">
        <v>0</v>
      </c>
      <c r="ET14" t="inlineStr">
        <is>
          <t>pass</t>
        </is>
      </c>
      <c r="EU14" t="inlineStr">
        <is>
          <t>PCR #40 202301056.txt</t>
        </is>
      </c>
      <c r="EV14" t="n">
        <v>0.6010000000005675</v>
      </c>
      <c r="EW14" t="n">
        <v>0.9010000000016589</v>
      </c>
      <c r="EX14" t="n">
        <v>1.360000000000582</v>
      </c>
      <c r="EY14" t="n">
        <v>1.654000000000451</v>
      </c>
      <c r="EZ14" t="n">
        <v>2.267000000001644</v>
      </c>
      <c r="FA14" t="n">
        <v>3.007000000001426</v>
      </c>
      <c r="FB14" t="n">
        <v>5.420000000000073</v>
      </c>
      <c r="FC14" t="n">
        <v>0</v>
      </c>
      <c r="FD14" t="inlineStr">
        <is>
          <t>pass</t>
        </is>
      </c>
      <c r="FE14" t="inlineStr">
        <is>
          <t>PCR #41 202301051.txt</t>
        </is>
      </c>
      <c r="FF14" t="n">
        <v>0.4539999999997235</v>
      </c>
      <c r="FG14" t="n">
        <v>0.9030000000002474</v>
      </c>
      <c r="FH14" t="n">
        <v>1.355999999999767</v>
      </c>
      <c r="FI14" t="n">
        <v>1.814000000000306</v>
      </c>
      <c r="FJ14" t="n">
        <v>2.567999999999302</v>
      </c>
      <c r="FK14" t="n">
        <v>3.761999999998807</v>
      </c>
      <c r="FL14" t="n">
        <v>8.281999999999243</v>
      </c>
      <c r="FM14" t="n">
        <v>0</v>
      </c>
      <c r="FN14" t="inlineStr">
        <is>
          <t>pass</t>
        </is>
      </c>
      <c r="FO14" t="inlineStr">
        <is>
          <t>PCR #42 202301052.txt</t>
        </is>
      </c>
      <c r="FP14" t="n">
        <v>0.7520000000004075</v>
      </c>
      <c r="FQ14" t="n">
        <v>1.20299999999952</v>
      </c>
      <c r="FR14" t="n">
        <v>1.805000000000291</v>
      </c>
      <c r="FS14" t="n">
        <v>2.415999999999258</v>
      </c>
      <c r="FT14" t="n">
        <v>3.305000000000291</v>
      </c>
      <c r="FU14" t="n">
        <v>5.113999999999578</v>
      </c>
      <c r="FV14" t="n">
        <v>12.79099999999926</v>
      </c>
      <c r="FW14" t="n">
        <v>0</v>
      </c>
      <c r="FX14" t="inlineStr">
        <is>
          <t>pass</t>
        </is>
      </c>
      <c r="FY14" t="inlineStr">
        <is>
          <t>PCR #43 202301053.txt</t>
        </is>
      </c>
      <c r="FZ14" t="n">
        <v>0.6000000000003638</v>
      </c>
      <c r="GA14" t="n">
        <v>0.9020000000000437</v>
      </c>
      <c r="GB14" t="n">
        <v>1.202000000001135</v>
      </c>
      <c r="GC14" t="n">
        <v>1.658000000001266</v>
      </c>
      <c r="GD14" t="n">
        <v>2.259000000000015</v>
      </c>
      <c r="GE14" t="n">
        <v>3.002000000000407</v>
      </c>
      <c r="GF14" t="n">
        <v>5.865999999999985</v>
      </c>
      <c r="GG14" t="n">
        <v>0</v>
      </c>
      <c r="GH14" t="inlineStr">
        <is>
          <t>pass</t>
        </is>
      </c>
      <c r="GI14" t="inlineStr">
        <is>
          <t>PCR #44 202301054.txt</t>
        </is>
      </c>
      <c r="GJ14" t="n">
        <v>0.6049999999995634</v>
      </c>
      <c r="GK14" t="n">
        <v>0.9050000000006548</v>
      </c>
      <c r="GL14" t="n">
        <v>1.506999999999607</v>
      </c>
      <c r="GM14" t="n">
        <v>1.963999999999942</v>
      </c>
      <c r="GN14" t="n">
        <v>2.712999999999738</v>
      </c>
      <c r="GO14" t="n">
        <v>3.915999999999258</v>
      </c>
      <c r="GP14" t="n">
        <v>12.80199999999968</v>
      </c>
      <c r="GQ14" t="n">
        <v>0</v>
      </c>
      <c r="GR14" t="inlineStr">
        <is>
          <t>pass</t>
        </is>
      </c>
      <c r="GS14" t="inlineStr">
        <is>
          <t>PCR #45 202301052.txt</t>
        </is>
      </c>
      <c r="GT14" t="n">
        <v>0.7510000000002037</v>
      </c>
      <c r="GU14" t="n">
        <v>1.051000000001295</v>
      </c>
      <c r="GV14" t="n">
        <v>1.352000000000771</v>
      </c>
      <c r="GW14" t="n">
        <v>1.659999999999854</v>
      </c>
      <c r="GX14" t="n">
        <v>2.266999999999825</v>
      </c>
      <c r="GY14" t="n">
        <v>3.002000000000407</v>
      </c>
      <c r="GZ14" t="n">
        <v>5.706000000000131</v>
      </c>
      <c r="HA14" t="n">
        <v>0</v>
      </c>
      <c r="HB14" t="inlineStr">
        <is>
          <t>pass</t>
        </is>
      </c>
      <c r="HC14" t="inlineStr">
        <is>
          <t>PCR #46 202301053.txt</t>
        </is>
      </c>
      <c r="HD14" t="n">
        <v>0.7510000000002037</v>
      </c>
      <c r="HE14" t="n">
        <v>1.051000000001295</v>
      </c>
      <c r="HF14" t="n">
        <v>1.352000000000771</v>
      </c>
      <c r="HG14" t="n">
        <v>1.659999999999854</v>
      </c>
      <c r="HH14" t="n">
        <v>2.266999999999825</v>
      </c>
      <c r="HI14" t="n">
        <v>3.002000000000407</v>
      </c>
      <c r="HJ14" t="n">
        <v>5.706000000000131</v>
      </c>
      <c r="HK14" t="n">
        <v>0</v>
      </c>
      <c r="HL14" t="inlineStr">
        <is>
          <t>pass</t>
        </is>
      </c>
    </row>
    <row r="15">
      <c r="A15" t="inlineStr">
        <is>
          <t>Nominal_PCR #5 202301041.txt</t>
        </is>
      </c>
      <c r="B15" t="n">
        <v>0.7510000000000048</v>
      </c>
      <c r="C15" t="n">
        <v>1.352000000000004</v>
      </c>
      <c r="D15" t="n">
        <v>2.105000000000004</v>
      </c>
      <c r="E15" t="n">
        <v>3.012999999999991</v>
      </c>
      <c r="F15" t="n">
        <v>4.356999999999999</v>
      </c>
      <c r="G15" t="n">
        <v>7.063000000000002</v>
      </c>
      <c r="H15" t="n">
        <v>22.545</v>
      </c>
      <c r="I15" t="n">
        <v>0</v>
      </c>
      <c r="J15" t="inlineStr">
        <is>
          <t>pass</t>
        </is>
      </c>
      <c r="K15" t="inlineStr">
        <is>
          <t>PCR #1 202301041.txt</t>
        </is>
      </c>
      <c r="L15" t="n">
        <v>1.203000000000202</v>
      </c>
      <c r="M15" t="n">
        <v>2.2650000000001</v>
      </c>
      <c r="N15" t="n">
        <v>3.61200000000008</v>
      </c>
      <c r="O15" t="n">
        <v>5.416000000000167</v>
      </c>
      <c r="P15" t="n">
        <v>8.277000000000044</v>
      </c>
      <c r="Q15" t="n">
        <v>14.60400000000004</v>
      </c>
      <c r="R15" t="n">
        <v>47.69300000000021</v>
      </c>
      <c r="S15" t="n">
        <v>0</v>
      </c>
      <c r="T15" t="inlineStr">
        <is>
          <t>fail</t>
        </is>
      </c>
      <c r="U15" t="inlineStr">
        <is>
          <t>PCR #27 202301040.txt</t>
        </is>
      </c>
      <c r="V15" t="n">
        <v>1.353000000000065</v>
      </c>
      <c r="W15" t="n">
        <v>2.559999999999945</v>
      </c>
      <c r="X15" t="n">
        <v>4.363000000000056</v>
      </c>
      <c r="Y15" t="n">
        <v>6.47199999999998</v>
      </c>
      <c r="Z15" t="n">
        <v>10.22600000000011</v>
      </c>
      <c r="AA15" t="n">
        <v>18.49600000000009</v>
      </c>
      <c r="AB15" t="n">
        <v>0</v>
      </c>
      <c r="AC15" t="n">
        <v>0</v>
      </c>
      <c r="AD15" t="inlineStr">
        <is>
          <t>fail</t>
        </is>
      </c>
      <c r="AE15" t="inlineStr">
        <is>
          <t>PCR #28 202301041.txt</t>
        </is>
      </c>
      <c r="AF15" t="n">
        <v>0.9060000000001764</v>
      </c>
      <c r="AG15" t="n">
        <v>1.50200000000018</v>
      </c>
      <c r="AH15" t="n">
        <v>2.255000000000109</v>
      </c>
      <c r="AI15" t="n">
        <v>3.019000000000005</v>
      </c>
      <c r="AJ15" t="n">
        <v>4.363000000000056</v>
      </c>
      <c r="AK15" t="n">
        <v>6.761000000000195</v>
      </c>
      <c r="AL15" t="n">
        <v>19.53700000000003</v>
      </c>
      <c r="AM15" t="n">
        <v>0</v>
      </c>
      <c r="AN15" t="inlineStr">
        <is>
          <t>pass</t>
        </is>
      </c>
      <c r="AO15" t="inlineStr">
        <is>
          <t>PCR #29 202301041.txt</t>
        </is>
      </c>
      <c r="AP15" t="n">
        <v>0.9010000000002947</v>
      </c>
      <c r="AQ15" t="n">
        <v>1.354000000000269</v>
      </c>
      <c r="AR15" t="n">
        <v>1.954000000000178</v>
      </c>
      <c r="AS15" t="n">
        <v>2.713000000000193</v>
      </c>
      <c r="AT15" t="n">
        <v>3.759000000000015</v>
      </c>
      <c r="AU15" t="n">
        <v>5.719000000000051</v>
      </c>
      <c r="AV15" t="n">
        <v>16.39600000000019</v>
      </c>
      <c r="AW15" t="n">
        <v>0</v>
      </c>
      <c r="AX15" t="inlineStr">
        <is>
          <t>pass</t>
        </is>
      </c>
      <c r="AY15" t="inlineStr">
        <is>
          <t>PCR #30 202301041.txt</t>
        </is>
      </c>
      <c r="AZ15" t="n">
        <v>0.9039999999999964</v>
      </c>
      <c r="BA15" t="n">
        <v>1.347999999999956</v>
      </c>
      <c r="BB15" t="n">
        <v>2.101000000000113</v>
      </c>
      <c r="BC15" t="n">
        <v>2.859000000000378</v>
      </c>
      <c r="BD15" t="n">
        <v>4.05600000000004</v>
      </c>
      <c r="BE15" t="n">
        <v>6.611000000000331</v>
      </c>
      <c r="BF15" t="n">
        <v>22.56700000000001</v>
      </c>
      <c r="BG15" t="n">
        <v>0</v>
      </c>
      <c r="BH15" t="inlineStr">
        <is>
          <t>pass</t>
        </is>
      </c>
      <c r="BI15" t="inlineStr">
        <is>
          <t>PCR #31 202301042.txt</t>
        </is>
      </c>
      <c r="BJ15" t="n">
        <v>0.600999999999658</v>
      </c>
      <c r="BK15" t="n">
        <v>1.048999999999978</v>
      </c>
      <c r="BL15" t="n">
        <v>1.507000000000062</v>
      </c>
      <c r="BM15" t="n">
        <v>2.10799999999972</v>
      </c>
      <c r="BN15" t="n">
        <v>2.860999999999876</v>
      </c>
      <c r="BO15" t="n">
        <v>4.356999999999971</v>
      </c>
      <c r="BP15" t="n">
        <v>10.83699999999999</v>
      </c>
      <c r="BQ15" t="n">
        <v>0</v>
      </c>
      <c r="BR15" t="inlineStr">
        <is>
          <t>pass</t>
        </is>
      </c>
      <c r="BS15" t="inlineStr">
        <is>
          <t>PCR #32 202301040.txt</t>
        </is>
      </c>
      <c r="BT15" t="n">
        <v>0.6010000000001128</v>
      </c>
      <c r="BU15" t="n">
        <v>0.9010000000002947</v>
      </c>
      <c r="BV15" t="n">
        <v>1.356999999999971</v>
      </c>
      <c r="BW15" t="n">
        <v>1.954999999999927</v>
      </c>
      <c r="BX15" t="n">
        <v>2.552000000000135</v>
      </c>
      <c r="BY15" t="n">
        <v>3.59900000000016</v>
      </c>
      <c r="BZ15" t="n">
        <v>10.37699999999995</v>
      </c>
      <c r="CA15" t="n">
        <v>0</v>
      </c>
      <c r="CB15" t="inlineStr">
        <is>
          <t>pass</t>
        </is>
      </c>
      <c r="CC15" t="inlineStr">
        <is>
          <t>PCR #33 202301051.txt</t>
        </is>
      </c>
      <c r="CD15" t="n">
        <v>1.055999999999585</v>
      </c>
      <c r="CE15" t="n">
        <v>1.956999999999425</v>
      </c>
      <c r="CF15" t="n">
        <v>3.015999999999622</v>
      </c>
      <c r="CG15" t="n">
        <v>4.377999999999702</v>
      </c>
      <c r="CH15" t="n">
        <v>6.475999999999658</v>
      </c>
      <c r="CI15" t="n">
        <v>11.14300000000003</v>
      </c>
      <c r="CJ15" t="n">
        <v>35.36099999999988</v>
      </c>
      <c r="CK15" t="n">
        <v>0</v>
      </c>
      <c r="CL15" t="inlineStr">
        <is>
          <t>fail</t>
        </is>
      </c>
      <c r="CM15" t="inlineStr">
        <is>
          <t>PCR #34 202301052.txt</t>
        </is>
      </c>
      <c r="CN15" t="n">
        <v>0.4539999999997235</v>
      </c>
      <c r="CO15" t="n">
        <v>0.9049999999997453</v>
      </c>
      <c r="CP15" t="n">
        <v>1.204999999999927</v>
      </c>
      <c r="CQ15" t="n">
        <v>1.661999999999352</v>
      </c>
      <c r="CR15" t="n">
        <v>2.415999999999258</v>
      </c>
      <c r="CS15" t="n">
        <v>3.460000000000036</v>
      </c>
      <c r="CT15" t="n">
        <v>7.982999999999265</v>
      </c>
      <c r="CU15" t="n">
        <v>0</v>
      </c>
      <c r="CV15" t="inlineStr">
        <is>
          <t>pass</t>
        </is>
      </c>
      <c r="CW15" t="inlineStr">
        <is>
          <t>PCR #35 202301051.txt</t>
        </is>
      </c>
      <c r="CX15" t="n">
        <v>1.053000000000793</v>
      </c>
      <c r="CY15" t="n">
        <v>1.505000000000109</v>
      </c>
      <c r="CZ15" t="n">
        <v>1.956000000000131</v>
      </c>
      <c r="DA15" t="n">
        <v>2.562000000000808</v>
      </c>
      <c r="DB15" t="n">
        <v>3.458000000000538</v>
      </c>
      <c r="DC15" t="n">
        <v>5.110000000000582</v>
      </c>
      <c r="DD15" t="n">
        <v>12.18700000000081</v>
      </c>
      <c r="DE15" t="n">
        <v>0</v>
      </c>
      <c r="DF15" t="inlineStr">
        <is>
          <t>pass</t>
        </is>
      </c>
      <c r="DG15" t="inlineStr">
        <is>
          <t>PCR #36 202301052.txt</t>
        </is>
      </c>
      <c r="DH15" t="n">
        <v>0.75</v>
      </c>
      <c r="DI15" t="n">
        <v>1.198999999999614</v>
      </c>
      <c r="DJ15" t="n">
        <v>1.5</v>
      </c>
      <c r="DK15" t="n">
        <v>2.106999999999971</v>
      </c>
      <c r="DL15" t="n">
        <v>2.714999999999236</v>
      </c>
      <c r="DM15" t="n">
        <v>3.753999999999905</v>
      </c>
      <c r="DN15" t="n">
        <v>8.579999999999927</v>
      </c>
      <c r="DO15" t="n">
        <v>0</v>
      </c>
      <c r="DP15" t="inlineStr">
        <is>
          <t>pass</t>
        </is>
      </c>
      <c r="DQ15" t="inlineStr">
        <is>
          <t>PCR #37 202301053.txt</t>
        </is>
      </c>
      <c r="DR15" t="n">
        <v>0.6019999999998618</v>
      </c>
      <c r="DS15" t="n">
        <v>0.9020000000000437</v>
      </c>
      <c r="DT15" t="n">
        <v>1.352999999999156</v>
      </c>
      <c r="DU15" t="n">
        <v>1.808999999999287</v>
      </c>
      <c r="DV15" t="n">
        <v>2.559999999999491</v>
      </c>
      <c r="DW15" t="n">
        <v>3.457999999999629</v>
      </c>
      <c r="DX15" t="n">
        <v>6.919999999999163</v>
      </c>
      <c r="DY15" t="n">
        <v>0</v>
      </c>
      <c r="DZ15" t="inlineStr">
        <is>
          <t>pass</t>
        </is>
      </c>
      <c r="EA15" t="inlineStr">
        <is>
          <t>PCR #38 202301054.txt</t>
        </is>
      </c>
      <c r="EB15" t="n">
        <v>0.4520000000002256</v>
      </c>
      <c r="EC15" t="n">
        <v>0.9030000000002474</v>
      </c>
      <c r="ED15" t="n">
        <v>1.203000000000429</v>
      </c>
      <c r="EE15" t="n">
        <v>1.662000000000262</v>
      </c>
      <c r="EF15" t="n">
        <v>2.269000000000233</v>
      </c>
      <c r="EG15" t="n">
        <v>3.309000000000196</v>
      </c>
      <c r="EH15" t="n">
        <v>7.076000000000022</v>
      </c>
      <c r="EI15" t="n">
        <v>0</v>
      </c>
      <c r="EJ15" t="inlineStr">
        <is>
          <t>pass</t>
        </is>
      </c>
      <c r="EK15" t="inlineStr">
        <is>
          <t>PCR #39 202301055.txt</t>
        </is>
      </c>
      <c r="EL15" t="n">
        <v>0.6049999999995634</v>
      </c>
      <c r="EM15" t="n">
        <v>1.055999999999585</v>
      </c>
      <c r="EN15" t="n">
        <v>1.658999999999651</v>
      </c>
      <c r="EO15" t="n">
        <v>2.269999999999527</v>
      </c>
      <c r="EP15" t="n">
        <v>3.180999999999585</v>
      </c>
      <c r="EQ15" t="n">
        <v>4.823999999999614</v>
      </c>
      <c r="ER15" t="n">
        <v>12.65200000000004</v>
      </c>
      <c r="ES15" t="n">
        <v>0</v>
      </c>
      <c r="ET15" t="inlineStr">
        <is>
          <t>pass</t>
        </is>
      </c>
      <c r="EU15" t="inlineStr">
        <is>
          <t>PCR #40 202301056.txt</t>
        </is>
      </c>
      <c r="EV15" t="n">
        <v>0.6010000000005675</v>
      </c>
      <c r="EW15" t="n">
        <v>0.9010000000016589</v>
      </c>
      <c r="EX15" t="n">
        <v>1.360000000000582</v>
      </c>
      <c r="EY15" t="n">
        <v>1.654000000000451</v>
      </c>
      <c r="EZ15" t="n">
        <v>2.267000000001644</v>
      </c>
      <c r="FA15" t="n">
        <v>3.007000000001426</v>
      </c>
      <c r="FB15" t="n">
        <v>5.420000000000073</v>
      </c>
      <c r="FC15" t="n">
        <v>0</v>
      </c>
      <c r="FD15" t="inlineStr">
        <is>
          <t>pass</t>
        </is>
      </c>
      <c r="FE15" t="inlineStr">
        <is>
          <t>PCR #41 202301051.txt</t>
        </is>
      </c>
      <c r="FF15" t="n">
        <v>0.4539999999997235</v>
      </c>
      <c r="FG15" t="n">
        <v>0.9030000000002474</v>
      </c>
      <c r="FH15" t="n">
        <v>1.355999999999767</v>
      </c>
      <c r="FI15" t="n">
        <v>1.814000000000306</v>
      </c>
      <c r="FJ15" t="n">
        <v>2.567999999999302</v>
      </c>
      <c r="FK15" t="n">
        <v>3.761999999998807</v>
      </c>
      <c r="FL15" t="n">
        <v>8.281999999999243</v>
      </c>
      <c r="FM15" t="n">
        <v>0</v>
      </c>
      <c r="FN15" t="inlineStr">
        <is>
          <t>pass</t>
        </is>
      </c>
      <c r="FO15" t="inlineStr">
        <is>
          <t>PCR #42 202301052.txt</t>
        </is>
      </c>
      <c r="FP15" t="n">
        <v>0.7520000000004075</v>
      </c>
      <c r="FQ15" t="n">
        <v>1.20299999999952</v>
      </c>
      <c r="FR15" t="n">
        <v>1.805000000000291</v>
      </c>
      <c r="FS15" t="n">
        <v>2.415999999999258</v>
      </c>
      <c r="FT15" t="n">
        <v>3.305000000000291</v>
      </c>
      <c r="FU15" t="n">
        <v>5.113999999999578</v>
      </c>
      <c r="FV15" t="n">
        <v>12.79099999999926</v>
      </c>
      <c r="FW15" t="n">
        <v>0</v>
      </c>
      <c r="FX15" t="inlineStr">
        <is>
          <t>pass</t>
        </is>
      </c>
      <c r="FY15" t="inlineStr">
        <is>
          <t>PCR #43 202301053.txt</t>
        </is>
      </c>
      <c r="FZ15" t="n">
        <v>0.6000000000003638</v>
      </c>
      <c r="GA15" t="n">
        <v>0.9020000000000437</v>
      </c>
      <c r="GB15" t="n">
        <v>1.202000000001135</v>
      </c>
      <c r="GC15" t="n">
        <v>1.658000000001266</v>
      </c>
      <c r="GD15" t="n">
        <v>2.259000000000015</v>
      </c>
      <c r="GE15" t="n">
        <v>3.002000000000407</v>
      </c>
      <c r="GF15" t="n">
        <v>5.865999999999985</v>
      </c>
      <c r="GG15" t="n">
        <v>0</v>
      </c>
      <c r="GH15" t="inlineStr">
        <is>
          <t>pass</t>
        </is>
      </c>
      <c r="GI15" t="inlineStr">
        <is>
          <t>PCR #44 202301054.txt</t>
        </is>
      </c>
      <c r="GJ15" t="n">
        <v>0.6049999999995634</v>
      </c>
      <c r="GK15" t="n">
        <v>0.9050000000006548</v>
      </c>
      <c r="GL15" t="n">
        <v>1.506999999999607</v>
      </c>
      <c r="GM15" t="n">
        <v>1.963999999999942</v>
      </c>
      <c r="GN15" t="n">
        <v>2.712999999999738</v>
      </c>
      <c r="GO15" t="n">
        <v>3.915999999999258</v>
      </c>
      <c r="GP15" t="n">
        <v>12.80199999999968</v>
      </c>
      <c r="GQ15" t="n">
        <v>0</v>
      </c>
      <c r="GR15" t="inlineStr">
        <is>
          <t>pass</t>
        </is>
      </c>
      <c r="GS15" t="inlineStr">
        <is>
          <t>PCR #45 202301052.txt</t>
        </is>
      </c>
      <c r="GT15" t="n">
        <v>0.7510000000002037</v>
      </c>
      <c r="GU15" t="n">
        <v>1.051000000001295</v>
      </c>
      <c r="GV15" t="n">
        <v>1.352000000000771</v>
      </c>
      <c r="GW15" t="n">
        <v>1.659999999999854</v>
      </c>
      <c r="GX15" t="n">
        <v>2.266999999999825</v>
      </c>
      <c r="GY15" t="n">
        <v>3.002000000000407</v>
      </c>
      <c r="GZ15" t="n">
        <v>5.706000000000131</v>
      </c>
      <c r="HA15" t="n">
        <v>0</v>
      </c>
      <c r="HB15" t="inlineStr">
        <is>
          <t>pass</t>
        </is>
      </c>
      <c r="HC15" t="inlineStr">
        <is>
          <t>PCR #46 202301053.txt</t>
        </is>
      </c>
      <c r="HD15" t="n">
        <v>0.7510000000002037</v>
      </c>
      <c r="HE15" t="n">
        <v>1.051000000001295</v>
      </c>
      <c r="HF15" t="n">
        <v>1.352000000000771</v>
      </c>
      <c r="HG15" t="n">
        <v>1.659999999999854</v>
      </c>
      <c r="HH15" t="n">
        <v>2.266999999999825</v>
      </c>
      <c r="HI15" t="n">
        <v>3.002000000000407</v>
      </c>
      <c r="HJ15" t="n">
        <v>5.706000000000131</v>
      </c>
      <c r="HK15" t="n">
        <v>0</v>
      </c>
      <c r="HL15" t="inlineStr">
        <is>
          <t>pass</t>
        </is>
      </c>
    </row>
    <row r="16">
      <c r="A16" t="inlineStr">
        <is>
          <t>Nominal_PCR #5 202301041.txt</t>
        </is>
      </c>
      <c r="B16" t="n">
        <v>0.7510000000000048</v>
      </c>
      <c r="C16" t="n">
        <v>1.352000000000004</v>
      </c>
      <c r="D16" t="n">
        <v>2.105000000000004</v>
      </c>
      <c r="E16" t="n">
        <v>3.012999999999991</v>
      </c>
      <c r="F16" t="n">
        <v>4.356999999999999</v>
      </c>
      <c r="G16" t="n">
        <v>7.063000000000002</v>
      </c>
      <c r="H16" t="n">
        <v>22.545</v>
      </c>
      <c r="I16" t="n">
        <v>0</v>
      </c>
      <c r="J16" t="inlineStr">
        <is>
          <t>pass</t>
        </is>
      </c>
      <c r="K16" t="inlineStr">
        <is>
          <t>PCR #1 202301041.txt</t>
        </is>
      </c>
      <c r="L16" t="n">
        <v>1.203000000000202</v>
      </c>
      <c r="M16" t="n">
        <v>2.2650000000001</v>
      </c>
      <c r="N16" t="n">
        <v>3.61200000000008</v>
      </c>
      <c r="O16" t="n">
        <v>5.416000000000167</v>
      </c>
      <c r="P16" t="n">
        <v>8.277000000000044</v>
      </c>
      <c r="Q16" t="n">
        <v>14.60400000000004</v>
      </c>
      <c r="R16" t="n">
        <v>47.69300000000021</v>
      </c>
      <c r="S16" t="n">
        <v>0</v>
      </c>
      <c r="T16" t="inlineStr">
        <is>
          <t>fail</t>
        </is>
      </c>
      <c r="U16" t="inlineStr">
        <is>
          <t>PCR #27 202301040.txt</t>
        </is>
      </c>
      <c r="V16" t="n">
        <v>1.353000000000065</v>
      </c>
      <c r="W16" t="n">
        <v>2.559999999999945</v>
      </c>
      <c r="X16" t="n">
        <v>4.363000000000056</v>
      </c>
      <c r="Y16" t="n">
        <v>6.47199999999998</v>
      </c>
      <c r="Z16" t="n">
        <v>10.22600000000011</v>
      </c>
      <c r="AA16" t="n">
        <v>18.49600000000009</v>
      </c>
      <c r="AB16" t="n">
        <v>0</v>
      </c>
      <c r="AC16" t="n">
        <v>0</v>
      </c>
      <c r="AD16" t="inlineStr">
        <is>
          <t>fail</t>
        </is>
      </c>
      <c r="AE16" t="inlineStr">
        <is>
          <t>PCR #28 202301041.txt</t>
        </is>
      </c>
      <c r="AF16" t="n">
        <v>0.9060000000001764</v>
      </c>
      <c r="AG16" t="n">
        <v>1.50200000000018</v>
      </c>
      <c r="AH16" t="n">
        <v>2.255000000000109</v>
      </c>
      <c r="AI16" t="n">
        <v>3.019000000000005</v>
      </c>
      <c r="AJ16" t="n">
        <v>4.363000000000056</v>
      </c>
      <c r="AK16" t="n">
        <v>6.761000000000195</v>
      </c>
      <c r="AL16" t="n">
        <v>19.53700000000003</v>
      </c>
      <c r="AM16" t="n">
        <v>0</v>
      </c>
      <c r="AN16" t="inlineStr">
        <is>
          <t>pass</t>
        </is>
      </c>
      <c r="AO16" t="inlineStr">
        <is>
          <t>PCR #29 202301041.txt</t>
        </is>
      </c>
      <c r="AP16" t="n">
        <v>0.9010000000002947</v>
      </c>
      <c r="AQ16" t="n">
        <v>1.354000000000269</v>
      </c>
      <c r="AR16" t="n">
        <v>1.954000000000178</v>
      </c>
      <c r="AS16" t="n">
        <v>2.713000000000193</v>
      </c>
      <c r="AT16" t="n">
        <v>3.759000000000015</v>
      </c>
      <c r="AU16" t="n">
        <v>5.719000000000051</v>
      </c>
      <c r="AV16" t="n">
        <v>16.39600000000019</v>
      </c>
      <c r="AW16" t="n">
        <v>0</v>
      </c>
      <c r="AX16" t="inlineStr">
        <is>
          <t>pass</t>
        </is>
      </c>
      <c r="AY16" t="inlineStr">
        <is>
          <t>PCR #30 202301041.txt</t>
        </is>
      </c>
      <c r="AZ16" t="n">
        <v>0.9039999999999964</v>
      </c>
      <c r="BA16" t="n">
        <v>1.347999999999956</v>
      </c>
      <c r="BB16" t="n">
        <v>2.101000000000113</v>
      </c>
      <c r="BC16" t="n">
        <v>2.859000000000378</v>
      </c>
      <c r="BD16" t="n">
        <v>4.05600000000004</v>
      </c>
      <c r="BE16" t="n">
        <v>6.611000000000331</v>
      </c>
      <c r="BF16" t="n">
        <v>22.56700000000001</v>
      </c>
      <c r="BG16" t="n">
        <v>0</v>
      </c>
      <c r="BH16" t="inlineStr">
        <is>
          <t>pass</t>
        </is>
      </c>
      <c r="BI16" t="inlineStr">
        <is>
          <t>PCR #31 202301042.txt</t>
        </is>
      </c>
      <c r="BJ16" t="n">
        <v>0.600999999999658</v>
      </c>
      <c r="BK16" t="n">
        <v>1.048999999999978</v>
      </c>
      <c r="BL16" t="n">
        <v>1.507000000000062</v>
      </c>
      <c r="BM16" t="n">
        <v>2.10799999999972</v>
      </c>
      <c r="BN16" t="n">
        <v>2.860999999999876</v>
      </c>
      <c r="BO16" t="n">
        <v>4.356999999999971</v>
      </c>
      <c r="BP16" t="n">
        <v>10.83699999999999</v>
      </c>
      <c r="BQ16" t="n">
        <v>0</v>
      </c>
      <c r="BR16" t="inlineStr">
        <is>
          <t>pass</t>
        </is>
      </c>
      <c r="BS16" t="inlineStr">
        <is>
          <t>PCR #32 202301040.txt</t>
        </is>
      </c>
      <c r="BT16" t="n">
        <v>0.6010000000001128</v>
      </c>
      <c r="BU16" t="n">
        <v>0.9010000000002947</v>
      </c>
      <c r="BV16" t="n">
        <v>1.356999999999971</v>
      </c>
      <c r="BW16" t="n">
        <v>1.954999999999927</v>
      </c>
      <c r="BX16" t="n">
        <v>2.552000000000135</v>
      </c>
      <c r="BY16" t="n">
        <v>3.59900000000016</v>
      </c>
      <c r="BZ16" t="n">
        <v>10.37699999999995</v>
      </c>
      <c r="CA16" t="n">
        <v>0</v>
      </c>
      <c r="CB16" t="inlineStr">
        <is>
          <t>pass</t>
        </is>
      </c>
      <c r="CC16" t="inlineStr">
        <is>
          <t>PCR #33 202301051.txt</t>
        </is>
      </c>
      <c r="CD16" t="n">
        <v>1.055999999999585</v>
      </c>
      <c r="CE16" t="n">
        <v>1.956999999999425</v>
      </c>
      <c r="CF16" t="n">
        <v>3.015999999999622</v>
      </c>
      <c r="CG16" t="n">
        <v>4.377999999999702</v>
      </c>
      <c r="CH16" t="n">
        <v>6.475999999999658</v>
      </c>
      <c r="CI16" t="n">
        <v>11.14300000000003</v>
      </c>
      <c r="CJ16" t="n">
        <v>35.36099999999988</v>
      </c>
      <c r="CK16" t="n">
        <v>0</v>
      </c>
      <c r="CL16" t="inlineStr">
        <is>
          <t>fail</t>
        </is>
      </c>
      <c r="CM16" t="inlineStr">
        <is>
          <t>PCR #34 202301052.txt</t>
        </is>
      </c>
      <c r="CN16" t="n">
        <v>0.4539999999997235</v>
      </c>
      <c r="CO16" t="n">
        <v>0.9049999999997453</v>
      </c>
      <c r="CP16" t="n">
        <v>1.204999999999927</v>
      </c>
      <c r="CQ16" t="n">
        <v>1.661999999999352</v>
      </c>
      <c r="CR16" t="n">
        <v>2.415999999999258</v>
      </c>
      <c r="CS16" t="n">
        <v>3.460000000000036</v>
      </c>
      <c r="CT16" t="n">
        <v>7.982999999999265</v>
      </c>
      <c r="CU16" t="n">
        <v>0</v>
      </c>
      <c r="CV16" t="inlineStr">
        <is>
          <t>pass</t>
        </is>
      </c>
      <c r="CW16" t="inlineStr">
        <is>
          <t>PCR #35 202301051.txt</t>
        </is>
      </c>
      <c r="CX16" t="n">
        <v>1.053000000000793</v>
      </c>
      <c r="CY16" t="n">
        <v>1.505000000000109</v>
      </c>
      <c r="CZ16" t="n">
        <v>1.956000000000131</v>
      </c>
      <c r="DA16" t="n">
        <v>2.562000000000808</v>
      </c>
      <c r="DB16" t="n">
        <v>3.458000000000538</v>
      </c>
      <c r="DC16" t="n">
        <v>5.110000000000582</v>
      </c>
      <c r="DD16" t="n">
        <v>12.18700000000081</v>
      </c>
      <c r="DE16" t="n">
        <v>0</v>
      </c>
      <c r="DF16" t="inlineStr">
        <is>
          <t>pass</t>
        </is>
      </c>
      <c r="DG16" t="inlineStr">
        <is>
          <t>PCR #36 202301052.txt</t>
        </is>
      </c>
      <c r="DH16" t="n">
        <v>0.75</v>
      </c>
      <c r="DI16" t="n">
        <v>1.198999999999614</v>
      </c>
      <c r="DJ16" t="n">
        <v>1.5</v>
      </c>
      <c r="DK16" t="n">
        <v>2.106999999999971</v>
      </c>
      <c r="DL16" t="n">
        <v>2.714999999999236</v>
      </c>
      <c r="DM16" t="n">
        <v>3.753999999999905</v>
      </c>
      <c r="DN16" t="n">
        <v>8.579999999999927</v>
      </c>
      <c r="DO16" t="n">
        <v>0</v>
      </c>
      <c r="DP16" t="inlineStr">
        <is>
          <t>pass</t>
        </is>
      </c>
      <c r="DQ16" t="inlineStr">
        <is>
          <t>PCR #37 202301053.txt</t>
        </is>
      </c>
      <c r="DR16" t="n">
        <v>0.6019999999998618</v>
      </c>
      <c r="DS16" t="n">
        <v>0.9020000000000437</v>
      </c>
      <c r="DT16" t="n">
        <v>1.352999999999156</v>
      </c>
      <c r="DU16" t="n">
        <v>1.808999999999287</v>
      </c>
      <c r="DV16" t="n">
        <v>2.559999999999491</v>
      </c>
      <c r="DW16" t="n">
        <v>3.457999999999629</v>
      </c>
      <c r="DX16" t="n">
        <v>6.919999999999163</v>
      </c>
      <c r="DY16" t="n">
        <v>0</v>
      </c>
      <c r="DZ16" t="inlineStr">
        <is>
          <t>pass</t>
        </is>
      </c>
      <c r="EA16" t="inlineStr">
        <is>
          <t>PCR #38 202301054.txt</t>
        </is>
      </c>
      <c r="EB16" t="n">
        <v>0.4520000000002256</v>
      </c>
      <c r="EC16" t="n">
        <v>0.9030000000002474</v>
      </c>
      <c r="ED16" t="n">
        <v>1.203000000000429</v>
      </c>
      <c r="EE16" t="n">
        <v>1.662000000000262</v>
      </c>
      <c r="EF16" t="n">
        <v>2.269000000000233</v>
      </c>
      <c r="EG16" t="n">
        <v>3.309000000000196</v>
      </c>
      <c r="EH16" t="n">
        <v>7.076000000000022</v>
      </c>
      <c r="EI16" t="n">
        <v>0</v>
      </c>
      <c r="EJ16" t="inlineStr">
        <is>
          <t>pass</t>
        </is>
      </c>
      <c r="EK16" t="inlineStr">
        <is>
          <t>PCR #39 202301055.txt</t>
        </is>
      </c>
      <c r="EL16" t="n">
        <v>0.6049999999995634</v>
      </c>
      <c r="EM16" t="n">
        <v>1.055999999999585</v>
      </c>
      <c r="EN16" t="n">
        <v>1.658999999999651</v>
      </c>
      <c r="EO16" t="n">
        <v>2.269999999999527</v>
      </c>
      <c r="EP16" t="n">
        <v>3.180999999999585</v>
      </c>
      <c r="EQ16" t="n">
        <v>4.823999999999614</v>
      </c>
      <c r="ER16" t="n">
        <v>12.65200000000004</v>
      </c>
      <c r="ES16" t="n">
        <v>0</v>
      </c>
      <c r="ET16" t="inlineStr">
        <is>
          <t>pass</t>
        </is>
      </c>
      <c r="EU16" t="inlineStr">
        <is>
          <t>PCR #40 202301056.txt</t>
        </is>
      </c>
      <c r="EV16" t="n">
        <v>0.6010000000005675</v>
      </c>
      <c r="EW16" t="n">
        <v>0.9010000000016589</v>
      </c>
      <c r="EX16" t="n">
        <v>1.360000000000582</v>
      </c>
      <c r="EY16" t="n">
        <v>1.654000000000451</v>
      </c>
      <c r="EZ16" t="n">
        <v>2.267000000001644</v>
      </c>
      <c r="FA16" t="n">
        <v>3.007000000001426</v>
      </c>
      <c r="FB16" t="n">
        <v>5.420000000000073</v>
      </c>
      <c r="FC16" t="n">
        <v>0</v>
      </c>
      <c r="FD16" t="inlineStr">
        <is>
          <t>pass</t>
        </is>
      </c>
      <c r="FE16" t="inlineStr">
        <is>
          <t>PCR #41 202301051.txt</t>
        </is>
      </c>
      <c r="FF16" t="n">
        <v>0.4539999999997235</v>
      </c>
      <c r="FG16" t="n">
        <v>0.9030000000002474</v>
      </c>
      <c r="FH16" t="n">
        <v>1.355999999999767</v>
      </c>
      <c r="FI16" t="n">
        <v>1.814000000000306</v>
      </c>
      <c r="FJ16" t="n">
        <v>2.567999999999302</v>
      </c>
      <c r="FK16" t="n">
        <v>3.761999999998807</v>
      </c>
      <c r="FL16" t="n">
        <v>8.281999999999243</v>
      </c>
      <c r="FM16" t="n">
        <v>0</v>
      </c>
      <c r="FN16" t="inlineStr">
        <is>
          <t>pass</t>
        </is>
      </c>
      <c r="FO16" t="inlineStr">
        <is>
          <t>PCR #42 202301052.txt</t>
        </is>
      </c>
      <c r="FP16" t="n">
        <v>0.7520000000004075</v>
      </c>
      <c r="FQ16" t="n">
        <v>1.20299999999952</v>
      </c>
      <c r="FR16" t="n">
        <v>1.805000000000291</v>
      </c>
      <c r="FS16" t="n">
        <v>2.415999999999258</v>
      </c>
      <c r="FT16" t="n">
        <v>3.305000000000291</v>
      </c>
      <c r="FU16" t="n">
        <v>5.113999999999578</v>
      </c>
      <c r="FV16" t="n">
        <v>12.79099999999926</v>
      </c>
      <c r="FW16" t="n">
        <v>0</v>
      </c>
      <c r="FX16" t="inlineStr">
        <is>
          <t>pass</t>
        </is>
      </c>
      <c r="FY16" t="inlineStr">
        <is>
          <t>PCR #43 202301053.txt</t>
        </is>
      </c>
      <c r="FZ16" t="n">
        <v>0.6000000000003638</v>
      </c>
      <c r="GA16" t="n">
        <v>0.9020000000000437</v>
      </c>
      <c r="GB16" t="n">
        <v>1.202000000001135</v>
      </c>
      <c r="GC16" t="n">
        <v>1.658000000001266</v>
      </c>
      <c r="GD16" t="n">
        <v>2.259000000000015</v>
      </c>
      <c r="GE16" t="n">
        <v>3.002000000000407</v>
      </c>
      <c r="GF16" t="n">
        <v>5.865999999999985</v>
      </c>
      <c r="GG16" t="n">
        <v>0</v>
      </c>
      <c r="GH16" t="inlineStr">
        <is>
          <t>pass</t>
        </is>
      </c>
      <c r="GI16" t="inlineStr">
        <is>
          <t>PCR #44 202301054.txt</t>
        </is>
      </c>
      <c r="GJ16" t="n">
        <v>0.6049999999995634</v>
      </c>
      <c r="GK16" t="n">
        <v>0.9050000000006548</v>
      </c>
      <c r="GL16" t="n">
        <v>1.506999999999607</v>
      </c>
      <c r="GM16" t="n">
        <v>1.963999999999942</v>
      </c>
      <c r="GN16" t="n">
        <v>2.712999999999738</v>
      </c>
      <c r="GO16" t="n">
        <v>3.915999999999258</v>
      </c>
      <c r="GP16" t="n">
        <v>12.80199999999968</v>
      </c>
      <c r="GQ16" t="n">
        <v>0</v>
      </c>
      <c r="GR16" t="inlineStr">
        <is>
          <t>pass</t>
        </is>
      </c>
      <c r="GS16" t="inlineStr">
        <is>
          <t>PCR #45 202301052.txt</t>
        </is>
      </c>
      <c r="GT16" t="n">
        <v>0.7510000000002037</v>
      </c>
      <c r="GU16" t="n">
        <v>1.051000000001295</v>
      </c>
      <c r="GV16" t="n">
        <v>1.352000000000771</v>
      </c>
      <c r="GW16" t="n">
        <v>1.659999999999854</v>
      </c>
      <c r="GX16" t="n">
        <v>2.266999999999825</v>
      </c>
      <c r="GY16" t="n">
        <v>3.002000000000407</v>
      </c>
      <c r="GZ16" t="n">
        <v>5.706000000000131</v>
      </c>
      <c r="HA16" t="n">
        <v>0</v>
      </c>
      <c r="HB16" t="inlineStr">
        <is>
          <t>pass</t>
        </is>
      </c>
      <c r="HC16" t="inlineStr">
        <is>
          <t>PCR #46 202301053.txt</t>
        </is>
      </c>
      <c r="HD16" t="n">
        <v>0.7510000000002037</v>
      </c>
      <c r="HE16" t="n">
        <v>1.051000000001295</v>
      </c>
      <c r="HF16" t="n">
        <v>1.352000000000771</v>
      </c>
      <c r="HG16" t="n">
        <v>1.659999999999854</v>
      </c>
      <c r="HH16" t="n">
        <v>2.266999999999825</v>
      </c>
      <c r="HI16" t="n">
        <v>3.002000000000407</v>
      </c>
      <c r="HJ16" t="n">
        <v>5.706000000000131</v>
      </c>
      <c r="HK16" t="n">
        <v>0</v>
      </c>
      <c r="HL16" t="inlineStr">
        <is>
          <t>pass</t>
        </is>
      </c>
    </row>
    <row r="17">
      <c r="A17" t="inlineStr">
        <is>
          <t>Nominal_PCR #5 202301041.txt</t>
        </is>
      </c>
      <c r="B17" t="n">
        <v>0.7510000000000048</v>
      </c>
      <c r="C17" t="n">
        <v>1.352000000000004</v>
      </c>
      <c r="D17" t="n">
        <v>2.105000000000004</v>
      </c>
      <c r="E17" t="n">
        <v>3.012999999999991</v>
      </c>
      <c r="F17" t="n">
        <v>4.356999999999999</v>
      </c>
      <c r="G17" t="n">
        <v>7.063000000000002</v>
      </c>
      <c r="H17" t="n">
        <v>22.545</v>
      </c>
      <c r="I17" t="n">
        <v>0</v>
      </c>
      <c r="J17" t="inlineStr">
        <is>
          <t>pass</t>
        </is>
      </c>
      <c r="K17" t="inlineStr">
        <is>
          <t>PCR #1 202301041.txt</t>
        </is>
      </c>
      <c r="L17" t="n">
        <v>1.203000000000202</v>
      </c>
      <c r="M17" t="n">
        <v>2.2650000000001</v>
      </c>
      <c r="N17" t="n">
        <v>3.61200000000008</v>
      </c>
      <c r="O17" t="n">
        <v>5.416000000000167</v>
      </c>
      <c r="P17" t="n">
        <v>8.277000000000044</v>
      </c>
      <c r="Q17" t="n">
        <v>14.60400000000004</v>
      </c>
      <c r="R17" t="n">
        <v>47.69300000000021</v>
      </c>
      <c r="S17" t="n">
        <v>0</v>
      </c>
      <c r="T17" t="inlineStr">
        <is>
          <t>fail</t>
        </is>
      </c>
      <c r="U17" t="inlineStr">
        <is>
          <t>PCR #27 202301040.txt</t>
        </is>
      </c>
      <c r="V17" t="n">
        <v>1.353000000000065</v>
      </c>
      <c r="W17" t="n">
        <v>2.559999999999945</v>
      </c>
      <c r="X17" t="n">
        <v>4.363000000000056</v>
      </c>
      <c r="Y17" t="n">
        <v>6.47199999999998</v>
      </c>
      <c r="Z17" t="n">
        <v>10.22600000000011</v>
      </c>
      <c r="AA17" t="n">
        <v>18.49600000000009</v>
      </c>
      <c r="AB17" t="n">
        <v>0</v>
      </c>
      <c r="AC17" t="n">
        <v>0</v>
      </c>
      <c r="AD17" t="inlineStr">
        <is>
          <t>fail</t>
        </is>
      </c>
      <c r="AE17" t="inlineStr">
        <is>
          <t>PCR #28 202301041.txt</t>
        </is>
      </c>
      <c r="AF17" t="n">
        <v>0.9060000000001764</v>
      </c>
      <c r="AG17" t="n">
        <v>1.50200000000018</v>
      </c>
      <c r="AH17" t="n">
        <v>2.255000000000109</v>
      </c>
      <c r="AI17" t="n">
        <v>3.019000000000005</v>
      </c>
      <c r="AJ17" t="n">
        <v>4.363000000000056</v>
      </c>
      <c r="AK17" t="n">
        <v>6.761000000000195</v>
      </c>
      <c r="AL17" t="n">
        <v>19.53700000000003</v>
      </c>
      <c r="AM17" t="n">
        <v>0</v>
      </c>
      <c r="AN17" t="inlineStr">
        <is>
          <t>pass</t>
        </is>
      </c>
      <c r="AO17" t="inlineStr">
        <is>
          <t>PCR #29 202301041.txt</t>
        </is>
      </c>
      <c r="AP17" t="n">
        <v>0.9010000000002947</v>
      </c>
      <c r="AQ17" t="n">
        <v>1.354000000000269</v>
      </c>
      <c r="AR17" t="n">
        <v>1.954000000000178</v>
      </c>
      <c r="AS17" t="n">
        <v>2.713000000000193</v>
      </c>
      <c r="AT17" t="n">
        <v>3.759000000000015</v>
      </c>
      <c r="AU17" t="n">
        <v>5.719000000000051</v>
      </c>
      <c r="AV17" t="n">
        <v>16.39600000000019</v>
      </c>
      <c r="AW17" t="n">
        <v>0</v>
      </c>
      <c r="AX17" t="inlineStr">
        <is>
          <t>pass</t>
        </is>
      </c>
      <c r="AY17" t="inlineStr">
        <is>
          <t>PCR #30 202301041.txt</t>
        </is>
      </c>
      <c r="AZ17" t="n">
        <v>0.9039999999999964</v>
      </c>
      <c r="BA17" t="n">
        <v>1.347999999999956</v>
      </c>
      <c r="BB17" t="n">
        <v>2.101000000000113</v>
      </c>
      <c r="BC17" t="n">
        <v>2.859000000000378</v>
      </c>
      <c r="BD17" t="n">
        <v>4.05600000000004</v>
      </c>
      <c r="BE17" t="n">
        <v>6.611000000000331</v>
      </c>
      <c r="BF17" t="n">
        <v>22.56700000000001</v>
      </c>
      <c r="BG17" t="n">
        <v>0</v>
      </c>
      <c r="BH17" t="inlineStr">
        <is>
          <t>pass</t>
        </is>
      </c>
      <c r="BI17" t="inlineStr">
        <is>
          <t>PCR #31 202301042.txt</t>
        </is>
      </c>
      <c r="BJ17" t="n">
        <v>0.600999999999658</v>
      </c>
      <c r="BK17" t="n">
        <v>1.048999999999978</v>
      </c>
      <c r="BL17" t="n">
        <v>1.507000000000062</v>
      </c>
      <c r="BM17" t="n">
        <v>2.10799999999972</v>
      </c>
      <c r="BN17" t="n">
        <v>2.860999999999876</v>
      </c>
      <c r="BO17" t="n">
        <v>4.356999999999971</v>
      </c>
      <c r="BP17" t="n">
        <v>10.83699999999999</v>
      </c>
      <c r="BQ17" t="n">
        <v>0</v>
      </c>
      <c r="BR17" t="inlineStr">
        <is>
          <t>pass</t>
        </is>
      </c>
      <c r="BS17" t="inlineStr">
        <is>
          <t>PCR #32 202301040.txt</t>
        </is>
      </c>
      <c r="BT17" t="n">
        <v>0.6010000000001128</v>
      </c>
      <c r="BU17" t="n">
        <v>0.9010000000002947</v>
      </c>
      <c r="BV17" t="n">
        <v>1.356999999999971</v>
      </c>
      <c r="BW17" t="n">
        <v>1.954999999999927</v>
      </c>
      <c r="BX17" t="n">
        <v>2.552000000000135</v>
      </c>
      <c r="BY17" t="n">
        <v>3.59900000000016</v>
      </c>
      <c r="BZ17" t="n">
        <v>10.37699999999995</v>
      </c>
      <c r="CA17" t="n">
        <v>0</v>
      </c>
      <c r="CB17" t="inlineStr">
        <is>
          <t>pass</t>
        </is>
      </c>
      <c r="CC17" t="inlineStr">
        <is>
          <t>PCR #33 202301051.txt</t>
        </is>
      </c>
      <c r="CD17" t="n">
        <v>1.055999999999585</v>
      </c>
      <c r="CE17" t="n">
        <v>1.956999999999425</v>
      </c>
      <c r="CF17" t="n">
        <v>3.015999999999622</v>
      </c>
      <c r="CG17" t="n">
        <v>4.377999999999702</v>
      </c>
      <c r="CH17" t="n">
        <v>6.475999999999658</v>
      </c>
      <c r="CI17" t="n">
        <v>11.14300000000003</v>
      </c>
      <c r="CJ17" t="n">
        <v>35.36099999999988</v>
      </c>
      <c r="CK17" t="n">
        <v>0</v>
      </c>
      <c r="CL17" t="inlineStr">
        <is>
          <t>fail</t>
        </is>
      </c>
      <c r="CM17" t="inlineStr">
        <is>
          <t>PCR #34 202301052.txt</t>
        </is>
      </c>
      <c r="CN17" t="n">
        <v>0.4539999999997235</v>
      </c>
      <c r="CO17" t="n">
        <v>0.9049999999997453</v>
      </c>
      <c r="CP17" t="n">
        <v>1.204999999999927</v>
      </c>
      <c r="CQ17" t="n">
        <v>1.661999999999352</v>
      </c>
      <c r="CR17" t="n">
        <v>2.415999999999258</v>
      </c>
      <c r="CS17" t="n">
        <v>3.460000000000036</v>
      </c>
      <c r="CT17" t="n">
        <v>7.982999999999265</v>
      </c>
      <c r="CU17" t="n">
        <v>0</v>
      </c>
      <c r="CV17" t="inlineStr">
        <is>
          <t>pass</t>
        </is>
      </c>
      <c r="CW17" t="inlineStr">
        <is>
          <t>PCR #35 202301051.txt</t>
        </is>
      </c>
      <c r="CX17" t="n">
        <v>1.053000000000793</v>
      </c>
      <c r="CY17" t="n">
        <v>1.505000000000109</v>
      </c>
      <c r="CZ17" t="n">
        <v>1.956000000000131</v>
      </c>
      <c r="DA17" t="n">
        <v>2.562000000000808</v>
      </c>
      <c r="DB17" t="n">
        <v>3.458000000000538</v>
      </c>
      <c r="DC17" t="n">
        <v>5.110000000000582</v>
      </c>
      <c r="DD17" t="n">
        <v>12.18700000000081</v>
      </c>
      <c r="DE17" t="n">
        <v>0</v>
      </c>
      <c r="DF17" t="inlineStr">
        <is>
          <t>pass</t>
        </is>
      </c>
      <c r="DG17" t="inlineStr">
        <is>
          <t>PCR #36 202301052.txt</t>
        </is>
      </c>
      <c r="DH17" t="n">
        <v>0.75</v>
      </c>
      <c r="DI17" t="n">
        <v>1.198999999999614</v>
      </c>
      <c r="DJ17" t="n">
        <v>1.5</v>
      </c>
      <c r="DK17" t="n">
        <v>2.106999999999971</v>
      </c>
      <c r="DL17" t="n">
        <v>2.714999999999236</v>
      </c>
      <c r="DM17" t="n">
        <v>3.753999999999905</v>
      </c>
      <c r="DN17" t="n">
        <v>8.579999999999927</v>
      </c>
      <c r="DO17" t="n">
        <v>0</v>
      </c>
      <c r="DP17" t="inlineStr">
        <is>
          <t>pass</t>
        </is>
      </c>
      <c r="DQ17" t="inlineStr">
        <is>
          <t>PCR #37 202301053.txt</t>
        </is>
      </c>
      <c r="DR17" t="n">
        <v>0.6019999999998618</v>
      </c>
      <c r="DS17" t="n">
        <v>0.9020000000000437</v>
      </c>
      <c r="DT17" t="n">
        <v>1.352999999999156</v>
      </c>
      <c r="DU17" t="n">
        <v>1.808999999999287</v>
      </c>
      <c r="DV17" t="n">
        <v>2.559999999999491</v>
      </c>
      <c r="DW17" t="n">
        <v>3.457999999999629</v>
      </c>
      <c r="DX17" t="n">
        <v>6.919999999999163</v>
      </c>
      <c r="DY17" t="n">
        <v>0</v>
      </c>
      <c r="DZ17" t="inlineStr">
        <is>
          <t>pass</t>
        </is>
      </c>
      <c r="EA17" t="inlineStr">
        <is>
          <t>PCR #38 202301054.txt</t>
        </is>
      </c>
      <c r="EB17" t="n">
        <v>0.4520000000002256</v>
      </c>
      <c r="EC17" t="n">
        <v>0.9030000000002474</v>
      </c>
      <c r="ED17" t="n">
        <v>1.203000000000429</v>
      </c>
      <c r="EE17" t="n">
        <v>1.662000000000262</v>
      </c>
      <c r="EF17" t="n">
        <v>2.269000000000233</v>
      </c>
      <c r="EG17" t="n">
        <v>3.309000000000196</v>
      </c>
      <c r="EH17" t="n">
        <v>7.076000000000022</v>
      </c>
      <c r="EI17" t="n">
        <v>0</v>
      </c>
      <c r="EJ17" t="inlineStr">
        <is>
          <t>pass</t>
        </is>
      </c>
      <c r="EK17" t="inlineStr">
        <is>
          <t>PCR #39 202301055.txt</t>
        </is>
      </c>
      <c r="EL17" t="n">
        <v>0.6049999999995634</v>
      </c>
      <c r="EM17" t="n">
        <v>1.055999999999585</v>
      </c>
      <c r="EN17" t="n">
        <v>1.658999999999651</v>
      </c>
      <c r="EO17" t="n">
        <v>2.269999999999527</v>
      </c>
      <c r="EP17" t="n">
        <v>3.180999999999585</v>
      </c>
      <c r="EQ17" t="n">
        <v>4.823999999999614</v>
      </c>
      <c r="ER17" t="n">
        <v>12.65200000000004</v>
      </c>
      <c r="ES17" t="n">
        <v>0</v>
      </c>
      <c r="ET17" t="inlineStr">
        <is>
          <t>pass</t>
        </is>
      </c>
      <c r="EU17" t="inlineStr">
        <is>
          <t>PCR #40 202301056.txt</t>
        </is>
      </c>
      <c r="EV17" t="n">
        <v>0.6010000000005675</v>
      </c>
      <c r="EW17" t="n">
        <v>0.9010000000016589</v>
      </c>
      <c r="EX17" t="n">
        <v>1.360000000000582</v>
      </c>
      <c r="EY17" t="n">
        <v>1.654000000000451</v>
      </c>
      <c r="EZ17" t="n">
        <v>2.267000000001644</v>
      </c>
      <c r="FA17" t="n">
        <v>3.007000000001426</v>
      </c>
      <c r="FB17" t="n">
        <v>5.420000000000073</v>
      </c>
      <c r="FC17" t="n">
        <v>0</v>
      </c>
      <c r="FD17" t="inlineStr">
        <is>
          <t>pass</t>
        </is>
      </c>
      <c r="FE17" t="inlineStr">
        <is>
          <t>PCR #41 202301051.txt</t>
        </is>
      </c>
      <c r="FF17" t="n">
        <v>0.4539999999997235</v>
      </c>
      <c r="FG17" t="n">
        <v>0.9030000000002474</v>
      </c>
      <c r="FH17" t="n">
        <v>1.355999999999767</v>
      </c>
      <c r="FI17" t="n">
        <v>1.814000000000306</v>
      </c>
      <c r="FJ17" t="n">
        <v>2.567999999999302</v>
      </c>
      <c r="FK17" t="n">
        <v>3.761999999998807</v>
      </c>
      <c r="FL17" t="n">
        <v>8.281999999999243</v>
      </c>
      <c r="FM17" t="n">
        <v>0</v>
      </c>
      <c r="FN17" t="inlineStr">
        <is>
          <t>pass</t>
        </is>
      </c>
      <c r="FO17" t="inlineStr">
        <is>
          <t>PCR #42 202301052.txt</t>
        </is>
      </c>
      <c r="FP17" t="n">
        <v>0.7520000000004075</v>
      </c>
      <c r="FQ17" t="n">
        <v>1.20299999999952</v>
      </c>
      <c r="FR17" t="n">
        <v>1.805000000000291</v>
      </c>
      <c r="FS17" t="n">
        <v>2.415999999999258</v>
      </c>
      <c r="FT17" t="n">
        <v>3.305000000000291</v>
      </c>
      <c r="FU17" t="n">
        <v>5.113999999999578</v>
      </c>
      <c r="FV17" t="n">
        <v>12.79099999999926</v>
      </c>
      <c r="FW17" t="n">
        <v>0</v>
      </c>
      <c r="FX17" t="inlineStr">
        <is>
          <t>pass</t>
        </is>
      </c>
      <c r="FY17" t="inlineStr">
        <is>
          <t>PCR #43 202301053.txt</t>
        </is>
      </c>
      <c r="FZ17" t="n">
        <v>0.6000000000003638</v>
      </c>
      <c r="GA17" t="n">
        <v>0.9020000000000437</v>
      </c>
      <c r="GB17" t="n">
        <v>1.202000000001135</v>
      </c>
      <c r="GC17" t="n">
        <v>1.658000000001266</v>
      </c>
      <c r="GD17" t="n">
        <v>2.259000000000015</v>
      </c>
      <c r="GE17" t="n">
        <v>3.002000000000407</v>
      </c>
      <c r="GF17" t="n">
        <v>5.865999999999985</v>
      </c>
      <c r="GG17" t="n">
        <v>0</v>
      </c>
      <c r="GH17" t="inlineStr">
        <is>
          <t>pass</t>
        </is>
      </c>
      <c r="GI17" t="inlineStr">
        <is>
          <t>PCR #44 202301054.txt</t>
        </is>
      </c>
      <c r="GJ17" t="n">
        <v>0.6049999999995634</v>
      </c>
      <c r="GK17" t="n">
        <v>0.9050000000006548</v>
      </c>
      <c r="GL17" t="n">
        <v>1.506999999999607</v>
      </c>
      <c r="GM17" t="n">
        <v>1.963999999999942</v>
      </c>
      <c r="GN17" t="n">
        <v>2.712999999999738</v>
      </c>
      <c r="GO17" t="n">
        <v>3.915999999999258</v>
      </c>
      <c r="GP17" t="n">
        <v>12.80199999999968</v>
      </c>
      <c r="GQ17" t="n">
        <v>0</v>
      </c>
      <c r="GR17" t="inlineStr">
        <is>
          <t>pass</t>
        </is>
      </c>
      <c r="GS17" t="inlineStr">
        <is>
          <t>PCR #45 202301052.txt</t>
        </is>
      </c>
      <c r="GT17" t="n">
        <v>0.7510000000002037</v>
      </c>
      <c r="GU17" t="n">
        <v>1.051000000001295</v>
      </c>
      <c r="GV17" t="n">
        <v>1.352000000000771</v>
      </c>
      <c r="GW17" t="n">
        <v>1.659999999999854</v>
      </c>
      <c r="GX17" t="n">
        <v>2.266999999999825</v>
      </c>
      <c r="GY17" t="n">
        <v>3.002000000000407</v>
      </c>
      <c r="GZ17" t="n">
        <v>5.706000000000131</v>
      </c>
      <c r="HA17" t="n">
        <v>0</v>
      </c>
      <c r="HB17" t="inlineStr">
        <is>
          <t>pass</t>
        </is>
      </c>
      <c r="HC17" t="inlineStr">
        <is>
          <t>PCR #46 202301053.txt</t>
        </is>
      </c>
      <c r="HD17" t="n">
        <v>0.7510000000002037</v>
      </c>
      <c r="HE17" t="n">
        <v>1.051000000001295</v>
      </c>
      <c r="HF17" t="n">
        <v>1.352000000000771</v>
      </c>
      <c r="HG17" t="n">
        <v>1.659999999999854</v>
      </c>
      <c r="HH17" t="n">
        <v>2.266999999999825</v>
      </c>
      <c r="HI17" t="n">
        <v>3.002000000000407</v>
      </c>
      <c r="HJ17" t="n">
        <v>5.706000000000131</v>
      </c>
      <c r="HK17" t="n">
        <v>0</v>
      </c>
      <c r="HL17" t="inlineStr">
        <is>
          <t>pass</t>
        </is>
      </c>
    </row>
    <row r="18">
      <c r="A18" t="inlineStr">
        <is>
          <t>Nominal_PCR #5 202301041.txt</t>
        </is>
      </c>
      <c r="B18" t="n">
        <v>0.7510000000000048</v>
      </c>
      <c r="C18" t="n">
        <v>1.352000000000004</v>
      </c>
      <c r="D18" t="n">
        <v>2.105000000000004</v>
      </c>
      <c r="E18" t="n">
        <v>3.012999999999991</v>
      </c>
      <c r="F18" t="n">
        <v>4.356999999999999</v>
      </c>
      <c r="G18" t="n">
        <v>7.063000000000002</v>
      </c>
      <c r="H18" t="n">
        <v>22.545</v>
      </c>
      <c r="I18" t="n">
        <v>0</v>
      </c>
      <c r="J18" t="inlineStr">
        <is>
          <t>pass</t>
        </is>
      </c>
      <c r="K18" t="inlineStr">
        <is>
          <t>PCR #1 202301041.txt</t>
        </is>
      </c>
      <c r="L18" t="n">
        <v>1.203000000000202</v>
      </c>
      <c r="M18" t="n">
        <v>2.2650000000001</v>
      </c>
      <c r="N18" t="n">
        <v>3.61200000000008</v>
      </c>
      <c r="O18" t="n">
        <v>5.416000000000167</v>
      </c>
      <c r="P18" t="n">
        <v>8.277000000000044</v>
      </c>
      <c r="Q18" t="n">
        <v>14.60400000000004</v>
      </c>
      <c r="R18" t="n">
        <v>47.69300000000021</v>
      </c>
      <c r="S18" t="n">
        <v>0</v>
      </c>
      <c r="T18" t="inlineStr">
        <is>
          <t>fail</t>
        </is>
      </c>
      <c r="U18" t="inlineStr">
        <is>
          <t>PCR #27 202301040.txt</t>
        </is>
      </c>
      <c r="V18" t="n">
        <v>1.353000000000065</v>
      </c>
      <c r="W18" t="n">
        <v>2.559999999999945</v>
      </c>
      <c r="X18" t="n">
        <v>4.363000000000056</v>
      </c>
      <c r="Y18" t="n">
        <v>6.47199999999998</v>
      </c>
      <c r="Z18" t="n">
        <v>10.22600000000011</v>
      </c>
      <c r="AA18" t="n">
        <v>18.49600000000009</v>
      </c>
      <c r="AB18" t="n">
        <v>0</v>
      </c>
      <c r="AC18" t="n">
        <v>0</v>
      </c>
      <c r="AD18" t="inlineStr">
        <is>
          <t>fail</t>
        </is>
      </c>
      <c r="AE18" t="inlineStr">
        <is>
          <t>PCR #28 202301041.txt</t>
        </is>
      </c>
      <c r="AF18" t="n">
        <v>0.9060000000001764</v>
      </c>
      <c r="AG18" t="n">
        <v>1.50200000000018</v>
      </c>
      <c r="AH18" t="n">
        <v>2.255000000000109</v>
      </c>
      <c r="AI18" t="n">
        <v>3.019000000000005</v>
      </c>
      <c r="AJ18" t="n">
        <v>4.363000000000056</v>
      </c>
      <c r="AK18" t="n">
        <v>6.761000000000195</v>
      </c>
      <c r="AL18" t="n">
        <v>19.53700000000003</v>
      </c>
      <c r="AM18" t="n">
        <v>0</v>
      </c>
      <c r="AN18" t="inlineStr">
        <is>
          <t>pass</t>
        </is>
      </c>
      <c r="AO18" t="inlineStr">
        <is>
          <t>PCR #29 202301041.txt</t>
        </is>
      </c>
      <c r="AP18" t="n">
        <v>0.9010000000002947</v>
      </c>
      <c r="AQ18" t="n">
        <v>1.354000000000269</v>
      </c>
      <c r="AR18" t="n">
        <v>1.954000000000178</v>
      </c>
      <c r="AS18" t="n">
        <v>2.713000000000193</v>
      </c>
      <c r="AT18" t="n">
        <v>3.759000000000015</v>
      </c>
      <c r="AU18" t="n">
        <v>5.719000000000051</v>
      </c>
      <c r="AV18" t="n">
        <v>16.39600000000019</v>
      </c>
      <c r="AW18" t="n">
        <v>0</v>
      </c>
      <c r="AX18" t="inlineStr">
        <is>
          <t>pass</t>
        </is>
      </c>
      <c r="AY18" t="inlineStr">
        <is>
          <t>PCR #30 202301041.txt</t>
        </is>
      </c>
      <c r="AZ18" t="n">
        <v>0.9039999999999964</v>
      </c>
      <c r="BA18" t="n">
        <v>1.347999999999956</v>
      </c>
      <c r="BB18" t="n">
        <v>2.101000000000113</v>
      </c>
      <c r="BC18" t="n">
        <v>2.859000000000378</v>
      </c>
      <c r="BD18" t="n">
        <v>4.05600000000004</v>
      </c>
      <c r="BE18" t="n">
        <v>6.611000000000331</v>
      </c>
      <c r="BF18" t="n">
        <v>22.56700000000001</v>
      </c>
      <c r="BG18" t="n">
        <v>0</v>
      </c>
      <c r="BH18" t="inlineStr">
        <is>
          <t>pass</t>
        </is>
      </c>
      <c r="BI18" t="inlineStr">
        <is>
          <t>PCR #31 202301042.txt</t>
        </is>
      </c>
      <c r="BJ18" t="n">
        <v>0.600999999999658</v>
      </c>
      <c r="BK18" t="n">
        <v>1.048999999999978</v>
      </c>
      <c r="BL18" t="n">
        <v>1.507000000000062</v>
      </c>
      <c r="BM18" t="n">
        <v>2.10799999999972</v>
      </c>
      <c r="BN18" t="n">
        <v>2.860999999999876</v>
      </c>
      <c r="BO18" t="n">
        <v>4.356999999999971</v>
      </c>
      <c r="BP18" t="n">
        <v>10.83699999999999</v>
      </c>
      <c r="BQ18" t="n">
        <v>0</v>
      </c>
      <c r="BR18" t="inlineStr">
        <is>
          <t>pass</t>
        </is>
      </c>
      <c r="BS18" t="inlineStr">
        <is>
          <t>PCR #32 202301040.txt</t>
        </is>
      </c>
      <c r="BT18" t="n">
        <v>0.6010000000001128</v>
      </c>
      <c r="BU18" t="n">
        <v>0.9010000000002947</v>
      </c>
      <c r="BV18" t="n">
        <v>1.356999999999971</v>
      </c>
      <c r="BW18" t="n">
        <v>1.954999999999927</v>
      </c>
      <c r="BX18" t="n">
        <v>2.552000000000135</v>
      </c>
      <c r="BY18" t="n">
        <v>3.59900000000016</v>
      </c>
      <c r="BZ18" t="n">
        <v>10.37699999999995</v>
      </c>
      <c r="CA18" t="n">
        <v>0</v>
      </c>
      <c r="CB18" t="inlineStr">
        <is>
          <t>pass</t>
        </is>
      </c>
      <c r="CC18" t="inlineStr">
        <is>
          <t>PCR #33 202301051.txt</t>
        </is>
      </c>
      <c r="CD18" t="n">
        <v>1.055999999999585</v>
      </c>
      <c r="CE18" t="n">
        <v>1.956999999999425</v>
      </c>
      <c r="CF18" t="n">
        <v>3.015999999999622</v>
      </c>
      <c r="CG18" t="n">
        <v>4.377999999999702</v>
      </c>
      <c r="CH18" t="n">
        <v>6.475999999999658</v>
      </c>
      <c r="CI18" t="n">
        <v>11.14300000000003</v>
      </c>
      <c r="CJ18" t="n">
        <v>35.36099999999988</v>
      </c>
      <c r="CK18" t="n">
        <v>0</v>
      </c>
      <c r="CL18" t="inlineStr">
        <is>
          <t>fail</t>
        </is>
      </c>
      <c r="CM18" t="inlineStr">
        <is>
          <t>PCR #34 202301052.txt</t>
        </is>
      </c>
      <c r="CN18" t="n">
        <v>0.4539999999997235</v>
      </c>
      <c r="CO18" t="n">
        <v>0.9049999999997453</v>
      </c>
      <c r="CP18" t="n">
        <v>1.204999999999927</v>
      </c>
      <c r="CQ18" t="n">
        <v>1.661999999999352</v>
      </c>
      <c r="CR18" t="n">
        <v>2.415999999999258</v>
      </c>
      <c r="CS18" t="n">
        <v>3.460000000000036</v>
      </c>
      <c r="CT18" t="n">
        <v>7.982999999999265</v>
      </c>
      <c r="CU18" t="n">
        <v>0</v>
      </c>
      <c r="CV18" t="inlineStr">
        <is>
          <t>pass</t>
        </is>
      </c>
      <c r="CW18" t="inlineStr">
        <is>
          <t>PCR #35 202301051.txt</t>
        </is>
      </c>
      <c r="CX18" t="n">
        <v>1.053000000000793</v>
      </c>
      <c r="CY18" t="n">
        <v>1.505000000000109</v>
      </c>
      <c r="CZ18" t="n">
        <v>1.956000000000131</v>
      </c>
      <c r="DA18" t="n">
        <v>2.562000000000808</v>
      </c>
      <c r="DB18" t="n">
        <v>3.458000000000538</v>
      </c>
      <c r="DC18" t="n">
        <v>5.110000000000582</v>
      </c>
      <c r="DD18" t="n">
        <v>12.18700000000081</v>
      </c>
      <c r="DE18" t="n">
        <v>0</v>
      </c>
      <c r="DF18" t="inlineStr">
        <is>
          <t>pass</t>
        </is>
      </c>
      <c r="DG18" t="inlineStr">
        <is>
          <t>PCR #36 202301052.txt</t>
        </is>
      </c>
      <c r="DH18" t="n">
        <v>0.75</v>
      </c>
      <c r="DI18" t="n">
        <v>1.198999999999614</v>
      </c>
      <c r="DJ18" t="n">
        <v>1.5</v>
      </c>
      <c r="DK18" t="n">
        <v>2.106999999999971</v>
      </c>
      <c r="DL18" t="n">
        <v>2.714999999999236</v>
      </c>
      <c r="DM18" t="n">
        <v>3.753999999999905</v>
      </c>
      <c r="DN18" t="n">
        <v>8.579999999999927</v>
      </c>
      <c r="DO18" t="n">
        <v>0</v>
      </c>
      <c r="DP18" t="inlineStr">
        <is>
          <t>pass</t>
        </is>
      </c>
      <c r="DQ18" t="inlineStr">
        <is>
          <t>PCR #37 202301053.txt</t>
        </is>
      </c>
      <c r="DR18" t="n">
        <v>0.6019999999998618</v>
      </c>
      <c r="DS18" t="n">
        <v>0.9020000000000437</v>
      </c>
      <c r="DT18" t="n">
        <v>1.352999999999156</v>
      </c>
      <c r="DU18" t="n">
        <v>1.808999999999287</v>
      </c>
      <c r="DV18" t="n">
        <v>2.559999999999491</v>
      </c>
      <c r="DW18" t="n">
        <v>3.457999999999629</v>
      </c>
      <c r="DX18" t="n">
        <v>6.919999999999163</v>
      </c>
      <c r="DY18" t="n">
        <v>0</v>
      </c>
      <c r="DZ18" t="inlineStr">
        <is>
          <t>pass</t>
        </is>
      </c>
      <c r="EA18" t="inlineStr">
        <is>
          <t>PCR #38 202301054.txt</t>
        </is>
      </c>
      <c r="EB18" t="n">
        <v>0.4520000000002256</v>
      </c>
      <c r="EC18" t="n">
        <v>0.9030000000002474</v>
      </c>
      <c r="ED18" t="n">
        <v>1.203000000000429</v>
      </c>
      <c r="EE18" t="n">
        <v>1.662000000000262</v>
      </c>
      <c r="EF18" t="n">
        <v>2.269000000000233</v>
      </c>
      <c r="EG18" t="n">
        <v>3.309000000000196</v>
      </c>
      <c r="EH18" t="n">
        <v>7.076000000000022</v>
      </c>
      <c r="EI18" t="n">
        <v>0</v>
      </c>
      <c r="EJ18" t="inlineStr">
        <is>
          <t>pass</t>
        </is>
      </c>
      <c r="EK18" t="inlineStr">
        <is>
          <t>PCR #39 202301055.txt</t>
        </is>
      </c>
      <c r="EL18" t="n">
        <v>0.6049999999995634</v>
      </c>
      <c r="EM18" t="n">
        <v>1.055999999999585</v>
      </c>
      <c r="EN18" t="n">
        <v>1.658999999999651</v>
      </c>
      <c r="EO18" t="n">
        <v>2.269999999999527</v>
      </c>
      <c r="EP18" t="n">
        <v>3.180999999999585</v>
      </c>
      <c r="EQ18" t="n">
        <v>4.823999999999614</v>
      </c>
      <c r="ER18" t="n">
        <v>12.65200000000004</v>
      </c>
      <c r="ES18" t="n">
        <v>0</v>
      </c>
      <c r="ET18" t="inlineStr">
        <is>
          <t>pass</t>
        </is>
      </c>
      <c r="EU18" t="inlineStr">
        <is>
          <t>PCR #40 202301056.txt</t>
        </is>
      </c>
      <c r="EV18" t="n">
        <v>0.6010000000005675</v>
      </c>
      <c r="EW18" t="n">
        <v>0.9010000000016589</v>
      </c>
      <c r="EX18" t="n">
        <v>1.360000000000582</v>
      </c>
      <c r="EY18" t="n">
        <v>1.654000000000451</v>
      </c>
      <c r="EZ18" t="n">
        <v>2.267000000001644</v>
      </c>
      <c r="FA18" t="n">
        <v>3.007000000001426</v>
      </c>
      <c r="FB18" t="n">
        <v>5.420000000000073</v>
      </c>
      <c r="FC18" t="n">
        <v>0</v>
      </c>
      <c r="FD18" t="inlineStr">
        <is>
          <t>pass</t>
        </is>
      </c>
      <c r="FE18" t="inlineStr">
        <is>
          <t>PCR #41 202301051.txt</t>
        </is>
      </c>
      <c r="FF18" t="n">
        <v>0.4539999999997235</v>
      </c>
      <c r="FG18" t="n">
        <v>0.9030000000002474</v>
      </c>
      <c r="FH18" t="n">
        <v>1.355999999999767</v>
      </c>
      <c r="FI18" t="n">
        <v>1.814000000000306</v>
      </c>
      <c r="FJ18" t="n">
        <v>2.567999999999302</v>
      </c>
      <c r="FK18" t="n">
        <v>3.761999999998807</v>
      </c>
      <c r="FL18" t="n">
        <v>8.281999999999243</v>
      </c>
      <c r="FM18" t="n">
        <v>0</v>
      </c>
      <c r="FN18" t="inlineStr">
        <is>
          <t>pass</t>
        </is>
      </c>
      <c r="FO18" t="inlineStr">
        <is>
          <t>PCR #42 202301052.txt</t>
        </is>
      </c>
      <c r="FP18" t="n">
        <v>0.7520000000004075</v>
      </c>
      <c r="FQ18" t="n">
        <v>1.20299999999952</v>
      </c>
      <c r="FR18" t="n">
        <v>1.805000000000291</v>
      </c>
      <c r="FS18" t="n">
        <v>2.415999999999258</v>
      </c>
      <c r="FT18" t="n">
        <v>3.305000000000291</v>
      </c>
      <c r="FU18" t="n">
        <v>5.113999999999578</v>
      </c>
      <c r="FV18" t="n">
        <v>12.79099999999926</v>
      </c>
      <c r="FW18" t="n">
        <v>0</v>
      </c>
      <c r="FX18" t="inlineStr">
        <is>
          <t>pass</t>
        </is>
      </c>
      <c r="FY18" t="inlineStr">
        <is>
          <t>PCR #43 202301053.txt</t>
        </is>
      </c>
      <c r="FZ18" t="n">
        <v>0.6000000000003638</v>
      </c>
      <c r="GA18" t="n">
        <v>0.9020000000000437</v>
      </c>
      <c r="GB18" t="n">
        <v>1.202000000001135</v>
      </c>
      <c r="GC18" t="n">
        <v>1.658000000001266</v>
      </c>
      <c r="GD18" t="n">
        <v>2.259000000000015</v>
      </c>
      <c r="GE18" t="n">
        <v>3.002000000000407</v>
      </c>
      <c r="GF18" t="n">
        <v>5.865999999999985</v>
      </c>
      <c r="GG18" t="n">
        <v>0</v>
      </c>
      <c r="GH18" t="inlineStr">
        <is>
          <t>pass</t>
        </is>
      </c>
      <c r="GI18" t="inlineStr">
        <is>
          <t>PCR #44 202301054.txt</t>
        </is>
      </c>
      <c r="GJ18" t="n">
        <v>0.6049999999995634</v>
      </c>
      <c r="GK18" t="n">
        <v>0.9050000000006548</v>
      </c>
      <c r="GL18" t="n">
        <v>1.506999999999607</v>
      </c>
      <c r="GM18" t="n">
        <v>1.963999999999942</v>
      </c>
      <c r="GN18" t="n">
        <v>2.712999999999738</v>
      </c>
      <c r="GO18" t="n">
        <v>3.915999999999258</v>
      </c>
      <c r="GP18" t="n">
        <v>12.80199999999968</v>
      </c>
      <c r="GQ18" t="n">
        <v>0</v>
      </c>
      <c r="GR18" t="inlineStr">
        <is>
          <t>pass</t>
        </is>
      </c>
      <c r="GS18" t="inlineStr">
        <is>
          <t>PCR #45 202301052.txt</t>
        </is>
      </c>
      <c r="GT18" t="n">
        <v>0.7510000000002037</v>
      </c>
      <c r="GU18" t="n">
        <v>1.051000000001295</v>
      </c>
      <c r="GV18" t="n">
        <v>1.352000000000771</v>
      </c>
      <c r="GW18" t="n">
        <v>1.659999999999854</v>
      </c>
      <c r="GX18" t="n">
        <v>2.266999999999825</v>
      </c>
      <c r="GY18" t="n">
        <v>3.002000000000407</v>
      </c>
      <c r="GZ18" t="n">
        <v>5.706000000000131</v>
      </c>
      <c r="HA18" t="n">
        <v>0</v>
      </c>
      <c r="HB18" t="inlineStr">
        <is>
          <t>pass</t>
        </is>
      </c>
      <c r="HC18" t="inlineStr">
        <is>
          <t>PCR #46 202301053.txt</t>
        </is>
      </c>
      <c r="HD18" t="n">
        <v>0.7510000000002037</v>
      </c>
      <c r="HE18" t="n">
        <v>1.051000000001295</v>
      </c>
      <c r="HF18" t="n">
        <v>1.352000000000771</v>
      </c>
      <c r="HG18" t="n">
        <v>1.659999999999854</v>
      </c>
      <c r="HH18" t="n">
        <v>2.266999999999825</v>
      </c>
      <c r="HI18" t="n">
        <v>3.002000000000407</v>
      </c>
      <c r="HJ18" t="n">
        <v>5.706000000000131</v>
      </c>
      <c r="HK18" t="n">
        <v>0</v>
      </c>
      <c r="HL18" t="inlineStr">
        <is>
          <t>pass</t>
        </is>
      </c>
    </row>
    <row r="19">
      <c r="A19" t="inlineStr">
        <is>
          <t>Nominal_PCR #5 202301041.txt</t>
        </is>
      </c>
      <c r="B19" t="n">
        <v>0.7510000000000048</v>
      </c>
      <c r="C19" t="n">
        <v>1.352000000000004</v>
      </c>
      <c r="D19" t="n">
        <v>2.105000000000004</v>
      </c>
      <c r="E19" t="n">
        <v>3.012999999999991</v>
      </c>
      <c r="F19" t="n">
        <v>4.356999999999999</v>
      </c>
      <c r="G19" t="n">
        <v>7.063000000000002</v>
      </c>
      <c r="H19" t="n">
        <v>22.545</v>
      </c>
      <c r="I19" t="n">
        <v>0</v>
      </c>
      <c r="J19" t="inlineStr">
        <is>
          <t>pass</t>
        </is>
      </c>
      <c r="K19" t="inlineStr">
        <is>
          <t>PCR #1 202301041.txt</t>
        </is>
      </c>
      <c r="L19" t="n">
        <v>1.203000000000202</v>
      </c>
      <c r="M19" t="n">
        <v>2.2650000000001</v>
      </c>
      <c r="N19" t="n">
        <v>3.61200000000008</v>
      </c>
      <c r="O19" t="n">
        <v>5.416000000000167</v>
      </c>
      <c r="P19" t="n">
        <v>8.277000000000044</v>
      </c>
      <c r="Q19" t="n">
        <v>14.60400000000004</v>
      </c>
      <c r="R19" t="n">
        <v>47.69300000000021</v>
      </c>
      <c r="S19" t="n">
        <v>0</v>
      </c>
      <c r="T19" t="inlineStr">
        <is>
          <t>fail</t>
        </is>
      </c>
      <c r="U19" t="inlineStr">
        <is>
          <t>PCR #27 202301040.txt</t>
        </is>
      </c>
      <c r="V19" t="n">
        <v>1.353000000000065</v>
      </c>
      <c r="W19" t="n">
        <v>2.559999999999945</v>
      </c>
      <c r="X19" t="n">
        <v>4.363000000000056</v>
      </c>
      <c r="Y19" t="n">
        <v>6.47199999999998</v>
      </c>
      <c r="Z19" t="n">
        <v>10.22600000000011</v>
      </c>
      <c r="AA19" t="n">
        <v>18.49600000000009</v>
      </c>
      <c r="AB19" t="n">
        <v>0</v>
      </c>
      <c r="AC19" t="n">
        <v>0</v>
      </c>
      <c r="AD19" t="inlineStr">
        <is>
          <t>fail</t>
        </is>
      </c>
      <c r="AE19" t="inlineStr">
        <is>
          <t>PCR #28 202301041.txt</t>
        </is>
      </c>
      <c r="AF19" t="n">
        <v>0.9060000000001764</v>
      </c>
      <c r="AG19" t="n">
        <v>1.50200000000018</v>
      </c>
      <c r="AH19" t="n">
        <v>2.255000000000109</v>
      </c>
      <c r="AI19" t="n">
        <v>3.019000000000005</v>
      </c>
      <c r="AJ19" t="n">
        <v>4.363000000000056</v>
      </c>
      <c r="AK19" t="n">
        <v>6.761000000000195</v>
      </c>
      <c r="AL19" t="n">
        <v>19.53700000000003</v>
      </c>
      <c r="AM19" t="n">
        <v>0</v>
      </c>
      <c r="AN19" t="inlineStr">
        <is>
          <t>pass</t>
        </is>
      </c>
      <c r="AO19" t="inlineStr">
        <is>
          <t>PCR #29 202301041.txt</t>
        </is>
      </c>
      <c r="AP19" t="n">
        <v>0.9010000000002947</v>
      </c>
      <c r="AQ19" t="n">
        <v>1.354000000000269</v>
      </c>
      <c r="AR19" t="n">
        <v>1.954000000000178</v>
      </c>
      <c r="AS19" t="n">
        <v>2.713000000000193</v>
      </c>
      <c r="AT19" t="n">
        <v>3.759000000000015</v>
      </c>
      <c r="AU19" t="n">
        <v>5.719000000000051</v>
      </c>
      <c r="AV19" t="n">
        <v>16.39600000000019</v>
      </c>
      <c r="AW19" t="n">
        <v>0</v>
      </c>
      <c r="AX19" t="inlineStr">
        <is>
          <t>pass</t>
        </is>
      </c>
      <c r="AY19" t="inlineStr">
        <is>
          <t>PCR #30 202301041.txt</t>
        </is>
      </c>
      <c r="AZ19" t="n">
        <v>0.9039999999999964</v>
      </c>
      <c r="BA19" t="n">
        <v>1.347999999999956</v>
      </c>
      <c r="BB19" t="n">
        <v>2.101000000000113</v>
      </c>
      <c r="BC19" t="n">
        <v>2.859000000000378</v>
      </c>
      <c r="BD19" t="n">
        <v>4.05600000000004</v>
      </c>
      <c r="BE19" t="n">
        <v>6.611000000000331</v>
      </c>
      <c r="BF19" t="n">
        <v>22.56700000000001</v>
      </c>
      <c r="BG19" t="n">
        <v>0</v>
      </c>
      <c r="BH19" t="inlineStr">
        <is>
          <t>pass</t>
        </is>
      </c>
      <c r="BI19" t="inlineStr">
        <is>
          <t>PCR #31 202301042.txt</t>
        </is>
      </c>
      <c r="BJ19" t="n">
        <v>0.600999999999658</v>
      </c>
      <c r="BK19" t="n">
        <v>1.048999999999978</v>
      </c>
      <c r="BL19" t="n">
        <v>1.507000000000062</v>
      </c>
      <c r="BM19" t="n">
        <v>2.10799999999972</v>
      </c>
      <c r="BN19" t="n">
        <v>2.860999999999876</v>
      </c>
      <c r="BO19" t="n">
        <v>4.356999999999971</v>
      </c>
      <c r="BP19" t="n">
        <v>10.83699999999999</v>
      </c>
      <c r="BQ19" t="n">
        <v>0</v>
      </c>
      <c r="BR19" t="inlineStr">
        <is>
          <t>pass</t>
        </is>
      </c>
      <c r="BS19" t="inlineStr">
        <is>
          <t>PCR #32 202301040.txt</t>
        </is>
      </c>
      <c r="BT19" t="n">
        <v>0.6010000000001128</v>
      </c>
      <c r="BU19" t="n">
        <v>0.9010000000002947</v>
      </c>
      <c r="BV19" t="n">
        <v>1.356999999999971</v>
      </c>
      <c r="BW19" t="n">
        <v>1.954999999999927</v>
      </c>
      <c r="BX19" t="n">
        <v>2.552000000000135</v>
      </c>
      <c r="BY19" t="n">
        <v>3.59900000000016</v>
      </c>
      <c r="BZ19" t="n">
        <v>10.37699999999995</v>
      </c>
      <c r="CA19" t="n">
        <v>0</v>
      </c>
      <c r="CB19" t="inlineStr">
        <is>
          <t>pass</t>
        </is>
      </c>
      <c r="CC19" t="inlineStr">
        <is>
          <t>PCR #33 202301051.txt</t>
        </is>
      </c>
      <c r="CD19" t="n">
        <v>1.055999999999585</v>
      </c>
      <c r="CE19" t="n">
        <v>1.956999999999425</v>
      </c>
      <c r="CF19" t="n">
        <v>3.015999999999622</v>
      </c>
      <c r="CG19" t="n">
        <v>4.377999999999702</v>
      </c>
      <c r="CH19" t="n">
        <v>6.475999999999658</v>
      </c>
      <c r="CI19" t="n">
        <v>11.14300000000003</v>
      </c>
      <c r="CJ19" t="n">
        <v>35.36099999999988</v>
      </c>
      <c r="CK19" t="n">
        <v>0</v>
      </c>
      <c r="CL19" t="inlineStr">
        <is>
          <t>fail</t>
        </is>
      </c>
      <c r="CM19" t="inlineStr">
        <is>
          <t>PCR #34 202301052.txt</t>
        </is>
      </c>
      <c r="CN19" t="n">
        <v>0.4539999999997235</v>
      </c>
      <c r="CO19" t="n">
        <v>0.9049999999997453</v>
      </c>
      <c r="CP19" t="n">
        <v>1.204999999999927</v>
      </c>
      <c r="CQ19" t="n">
        <v>1.661999999999352</v>
      </c>
      <c r="CR19" t="n">
        <v>2.415999999999258</v>
      </c>
      <c r="CS19" t="n">
        <v>3.460000000000036</v>
      </c>
      <c r="CT19" t="n">
        <v>7.982999999999265</v>
      </c>
      <c r="CU19" t="n">
        <v>0</v>
      </c>
      <c r="CV19" t="inlineStr">
        <is>
          <t>pass</t>
        </is>
      </c>
      <c r="CW19" t="inlineStr">
        <is>
          <t>PCR #35 202301051.txt</t>
        </is>
      </c>
      <c r="CX19" t="n">
        <v>1.053000000000793</v>
      </c>
      <c r="CY19" t="n">
        <v>1.505000000000109</v>
      </c>
      <c r="CZ19" t="n">
        <v>1.956000000000131</v>
      </c>
      <c r="DA19" t="n">
        <v>2.562000000000808</v>
      </c>
      <c r="DB19" t="n">
        <v>3.458000000000538</v>
      </c>
      <c r="DC19" t="n">
        <v>5.110000000000582</v>
      </c>
      <c r="DD19" t="n">
        <v>12.18700000000081</v>
      </c>
      <c r="DE19" t="n">
        <v>0</v>
      </c>
      <c r="DF19" t="inlineStr">
        <is>
          <t>pass</t>
        </is>
      </c>
      <c r="DG19" t="inlineStr">
        <is>
          <t>PCR #36 202301052.txt</t>
        </is>
      </c>
      <c r="DH19" t="n">
        <v>0.75</v>
      </c>
      <c r="DI19" t="n">
        <v>1.198999999999614</v>
      </c>
      <c r="DJ19" t="n">
        <v>1.5</v>
      </c>
      <c r="DK19" t="n">
        <v>2.106999999999971</v>
      </c>
      <c r="DL19" t="n">
        <v>2.714999999999236</v>
      </c>
      <c r="DM19" t="n">
        <v>3.753999999999905</v>
      </c>
      <c r="DN19" t="n">
        <v>8.579999999999927</v>
      </c>
      <c r="DO19" t="n">
        <v>0</v>
      </c>
      <c r="DP19" t="inlineStr">
        <is>
          <t>pass</t>
        </is>
      </c>
      <c r="DQ19" t="inlineStr">
        <is>
          <t>PCR #37 202301053.txt</t>
        </is>
      </c>
      <c r="DR19" t="n">
        <v>0.6019999999998618</v>
      </c>
      <c r="DS19" t="n">
        <v>0.9020000000000437</v>
      </c>
      <c r="DT19" t="n">
        <v>1.352999999999156</v>
      </c>
      <c r="DU19" t="n">
        <v>1.808999999999287</v>
      </c>
      <c r="DV19" t="n">
        <v>2.559999999999491</v>
      </c>
      <c r="DW19" t="n">
        <v>3.457999999999629</v>
      </c>
      <c r="DX19" t="n">
        <v>6.919999999999163</v>
      </c>
      <c r="DY19" t="n">
        <v>0</v>
      </c>
      <c r="DZ19" t="inlineStr">
        <is>
          <t>pass</t>
        </is>
      </c>
      <c r="EA19" t="inlineStr">
        <is>
          <t>PCR #38 202301054.txt</t>
        </is>
      </c>
      <c r="EB19" t="n">
        <v>0.4520000000002256</v>
      </c>
      <c r="EC19" t="n">
        <v>0.9030000000002474</v>
      </c>
      <c r="ED19" t="n">
        <v>1.203000000000429</v>
      </c>
      <c r="EE19" t="n">
        <v>1.662000000000262</v>
      </c>
      <c r="EF19" t="n">
        <v>2.269000000000233</v>
      </c>
      <c r="EG19" t="n">
        <v>3.309000000000196</v>
      </c>
      <c r="EH19" t="n">
        <v>7.076000000000022</v>
      </c>
      <c r="EI19" t="n">
        <v>0</v>
      </c>
      <c r="EJ19" t="inlineStr">
        <is>
          <t>pass</t>
        </is>
      </c>
      <c r="EK19" t="inlineStr">
        <is>
          <t>PCR #39 202301055.txt</t>
        </is>
      </c>
      <c r="EL19" t="n">
        <v>0.6049999999995634</v>
      </c>
      <c r="EM19" t="n">
        <v>1.055999999999585</v>
      </c>
      <c r="EN19" t="n">
        <v>1.658999999999651</v>
      </c>
      <c r="EO19" t="n">
        <v>2.269999999999527</v>
      </c>
      <c r="EP19" t="n">
        <v>3.180999999999585</v>
      </c>
      <c r="EQ19" t="n">
        <v>4.823999999999614</v>
      </c>
      <c r="ER19" t="n">
        <v>12.65200000000004</v>
      </c>
      <c r="ES19" t="n">
        <v>0</v>
      </c>
      <c r="ET19" t="inlineStr">
        <is>
          <t>pass</t>
        </is>
      </c>
      <c r="EU19" t="inlineStr">
        <is>
          <t>PCR #40 202301056.txt</t>
        </is>
      </c>
      <c r="EV19" t="n">
        <v>0.6010000000005675</v>
      </c>
      <c r="EW19" t="n">
        <v>0.9010000000016589</v>
      </c>
      <c r="EX19" t="n">
        <v>1.360000000000582</v>
      </c>
      <c r="EY19" t="n">
        <v>1.654000000000451</v>
      </c>
      <c r="EZ19" t="n">
        <v>2.267000000001644</v>
      </c>
      <c r="FA19" t="n">
        <v>3.007000000001426</v>
      </c>
      <c r="FB19" t="n">
        <v>5.420000000000073</v>
      </c>
      <c r="FC19" t="n">
        <v>0</v>
      </c>
      <c r="FD19" t="inlineStr">
        <is>
          <t>pass</t>
        </is>
      </c>
      <c r="FE19" t="inlineStr">
        <is>
          <t>PCR #41 202301051.txt</t>
        </is>
      </c>
      <c r="FF19" t="n">
        <v>0.4539999999997235</v>
      </c>
      <c r="FG19" t="n">
        <v>0.9030000000002474</v>
      </c>
      <c r="FH19" t="n">
        <v>1.355999999999767</v>
      </c>
      <c r="FI19" t="n">
        <v>1.814000000000306</v>
      </c>
      <c r="FJ19" t="n">
        <v>2.567999999999302</v>
      </c>
      <c r="FK19" t="n">
        <v>3.761999999998807</v>
      </c>
      <c r="FL19" t="n">
        <v>8.281999999999243</v>
      </c>
      <c r="FM19" t="n">
        <v>0</v>
      </c>
      <c r="FN19" t="inlineStr">
        <is>
          <t>pass</t>
        </is>
      </c>
      <c r="FO19" t="inlineStr">
        <is>
          <t>PCR #42 202301052.txt</t>
        </is>
      </c>
      <c r="FP19" t="n">
        <v>0.7520000000004075</v>
      </c>
      <c r="FQ19" t="n">
        <v>1.20299999999952</v>
      </c>
      <c r="FR19" t="n">
        <v>1.805000000000291</v>
      </c>
      <c r="FS19" t="n">
        <v>2.415999999999258</v>
      </c>
      <c r="FT19" t="n">
        <v>3.305000000000291</v>
      </c>
      <c r="FU19" t="n">
        <v>5.113999999999578</v>
      </c>
      <c r="FV19" t="n">
        <v>12.79099999999926</v>
      </c>
      <c r="FW19" t="n">
        <v>0</v>
      </c>
      <c r="FX19" t="inlineStr">
        <is>
          <t>pass</t>
        </is>
      </c>
      <c r="FY19" t="inlineStr">
        <is>
          <t>PCR #43 202301053.txt</t>
        </is>
      </c>
      <c r="FZ19" t="n">
        <v>0.6000000000003638</v>
      </c>
      <c r="GA19" t="n">
        <v>0.9020000000000437</v>
      </c>
      <c r="GB19" t="n">
        <v>1.202000000001135</v>
      </c>
      <c r="GC19" t="n">
        <v>1.658000000001266</v>
      </c>
      <c r="GD19" t="n">
        <v>2.259000000000015</v>
      </c>
      <c r="GE19" t="n">
        <v>3.002000000000407</v>
      </c>
      <c r="GF19" t="n">
        <v>5.865999999999985</v>
      </c>
      <c r="GG19" t="n">
        <v>0</v>
      </c>
      <c r="GH19" t="inlineStr">
        <is>
          <t>pass</t>
        </is>
      </c>
      <c r="GI19" t="inlineStr">
        <is>
          <t>PCR #44 202301054.txt</t>
        </is>
      </c>
      <c r="GJ19" t="n">
        <v>0.6049999999995634</v>
      </c>
      <c r="GK19" t="n">
        <v>0.9050000000006548</v>
      </c>
      <c r="GL19" t="n">
        <v>1.506999999999607</v>
      </c>
      <c r="GM19" t="n">
        <v>1.963999999999942</v>
      </c>
      <c r="GN19" t="n">
        <v>2.712999999999738</v>
      </c>
      <c r="GO19" t="n">
        <v>3.915999999999258</v>
      </c>
      <c r="GP19" t="n">
        <v>12.80199999999968</v>
      </c>
      <c r="GQ19" t="n">
        <v>0</v>
      </c>
      <c r="GR19" t="inlineStr">
        <is>
          <t>pass</t>
        </is>
      </c>
      <c r="GS19" t="inlineStr">
        <is>
          <t>PCR #45 202301052.txt</t>
        </is>
      </c>
      <c r="GT19" t="n">
        <v>0.7510000000002037</v>
      </c>
      <c r="GU19" t="n">
        <v>1.051000000001295</v>
      </c>
      <c r="GV19" t="n">
        <v>1.352000000000771</v>
      </c>
      <c r="GW19" t="n">
        <v>1.659999999999854</v>
      </c>
      <c r="GX19" t="n">
        <v>2.266999999999825</v>
      </c>
      <c r="GY19" t="n">
        <v>3.002000000000407</v>
      </c>
      <c r="GZ19" t="n">
        <v>5.706000000000131</v>
      </c>
      <c r="HA19" t="n">
        <v>0</v>
      </c>
      <c r="HB19" t="inlineStr">
        <is>
          <t>pass</t>
        </is>
      </c>
      <c r="HC19" t="inlineStr">
        <is>
          <t>PCR #46 202301053.txt</t>
        </is>
      </c>
      <c r="HD19" t="n">
        <v>0.7510000000002037</v>
      </c>
      <c r="HE19" t="n">
        <v>1.051000000001295</v>
      </c>
      <c r="HF19" t="n">
        <v>1.352000000000771</v>
      </c>
      <c r="HG19" t="n">
        <v>1.659999999999854</v>
      </c>
      <c r="HH19" t="n">
        <v>2.266999999999825</v>
      </c>
      <c r="HI19" t="n">
        <v>3.002000000000407</v>
      </c>
      <c r="HJ19" t="n">
        <v>5.706000000000131</v>
      </c>
      <c r="HK19" t="n">
        <v>0</v>
      </c>
      <c r="HL19" t="inlineStr">
        <is>
          <t>pass</t>
        </is>
      </c>
    </row>
    <row r="20">
      <c r="A20" t="inlineStr">
        <is>
          <t>Nominal_PCR #5 202301041.txt</t>
        </is>
      </c>
      <c r="B20" t="n">
        <v>0.7510000000000048</v>
      </c>
      <c r="C20" t="n">
        <v>1.352000000000004</v>
      </c>
      <c r="D20" t="n">
        <v>2.105000000000004</v>
      </c>
      <c r="E20" t="n">
        <v>3.012999999999991</v>
      </c>
      <c r="F20" t="n">
        <v>4.356999999999999</v>
      </c>
      <c r="G20" t="n">
        <v>7.063000000000002</v>
      </c>
      <c r="H20" t="n">
        <v>22.545</v>
      </c>
      <c r="I20" t="n">
        <v>0</v>
      </c>
      <c r="J20" t="inlineStr">
        <is>
          <t>pass</t>
        </is>
      </c>
      <c r="K20" t="inlineStr">
        <is>
          <t>PCR #1 202301041.txt</t>
        </is>
      </c>
      <c r="L20" t="n">
        <v>1.203000000000202</v>
      </c>
      <c r="M20" t="n">
        <v>2.2650000000001</v>
      </c>
      <c r="N20" t="n">
        <v>3.61200000000008</v>
      </c>
      <c r="O20" t="n">
        <v>5.416000000000167</v>
      </c>
      <c r="P20" t="n">
        <v>8.277000000000044</v>
      </c>
      <c r="Q20" t="n">
        <v>14.60400000000004</v>
      </c>
      <c r="R20" t="n">
        <v>47.69300000000021</v>
      </c>
      <c r="S20" t="n">
        <v>0</v>
      </c>
      <c r="T20" t="inlineStr">
        <is>
          <t>fail</t>
        </is>
      </c>
      <c r="U20" t="inlineStr">
        <is>
          <t>PCR #27 202301040.txt</t>
        </is>
      </c>
      <c r="V20" t="n">
        <v>1.353000000000065</v>
      </c>
      <c r="W20" t="n">
        <v>2.559999999999945</v>
      </c>
      <c r="X20" t="n">
        <v>4.363000000000056</v>
      </c>
      <c r="Y20" t="n">
        <v>6.47199999999998</v>
      </c>
      <c r="Z20" t="n">
        <v>10.22600000000011</v>
      </c>
      <c r="AA20" t="n">
        <v>18.49600000000009</v>
      </c>
      <c r="AB20" t="n">
        <v>0</v>
      </c>
      <c r="AC20" t="n">
        <v>0</v>
      </c>
      <c r="AD20" t="inlineStr">
        <is>
          <t>fail</t>
        </is>
      </c>
      <c r="AE20" t="inlineStr">
        <is>
          <t>PCR #28 202301041.txt</t>
        </is>
      </c>
      <c r="AF20" t="n">
        <v>0.9060000000001764</v>
      </c>
      <c r="AG20" t="n">
        <v>1.50200000000018</v>
      </c>
      <c r="AH20" t="n">
        <v>2.255000000000109</v>
      </c>
      <c r="AI20" t="n">
        <v>3.019000000000005</v>
      </c>
      <c r="AJ20" t="n">
        <v>4.363000000000056</v>
      </c>
      <c r="AK20" t="n">
        <v>6.761000000000195</v>
      </c>
      <c r="AL20" t="n">
        <v>19.53700000000003</v>
      </c>
      <c r="AM20" t="n">
        <v>0</v>
      </c>
      <c r="AN20" t="inlineStr">
        <is>
          <t>pass</t>
        </is>
      </c>
      <c r="AO20" t="inlineStr">
        <is>
          <t>PCR #29 202301041.txt</t>
        </is>
      </c>
      <c r="AP20" t="n">
        <v>0.9010000000002947</v>
      </c>
      <c r="AQ20" t="n">
        <v>1.354000000000269</v>
      </c>
      <c r="AR20" t="n">
        <v>1.954000000000178</v>
      </c>
      <c r="AS20" t="n">
        <v>2.713000000000193</v>
      </c>
      <c r="AT20" t="n">
        <v>3.759000000000015</v>
      </c>
      <c r="AU20" t="n">
        <v>5.719000000000051</v>
      </c>
      <c r="AV20" t="n">
        <v>16.39600000000019</v>
      </c>
      <c r="AW20" t="n">
        <v>0</v>
      </c>
      <c r="AX20" t="inlineStr">
        <is>
          <t>pass</t>
        </is>
      </c>
      <c r="AY20" t="inlineStr">
        <is>
          <t>PCR #30 202301041.txt</t>
        </is>
      </c>
      <c r="AZ20" t="n">
        <v>0.9039999999999964</v>
      </c>
      <c r="BA20" t="n">
        <v>1.347999999999956</v>
      </c>
      <c r="BB20" t="n">
        <v>2.101000000000113</v>
      </c>
      <c r="BC20" t="n">
        <v>2.859000000000378</v>
      </c>
      <c r="BD20" t="n">
        <v>4.05600000000004</v>
      </c>
      <c r="BE20" t="n">
        <v>6.611000000000331</v>
      </c>
      <c r="BF20" t="n">
        <v>22.56700000000001</v>
      </c>
      <c r="BG20" t="n">
        <v>0</v>
      </c>
      <c r="BH20" t="inlineStr">
        <is>
          <t>pass</t>
        </is>
      </c>
      <c r="BI20" t="inlineStr">
        <is>
          <t>PCR #31 202301042.txt</t>
        </is>
      </c>
      <c r="BJ20" t="n">
        <v>0.600999999999658</v>
      </c>
      <c r="BK20" t="n">
        <v>1.048999999999978</v>
      </c>
      <c r="BL20" t="n">
        <v>1.507000000000062</v>
      </c>
      <c r="BM20" t="n">
        <v>2.10799999999972</v>
      </c>
      <c r="BN20" t="n">
        <v>2.860999999999876</v>
      </c>
      <c r="BO20" t="n">
        <v>4.356999999999971</v>
      </c>
      <c r="BP20" t="n">
        <v>10.83699999999999</v>
      </c>
      <c r="BQ20" t="n">
        <v>0</v>
      </c>
      <c r="BR20" t="inlineStr">
        <is>
          <t>pass</t>
        </is>
      </c>
      <c r="BS20" t="inlineStr">
        <is>
          <t>PCR #32 202301040.txt</t>
        </is>
      </c>
      <c r="BT20" t="n">
        <v>0.6010000000001128</v>
      </c>
      <c r="BU20" t="n">
        <v>0.9010000000002947</v>
      </c>
      <c r="BV20" t="n">
        <v>1.356999999999971</v>
      </c>
      <c r="BW20" t="n">
        <v>1.954999999999927</v>
      </c>
      <c r="BX20" t="n">
        <v>2.552000000000135</v>
      </c>
      <c r="BY20" t="n">
        <v>3.59900000000016</v>
      </c>
      <c r="BZ20" t="n">
        <v>10.37699999999995</v>
      </c>
      <c r="CA20" t="n">
        <v>0</v>
      </c>
      <c r="CB20" t="inlineStr">
        <is>
          <t>pass</t>
        </is>
      </c>
      <c r="CC20" t="inlineStr">
        <is>
          <t>PCR #33 202301051.txt</t>
        </is>
      </c>
      <c r="CD20" t="n">
        <v>1.055999999999585</v>
      </c>
      <c r="CE20" t="n">
        <v>1.956999999999425</v>
      </c>
      <c r="CF20" t="n">
        <v>3.015999999999622</v>
      </c>
      <c r="CG20" t="n">
        <v>4.377999999999702</v>
      </c>
      <c r="CH20" t="n">
        <v>6.475999999999658</v>
      </c>
      <c r="CI20" t="n">
        <v>11.14300000000003</v>
      </c>
      <c r="CJ20" t="n">
        <v>35.36099999999988</v>
      </c>
      <c r="CK20" t="n">
        <v>0</v>
      </c>
      <c r="CL20" t="inlineStr">
        <is>
          <t>fail</t>
        </is>
      </c>
      <c r="CM20" t="inlineStr">
        <is>
          <t>PCR #34 202301052.txt</t>
        </is>
      </c>
      <c r="CN20" t="n">
        <v>0.4539999999997235</v>
      </c>
      <c r="CO20" t="n">
        <v>0.9049999999997453</v>
      </c>
      <c r="CP20" t="n">
        <v>1.204999999999927</v>
      </c>
      <c r="CQ20" t="n">
        <v>1.661999999999352</v>
      </c>
      <c r="CR20" t="n">
        <v>2.415999999999258</v>
      </c>
      <c r="CS20" t="n">
        <v>3.460000000000036</v>
      </c>
      <c r="CT20" t="n">
        <v>7.982999999999265</v>
      </c>
      <c r="CU20" t="n">
        <v>0</v>
      </c>
      <c r="CV20" t="inlineStr">
        <is>
          <t>pass</t>
        </is>
      </c>
      <c r="CW20" t="inlineStr">
        <is>
          <t>PCR #35 202301051.txt</t>
        </is>
      </c>
      <c r="CX20" t="n">
        <v>1.053000000000793</v>
      </c>
      <c r="CY20" t="n">
        <v>1.505000000000109</v>
      </c>
      <c r="CZ20" t="n">
        <v>1.956000000000131</v>
      </c>
      <c r="DA20" t="n">
        <v>2.562000000000808</v>
      </c>
      <c r="DB20" t="n">
        <v>3.458000000000538</v>
      </c>
      <c r="DC20" t="n">
        <v>5.110000000000582</v>
      </c>
      <c r="DD20" t="n">
        <v>12.18700000000081</v>
      </c>
      <c r="DE20" t="n">
        <v>0</v>
      </c>
      <c r="DF20" t="inlineStr">
        <is>
          <t>pass</t>
        </is>
      </c>
      <c r="DG20" t="inlineStr">
        <is>
          <t>PCR #36 202301052.txt</t>
        </is>
      </c>
      <c r="DH20" t="n">
        <v>0.75</v>
      </c>
      <c r="DI20" t="n">
        <v>1.198999999999614</v>
      </c>
      <c r="DJ20" t="n">
        <v>1.5</v>
      </c>
      <c r="DK20" t="n">
        <v>2.106999999999971</v>
      </c>
      <c r="DL20" t="n">
        <v>2.714999999999236</v>
      </c>
      <c r="DM20" t="n">
        <v>3.753999999999905</v>
      </c>
      <c r="DN20" t="n">
        <v>8.579999999999927</v>
      </c>
      <c r="DO20" t="n">
        <v>0</v>
      </c>
      <c r="DP20" t="inlineStr">
        <is>
          <t>pass</t>
        </is>
      </c>
      <c r="DQ20" t="inlineStr">
        <is>
          <t>PCR #37 202301053.txt</t>
        </is>
      </c>
      <c r="DR20" t="n">
        <v>0.6019999999998618</v>
      </c>
      <c r="DS20" t="n">
        <v>0.9020000000000437</v>
      </c>
      <c r="DT20" t="n">
        <v>1.352999999999156</v>
      </c>
      <c r="DU20" t="n">
        <v>1.808999999999287</v>
      </c>
      <c r="DV20" t="n">
        <v>2.559999999999491</v>
      </c>
      <c r="DW20" t="n">
        <v>3.457999999999629</v>
      </c>
      <c r="DX20" t="n">
        <v>6.919999999999163</v>
      </c>
      <c r="DY20" t="n">
        <v>0</v>
      </c>
      <c r="DZ20" t="inlineStr">
        <is>
          <t>pass</t>
        </is>
      </c>
      <c r="EA20" t="inlineStr">
        <is>
          <t>PCR #38 202301054.txt</t>
        </is>
      </c>
      <c r="EB20" t="n">
        <v>0.4520000000002256</v>
      </c>
      <c r="EC20" t="n">
        <v>0.9030000000002474</v>
      </c>
      <c r="ED20" t="n">
        <v>1.203000000000429</v>
      </c>
      <c r="EE20" t="n">
        <v>1.662000000000262</v>
      </c>
      <c r="EF20" t="n">
        <v>2.269000000000233</v>
      </c>
      <c r="EG20" t="n">
        <v>3.309000000000196</v>
      </c>
      <c r="EH20" t="n">
        <v>7.076000000000022</v>
      </c>
      <c r="EI20" t="n">
        <v>0</v>
      </c>
      <c r="EJ20" t="inlineStr">
        <is>
          <t>pass</t>
        </is>
      </c>
      <c r="EK20" t="inlineStr">
        <is>
          <t>PCR #39 202301055.txt</t>
        </is>
      </c>
      <c r="EL20" t="n">
        <v>0.6049999999995634</v>
      </c>
      <c r="EM20" t="n">
        <v>1.055999999999585</v>
      </c>
      <c r="EN20" t="n">
        <v>1.658999999999651</v>
      </c>
      <c r="EO20" t="n">
        <v>2.269999999999527</v>
      </c>
      <c r="EP20" t="n">
        <v>3.180999999999585</v>
      </c>
      <c r="EQ20" t="n">
        <v>4.823999999999614</v>
      </c>
      <c r="ER20" t="n">
        <v>12.65200000000004</v>
      </c>
      <c r="ES20" t="n">
        <v>0</v>
      </c>
      <c r="ET20" t="inlineStr">
        <is>
          <t>pass</t>
        </is>
      </c>
      <c r="EU20" t="inlineStr">
        <is>
          <t>PCR #40 202301056.txt</t>
        </is>
      </c>
      <c r="EV20" t="n">
        <v>0.6010000000005675</v>
      </c>
      <c r="EW20" t="n">
        <v>0.9010000000016589</v>
      </c>
      <c r="EX20" t="n">
        <v>1.360000000000582</v>
      </c>
      <c r="EY20" t="n">
        <v>1.654000000000451</v>
      </c>
      <c r="EZ20" t="n">
        <v>2.267000000001644</v>
      </c>
      <c r="FA20" t="n">
        <v>3.007000000001426</v>
      </c>
      <c r="FB20" t="n">
        <v>5.420000000000073</v>
      </c>
      <c r="FC20" t="n">
        <v>0</v>
      </c>
      <c r="FD20" t="inlineStr">
        <is>
          <t>pass</t>
        </is>
      </c>
      <c r="FE20" t="inlineStr">
        <is>
          <t>PCR #41 202301051.txt</t>
        </is>
      </c>
      <c r="FF20" t="n">
        <v>0.4539999999997235</v>
      </c>
      <c r="FG20" t="n">
        <v>0.9030000000002474</v>
      </c>
      <c r="FH20" t="n">
        <v>1.355999999999767</v>
      </c>
      <c r="FI20" t="n">
        <v>1.814000000000306</v>
      </c>
      <c r="FJ20" t="n">
        <v>2.567999999999302</v>
      </c>
      <c r="FK20" t="n">
        <v>3.761999999998807</v>
      </c>
      <c r="FL20" t="n">
        <v>8.281999999999243</v>
      </c>
      <c r="FM20" t="n">
        <v>0</v>
      </c>
      <c r="FN20" t="inlineStr">
        <is>
          <t>pass</t>
        </is>
      </c>
      <c r="FO20" t="inlineStr">
        <is>
          <t>PCR #42 202301052.txt</t>
        </is>
      </c>
      <c r="FP20" t="n">
        <v>0.7520000000004075</v>
      </c>
      <c r="FQ20" t="n">
        <v>1.20299999999952</v>
      </c>
      <c r="FR20" t="n">
        <v>1.805000000000291</v>
      </c>
      <c r="FS20" t="n">
        <v>2.415999999999258</v>
      </c>
      <c r="FT20" t="n">
        <v>3.305000000000291</v>
      </c>
      <c r="FU20" t="n">
        <v>5.113999999999578</v>
      </c>
      <c r="FV20" t="n">
        <v>12.79099999999926</v>
      </c>
      <c r="FW20" t="n">
        <v>0</v>
      </c>
      <c r="FX20" t="inlineStr">
        <is>
          <t>pass</t>
        </is>
      </c>
      <c r="FY20" t="inlineStr">
        <is>
          <t>PCR #43 202301053.txt</t>
        </is>
      </c>
      <c r="FZ20" t="n">
        <v>0.6000000000003638</v>
      </c>
      <c r="GA20" t="n">
        <v>0.9020000000000437</v>
      </c>
      <c r="GB20" t="n">
        <v>1.202000000001135</v>
      </c>
      <c r="GC20" t="n">
        <v>1.658000000001266</v>
      </c>
      <c r="GD20" t="n">
        <v>2.259000000000015</v>
      </c>
      <c r="GE20" t="n">
        <v>3.002000000000407</v>
      </c>
      <c r="GF20" t="n">
        <v>5.865999999999985</v>
      </c>
      <c r="GG20" t="n">
        <v>0</v>
      </c>
      <c r="GH20" t="inlineStr">
        <is>
          <t>pass</t>
        </is>
      </c>
      <c r="GI20" t="inlineStr">
        <is>
          <t>PCR #44 202301054.txt</t>
        </is>
      </c>
      <c r="GJ20" t="n">
        <v>0.6049999999995634</v>
      </c>
      <c r="GK20" t="n">
        <v>0.9050000000006548</v>
      </c>
      <c r="GL20" t="n">
        <v>1.506999999999607</v>
      </c>
      <c r="GM20" t="n">
        <v>1.963999999999942</v>
      </c>
      <c r="GN20" t="n">
        <v>2.712999999999738</v>
      </c>
      <c r="GO20" t="n">
        <v>3.915999999999258</v>
      </c>
      <c r="GP20" t="n">
        <v>12.80199999999968</v>
      </c>
      <c r="GQ20" t="n">
        <v>0</v>
      </c>
      <c r="GR20" t="inlineStr">
        <is>
          <t>pass</t>
        </is>
      </c>
      <c r="GS20" t="inlineStr">
        <is>
          <t>PCR #45 202301052.txt</t>
        </is>
      </c>
      <c r="GT20" t="n">
        <v>0.7510000000002037</v>
      </c>
      <c r="GU20" t="n">
        <v>1.051000000001295</v>
      </c>
      <c r="GV20" t="n">
        <v>1.352000000000771</v>
      </c>
      <c r="GW20" t="n">
        <v>1.659999999999854</v>
      </c>
      <c r="GX20" t="n">
        <v>2.266999999999825</v>
      </c>
      <c r="GY20" t="n">
        <v>3.002000000000407</v>
      </c>
      <c r="GZ20" t="n">
        <v>5.706000000000131</v>
      </c>
      <c r="HA20" t="n">
        <v>0</v>
      </c>
      <c r="HB20" t="inlineStr">
        <is>
          <t>pass</t>
        </is>
      </c>
      <c r="HC20" t="inlineStr">
        <is>
          <t>PCR #46 202301053.txt</t>
        </is>
      </c>
      <c r="HD20" t="n">
        <v>0.7510000000002037</v>
      </c>
      <c r="HE20" t="n">
        <v>1.051000000001295</v>
      </c>
      <c r="HF20" t="n">
        <v>1.352000000000771</v>
      </c>
      <c r="HG20" t="n">
        <v>1.659999999999854</v>
      </c>
      <c r="HH20" t="n">
        <v>2.266999999999825</v>
      </c>
      <c r="HI20" t="n">
        <v>3.002000000000407</v>
      </c>
      <c r="HJ20" t="n">
        <v>5.706000000000131</v>
      </c>
      <c r="HK20" t="n">
        <v>0</v>
      </c>
      <c r="HL20" t="inlineStr">
        <is>
          <t>pass</t>
        </is>
      </c>
    </row>
    <row r="21">
      <c r="A21" t="inlineStr">
        <is>
          <t>Nominal_PCR #5 202301041.txt</t>
        </is>
      </c>
      <c r="B21" t="n">
        <v>0.7510000000000048</v>
      </c>
      <c r="C21" t="n">
        <v>1.352000000000004</v>
      </c>
      <c r="D21" t="n">
        <v>2.105000000000004</v>
      </c>
      <c r="E21" t="n">
        <v>3.012999999999991</v>
      </c>
      <c r="F21" t="n">
        <v>4.356999999999999</v>
      </c>
      <c r="G21" t="n">
        <v>7.063000000000002</v>
      </c>
      <c r="H21" t="n">
        <v>22.545</v>
      </c>
      <c r="I21" t="n">
        <v>0</v>
      </c>
      <c r="J21" t="inlineStr">
        <is>
          <t>pass</t>
        </is>
      </c>
      <c r="K21" t="inlineStr">
        <is>
          <t>PCR #1 202301041.txt</t>
        </is>
      </c>
      <c r="L21" t="n">
        <v>1.203000000000202</v>
      </c>
      <c r="M21" t="n">
        <v>2.2650000000001</v>
      </c>
      <c r="N21" t="n">
        <v>3.61200000000008</v>
      </c>
      <c r="O21" t="n">
        <v>5.416000000000167</v>
      </c>
      <c r="P21" t="n">
        <v>8.277000000000044</v>
      </c>
      <c r="Q21" t="n">
        <v>14.60400000000004</v>
      </c>
      <c r="R21" t="n">
        <v>47.69300000000021</v>
      </c>
      <c r="S21" t="n">
        <v>0</v>
      </c>
      <c r="T21" t="inlineStr">
        <is>
          <t>fail</t>
        </is>
      </c>
      <c r="U21" t="inlineStr">
        <is>
          <t>PCR #27 202301040.txt</t>
        </is>
      </c>
      <c r="V21" t="n">
        <v>1.353000000000065</v>
      </c>
      <c r="W21" t="n">
        <v>2.559999999999945</v>
      </c>
      <c r="X21" t="n">
        <v>4.363000000000056</v>
      </c>
      <c r="Y21" t="n">
        <v>6.47199999999998</v>
      </c>
      <c r="Z21" t="n">
        <v>10.22600000000011</v>
      </c>
      <c r="AA21" t="n">
        <v>18.49600000000009</v>
      </c>
      <c r="AB21" t="n">
        <v>0</v>
      </c>
      <c r="AC21" t="n">
        <v>0</v>
      </c>
      <c r="AD21" t="inlineStr">
        <is>
          <t>fail</t>
        </is>
      </c>
      <c r="AE21" t="inlineStr">
        <is>
          <t>PCR #28 202301041.txt</t>
        </is>
      </c>
      <c r="AF21" t="n">
        <v>0.9060000000001764</v>
      </c>
      <c r="AG21" t="n">
        <v>1.50200000000018</v>
      </c>
      <c r="AH21" t="n">
        <v>2.255000000000109</v>
      </c>
      <c r="AI21" t="n">
        <v>3.019000000000005</v>
      </c>
      <c r="AJ21" t="n">
        <v>4.363000000000056</v>
      </c>
      <c r="AK21" t="n">
        <v>6.761000000000195</v>
      </c>
      <c r="AL21" t="n">
        <v>19.53700000000003</v>
      </c>
      <c r="AM21" t="n">
        <v>0</v>
      </c>
      <c r="AN21" t="inlineStr">
        <is>
          <t>pass</t>
        </is>
      </c>
      <c r="AO21" t="inlineStr">
        <is>
          <t>PCR #29 202301041.txt</t>
        </is>
      </c>
      <c r="AP21" t="n">
        <v>0.9010000000002947</v>
      </c>
      <c r="AQ21" t="n">
        <v>1.354000000000269</v>
      </c>
      <c r="AR21" t="n">
        <v>1.954000000000178</v>
      </c>
      <c r="AS21" t="n">
        <v>2.713000000000193</v>
      </c>
      <c r="AT21" t="n">
        <v>3.759000000000015</v>
      </c>
      <c r="AU21" t="n">
        <v>5.719000000000051</v>
      </c>
      <c r="AV21" t="n">
        <v>16.39600000000019</v>
      </c>
      <c r="AW21" t="n">
        <v>0</v>
      </c>
      <c r="AX21" t="inlineStr">
        <is>
          <t>pass</t>
        </is>
      </c>
      <c r="AY21" t="inlineStr">
        <is>
          <t>PCR #30 202301041.txt</t>
        </is>
      </c>
      <c r="AZ21" t="n">
        <v>0.9039999999999964</v>
      </c>
      <c r="BA21" t="n">
        <v>1.347999999999956</v>
      </c>
      <c r="BB21" t="n">
        <v>2.101000000000113</v>
      </c>
      <c r="BC21" t="n">
        <v>2.859000000000378</v>
      </c>
      <c r="BD21" t="n">
        <v>4.05600000000004</v>
      </c>
      <c r="BE21" t="n">
        <v>6.611000000000331</v>
      </c>
      <c r="BF21" t="n">
        <v>22.56700000000001</v>
      </c>
      <c r="BG21" t="n">
        <v>0</v>
      </c>
      <c r="BH21" t="inlineStr">
        <is>
          <t>pass</t>
        </is>
      </c>
      <c r="BI21" t="inlineStr">
        <is>
          <t>PCR #31 202301042.txt</t>
        </is>
      </c>
      <c r="BJ21" t="n">
        <v>0.600999999999658</v>
      </c>
      <c r="BK21" t="n">
        <v>1.048999999999978</v>
      </c>
      <c r="BL21" t="n">
        <v>1.507000000000062</v>
      </c>
      <c r="BM21" t="n">
        <v>2.10799999999972</v>
      </c>
      <c r="BN21" t="n">
        <v>2.860999999999876</v>
      </c>
      <c r="BO21" t="n">
        <v>4.356999999999971</v>
      </c>
      <c r="BP21" t="n">
        <v>10.83699999999999</v>
      </c>
      <c r="BQ21" t="n">
        <v>0</v>
      </c>
      <c r="BR21" t="inlineStr">
        <is>
          <t>pass</t>
        </is>
      </c>
      <c r="BS21" t="inlineStr">
        <is>
          <t>PCR #32 202301040.txt</t>
        </is>
      </c>
      <c r="BT21" t="n">
        <v>0.6010000000001128</v>
      </c>
      <c r="BU21" t="n">
        <v>0.9010000000002947</v>
      </c>
      <c r="BV21" t="n">
        <v>1.356999999999971</v>
      </c>
      <c r="BW21" t="n">
        <v>1.954999999999927</v>
      </c>
      <c r="BX21" t="n">
        <v>2.552000000000135</v>
      </c>
      <c r="BY21" t="n">
        <v>3.59900000000016</v>
      </c>
      <c r="BZ21" t="n">
        <v>10.37699999999995</v>
      </c>
      <c r="CA21" t="n">
        <v>0</v>
      </c>
      <c r="CB21" t="inlineStr">
        <is>
          <t>pass</t>
        </is>
      </c>
      <c r="CC21" t="inlineStr">
        <is>
          <t>PCR #33 202301051.txt</t>
        </is>
      </c>
      <c r="CD21" t="n">
        <v>1.055999999999585</v>
      </c>
      <c r="CE21" t="n">
        <v>1.956999999999425</v>
      </c>
      <c r="CF21" t="n">
        <v>3.015999999999622</v>
      </c>
      <c r="CG21" t="n">
        <v>4.377999999999702</v>
      </c>
      <c r="CH21" t="n">
        <v>6.475999999999658</v>
      </c>
      <c r="CI21" t="n">
        <v>11.14300000000003</v>
      </c>
      <c r="CJ21" t="n">
        <v>35.36099999999988</v>
      </c>
      <c r="CK21" t="n">
        <v>0</v>
      </c>
      <c r="CL21" t="inlineStr">
        <is>
          <t>fail</t>
        </is>
      </c>
      <c r="CM21" t="inlineStr">
        <is>
          <t>PCR #34 202301052.txt</t>
        </is>
      </c>
      <c r="CN21" t="n">
        <v>0.4539999999997235</v>
      </c>
      <c r="CO21" t="n">
        <v>0.9049999999997453</v>
      </c>
      <c r="CP21" t="n">
        <v>1.204999999999927</v>
      </c>
      <c r="CQ21" t="n">
        <v>1.661999999999352</v>
      </c>
      <c r="CR21" t="n">
        <v>2.415999999999258</v>
      </c>
      <c r="CS21" t="n">
        <v>3.460000000000036</v>
      </c>
      <c r="CT21" t="n">
        <v>7.982999999999265</v>
      </c>
      <c r="CU21" t="n">
        <v>0</v>
      </c>
      <c r="CV21" t="inlineStr">
        <is>
          <t>pass</t>
        </is>
      </c>
      <c r="CW21" t="inlineStr">
        <is>
          <t>PCR #35 202301051.txt</t>
        </is>
      </c>
      <c r="CX21" t="n">
        <v>1.053000000000793</v>
      </c>
      <c r="CY21" t="n">
        <v>1.505000000000109</v>
      </c>
      <c r="CZ21" t="n">
        <v>1.956000000000131</v>
      </c>
      <c r="DA21" t="n">
        <v>2.562000000000808</v>
      </c>
      <c r="DB21" t="n">
        <v>3.458000000000538</v>
      </c>
      <c r="DC21" t="n">
        <v>5.110000000000582</v>
      </c>
      <c r="DD21" t="n">
        <v>12.18700000000081</v>
      </c>
      <c r="DE21" t="n">
        <v>0</v>
      </c>
      <c r="DF21" t="inlineStr">
        <is>
          <t>pass</t>
        </is>
      </c>
      <c r="DG21" t="inlineStr">
        <is>
          <t>PCR #36 202301052.txt</t>
        </is>
      </c>
      <c r="DH21" t="n">
        <v>0.75</v>
      </c>
      <c r="DI21" t="n">
        <v>1.198999999999614</v>
      </c>
      <c r="DJ21" t="n">
        <v>1.5</v>
      </c>
      <c r="DK21" t="n">
        <v>2.106999999999971</v>
      </c>
      <c r="DL21" t="n">
        <v>2.714999999999236</v>
      </c>
      <c r="DM21" t="n">
        <v>3.753999999999905</v>
      </c>
      <c r="DN21" t="n">
        <v>8.579999999999927</v>
      </c>
      <c r="DO21" t="n">
        <v>0</v>
      </c>
      <c r="DP21" t="inlineStr">
        <is>
          <t>pass</t>
        </is>
      </c>
      <c r="DQ21" t="inlineStr">
        <is>
          <t>PCR #37 202301053.txt</t>
        </is>
      </c>
      <c r="DR21" t="n">
        <v>0.6019999999998618</v>
      </c>
      <c r="DS21" t="n">
        <v>0.9020000000000437</v>
      </c>
      <c r="DT21" t="n">
        <v>1.352999999999156</v>
      </c>
      <c r="DU21" t="n">
        <v>1.808999999999287</v>
      </c>
      <c r="DV21" t="n">
        <v>2.559999999999491</v>
      </c>
      <c r="DW21" t="n">
        <v>3.457999999999629</v>
      </c>
      <c r="DX21" t="n">
        <v>6.919999999999163</v>
      </c>
      <c r="DY21" t="n">
        <v>0</v>
      </c>
      <c r="DZ21" t="inlineStr">
        <is>
          <t>pass</t>
        </is>
      </c>
      <c r="EA21" t="inlineStr">
        <is>
          <t>PCR #38 202301054.txt</t>
        </is>
      </c>
      <c r="EB21" t="n">
        <v>0.4520000000002256</v>
      </c>
      <c r="EC21" t="n">
        <v>0.9030000000002474</v>
      </c>
      <c r="ED21" t="n">
        <v>1.203000000000429</v>
      </c>
      <c r="EE21" t="n">
        <v>1.662000000000262</v>
      </c>
      <c r="EF21" t="n">
        <v>2.269000000000233</v>
      </c>
      <c r="EG21" t="n">
        <v>3.309000000000196</v>
      </c>
      <c r="EH21" t="n">
        <v>7.076000000000022</v>
      </c>
      <c r="EI21" t="n">
        <v>0</v>
      </c>
      <c r="EJ21" t="inlineStr">
        <is>
          <t>pass</t>
        </is>
      </c>
      <c r="EK21" t="inlineStr">
        <is>
          <t>PCR #39 202301055.txt</t>
        </is>
      </c>
      <c r="EL21" t="n">
        <v>0.6049999999995634</v>
      </c>
      <c r="EM21" t="n">
        <v>1.055999999999585</v>
      </c>
      <c r="EN21" t="n">
        <v>1.658999999999651</v>
      </c>
      <c r="EO21" t="n">
        <v>2.269999999999527</v>
      </c>
      <c r="EP21" t="n">
        <v>3.180999999999585</v>
      </c>
      <c r="EQ21" t="n">
        <v>4.823999999999614</v>
      </c>
      <c r="ER21" t="n">
        <v>12.65200000000004</v>
      </c>
      <c r="ES21" t="n">
        <v>0</v>
      </c>
      <c r="ET21" t="inlineStr">
        <is>
          <t>pass</t>
        </is>
      </c>
      <c r="EU21" t="inlineStr">
        <is>
          <t>PCR #40 202301056.txt</t>
        </is>
      </c>
      <c r="EV21" t="n">
        <v>0.6010000000005675</v>
      </c>
      <c r="EW21" t="n">
        <v>0.9010000000016589</v>
      </c>
      <c r="EX21" t="n">
        <v>1.360000000000582</v>
      </c>
      <c r="EY21" t="n">
        <v>1.654000000000451</v>
      </c>
      <c r="EZ21" t="n">
        <v>2.267000000001644</v>
      </c>
      <c r="FA21" t="n">
        <v>3.007000000001426</v>
      </c>
      <c r="FB21" t="n">
        <v>5.420000000000073</v>
      </c>
      <c r="FC21" t="n">
        <v>0</v>
      </c>
      <c r="FD21" t="inlineStr">
        <is>
          <t>pass</t>
        </is>
      </c>
      <c r="FE21" t="inlineStr">
        <is>
          <t>PCR #41 202301051.txt</t>
        </is>
      </c>
      <c r="FF21" t="n">
        <v>0.4539999999997235</v>
      </c>
      <c r="FG21" t="n">
        <v>0.9030000000002474</v>
      </c>
      <c r="FH21" t="n">
        <v>1.355999999999767</v>
      </c>
      <c r="FI21" t="n">
        <v>1.814000000000306</v>
      </c>
      <c r="FJ21" t="n">
        <v>2.567999999999302</v>
      </c>
      <c r="FK21" t="n">
        <v>3.761999999998807</v>
      </c>
      <c r="FL21" t="n">
        <v>8.281999999999243</v>
      </c>
      <c r="FM21" t="n">
        <v>0</v>
      </c>
      <c r="FN21" t="inlineStr">
        <is>
          <t>pass</t>
        </is>
      </c>
      <c r="FO21" t="inlineStr">
        <is>
          <t>PCR #42 202301052.txt</t>
        </is>
      </c>
      <c r="FP21" t="n">
        <v>0.7520000000004075</v>
      </c>
      <c r="FQ21" t="n">
        <v>1.20299999999952</v>
      </c>
      <c r="FR21" t="n">
        <v>1.805000000000291</v>
      </c>
      <c r="FS21" t="n">
        <v>2.415999999999258</v>
      </c>
      <c r="FT21" t="n">
        <v>3.305000000000291</v>
      </c>
      <c r="FU21" t="n">
        <v>5.113999999999578</v>
      </c>
      <c r="FV21" t="n">
        <v>12.79099999999926</v>
      </c>
      <c r="FW21" t="n">
        <v>0</v>
      </c>
      <c r="FX21" t="inlineStr">
        <is>
          <t>pass</t>
        </is>
      </c>
      <c r="FY21" t="inlineStr">
        <is>
          <t>PCR #43 202301053.txt</t>
        </is>
      </c>
      <c r="FZ21" t="n">
        <v>0.6000000000003638</v>
      </c>
      <c r="GA21" t="n">
        <v>0.9020000000000437</v>
      </c>
      <c r="GB21" t="n">
        <v>1.202000000001135</v>
      </c>
      <c r="GC21" t="n">
        <v>1.658000000001266</v>
      </c>
      <c r="GD21" t="n">
        <v>2.259000000000015</v>
      </c>
      <c r="GE21" t="n">
        <v>3.002000000000407</v>
      </c>
      <c r="GF21" t="n">
        <v>5.865999999999985</v>
      </c>
      <c r="GG21" t="n">
        <v>0</v>
      </c>
      <c r="GH21" t="inlineStr">
        <is>
          <t>pass</t>
        </is>
      </c>
      <c r="GI21" t="inlineStr">
        <is>
          <t>PCR #44 202301054.txt</t>
        </is>
      </c>
      <c r="GJ21" t="n">
        <v>0.6049999999995634</v>
      </c>
      <c r="GK21" t="n">
        <v>0.9050000000006548</v>
      </c>
      <c r="GL21" t="n">
        <v>1.506999999999607</v>
      </c>
      <c r="GM21" t="n">
        <v>1.963999999999942</v>
      </c>
      <c r="GN21" t="n">
        <v>2.712999999999738</v>
      </c>
      <c r="GO21" t="n">
        <v>3.915999999999258</v>
      </c>
      <c r="GP21" t="n">
        <v>12.80199999999968</v>
      </c>
      <c r="GQ21" t="n">
        <v>0</v>
      </c>
      <c r="GR21" t="inlineStr">
        <is>
          <t>pass</t>
        </is>
      </c>
      <c r="GS21" t="inlineStr">
        <is>
          <t>PCR #45 202301052.txt</t>
        </is>
      </c>
      <c r="GT21" t="n">
        <v>0.7510000000002037</v>
      </c>
      <c r="GU21" t="n">
        <v>1.051000000001295</v>
      </c>
      <c r="GV21" t="n">
        <v>1.352000000000771</v>
      </c>
      <c r="GW21" t="n">
        <v>1.659999999999854</v>
      </c>
      <c r="GX21" t="n">
        <v>2.266999999999825</v>
      </c>
      <c r="GY21" t="n">
        <v>3.002000000000407</v>
      </c>
      <c r="GZ21" t="n">
        <v>5.706000000000131</v>
      </c>
      <c r="HA21" t="n">
        <v>0</v>
      </c>
      <c r="HB21" t="inlineStr">
        <is>
          <t>pass</t>
        </is>
      </c>
      <c r="HC21" t="inlineStr">
        <is>
          <t>PCR #46 202301053.txt</t>
        </is>
      </c>
      <c r="HD21" t="n">
        <v>0.7510000000002037</v>
      </c>
      <c r="HE21" t="n">
        <v>1.051000000001295</v>
      </c>
      <c r="HF21" t="n">
        <v>1.352000000000771</v>
      </c>
      <c r="HG21" t="n">
        <v>1.659999999999854</v>
      </c>
      <c r="HH21" t="n">
        <v>2.266999999999825</v>
      </c>
      <c r="HI21" t="n">
        <v>3.002000000000407</v>
      </c>
      <c r="HJ21" t="n">
        <v>5.706000000000131</v>
      </c>
      <c r="HK21" t="n">
        <v>0</v>
      </c>
      <c r="HL21" t="inlineStr">
        <is>
          <t>pass</t>
        </is>
      </c>
    </row>
    <row r="22">
      <c r="A22" t="inlineStr">
        <is>
          <t>Nominal_PCR #5 202301041.txt</t>
        </is>
      </c>
      <c r="B22" t="n">
        <v>0.7510000000000048</v>
      </c>
      <c r="C22" t="n">
        <v>1.352000000000004</v>
      </c>
      <c r="D22" t="n">
        <v>2.105000000000004</v>
      </c>
      <c r="E22" t="n">
        <v>3.012999999999991</v>
      </c>
      <c r="F22" t="n">
        <v>4.356999999999999</v>
      </c>
      <c r="G22" t="n">
        <v>7.063000000000002</v>
      </c>
      <c r="H22" t="n">
        <v>22.545</v>
      </c>
      <c r="I22" t="n">
        <v>0</v>
      </c>
      <c r="J22" t="inlineStr">
        <is>
          <t>pass</t>
        </is>
      </c>
      <c r="K22" t="inlineStr">
        <is>
          <t>PCR #1 202301041.txt</t>
        </is>
      </c>
      <c r="L22" t="n">
        <v>1.203000000000202</v>
      </c>
      <c r="M22" t="n">
        <v>2.2650000000001</v>
      </c>
      <c r="N22" t="n">
        <v>3.61200000000008</v>
      </c>
      <c r="O22" t="n">
        <v>5.416000000000167</v>
      </c>
      <c r="P22" t="n">
        <v>8.277000000000044</v>
      </c>
      <c r="Q22" t="n">
        <v>14.60400000000004</v>
      </c>
      <c r="R22" t="n">
        <v>47.69300000000021</v>
      </c>
      <c r="S22" t="n">
        <v>0</v>
      </c>
      <c r="T22" t="inlineStr">
        <is>
          <t>fail</t>
        </is>
      </c>
      <c r="U22" t="inlineStr">
        <is>
          <t>PCR #27 202301040.txt</t>
        </is>
      </c>
      <c r="V22" t="n">
        <v>1.353000000000065</v>
      </c>
      <c r="W22" t="n">
        <v>2.559999999999945</v>
      </c>
      <c r="X22" t="n">
        <v>4.363000000000056</v>
      </c>
      <c r="Y22" t="n">
        <v>6.47199999999998</v>
      </c>
      <c r="Z22" t="n">
        <v>10.22600000000011</v>
      </c>
      <c r="AA22" t="n">
        <v>18.49600000000009</v>
      </c>
      <c r="AB22" t="n">
        <v>0</v>
      </c>
      <c r="AC22" t="n">
        <v>0</v>
      </c>
      <c r="AD22" t="inlineStr">
        <is>
          <t>fail</t>
        </is>
      </c>
      <c r="AE22" t="inlineStr">
        <is>
          <t>PCR #28 202301041.txt</t>
        </is>
      </c>
      <c r="AF22" t="n">
        <v>0.9060000000001764</v>
      </c>
      <c r="AG22" t="n">
        <v>1.50200000000018</v>
      </c>
      <c r="AH22" t="n">
        <v>2.255000000000109</v>
      </c>
      <c r="AI22" t="n">
        <v>3.019000000000005</v>
      </c>
      <c r="AJ22" t="n">
        <v>4.363000000000056</v>
      </c>
      <c r="AK22" t="n">
        <v>6.761000000000195</v>
      </c>
      <c r="AL22" t="n">
        <v>19.53700000000003</v>
      </c>
      <c r="AM22" t="n">
        <v>0</v>
      </c>
      <c r="AN22" t="inlineStr">
        <is>
          <t>pass</t>
        </is>
      </c>
      <c r="AO22" t="inlineStr">
        <is>
          <t>PCR #29 202301041.txt</t>
        </is>
      </c>
      <c r="AP22" t="n">
        <v>0.9010000000002947</v>
      </c>
      <c r="AQ22" t="n">
        <v>1.354000000000269</v>
      </c>
      <c r="AR22" t="n">
        <v>1.954000000000178</v>
      </c>
      <c r="AS22" t="n">
        <v>2.713000000000193</v>
      </c>
      <c r="AT22" t="n">
        <v>3.759000000000015</v>
      </c>
      <c r="AU22" t="n">
        <v>5.719000000000051</v>
      </c>
      <c r="AV22" t="n">
        <v>16.39600000000019</v>
      </c>
      <c r="AW22" t="n">
        <v>0</v>
      </c>
      <c r="AX22" t="inlineStr">
        <is>
          <t>pass</t>
        </is>
      </c>
      <c r="AY22" t="inlineStr">
        <is>
          <t>PCR #30 202301041.txt</t>
        </is>
      </c>
      <c r="AZ22" t="n">
        <v>0.9039999999999964</v>
      </c>
      <c r="BA22" t="n">
        <v>1.347999999999956</v>
      </c>
      <c r="BB22" t="n">
        <v>2.101000000000113</v>
      </c>
      <c r="BC22" t="n">
        <v>2.859000000000378</v>
      </c>
      <c r="BD22" t="n">
        <v>4.05600000000004</v>
      </c>
      <c r="BE22" t="n">
        <v>6.611000000000331</v>
      </c>
      <c r="BF22" t="n">
        <v>22.56700000000001</v>
      </c>
      <c r="BG22" t="n">
        <v>0</v>
      </c>
      <c r="BH22" t="inlineStr">
        <is>
          <t>pass</t>
        </is>
      </c>
      <c r="BI22" t="inlineStr">
        <is>
          <t>PCR #31 202301042.txt</t>
        </is>
      </c>
      <c r="BJ22" t="n">
        <v>0.600999999999658</v>
      </c>
      <c r="BK22" t="n">
        <v>1.048999999999978</v>
      </c>
      <c r="BL22" t="n">
        <v>1.507000000000062</v>
      </c>
      <c r="BM22" t="n">
        <v>2.10799999999972</v>
      </c>
      <c r="BN22" t="n">
        <v>2.860999999999876</v>
      </c>
      <c r="BO22" t="n">
        <v>4.356999999999971</v>
      </c>
      <c r="BP22" t="n">
        <v>10.83699999999999</v>
      </c>
      <c r="BQ22" t="n">
        <v>0</v>
      </c>
      <c r="BR22" t="inlineStr">
        <is>
          <t>pass</t>
        </is>
      </c>
      <c r="BS22" t="inlineStr">
        <is>
          <t>PCR #32 202301040.txt</t>
        </is>
      </c>
      <c r="BT22" t="n">
        <v>0.6010000000001128</v>
      </c>
      <c r="BU22" t="n">
        <v>0.9010000000002947</v>
      </c>
      <c r="BV22" t="n">
        <v>1.356999999999971</v>
      </c>
      <c r="BW22" t="n">
        <v>1.954999999999927</v>
      </c>
      <c r="BX22" t="n">
        <v>2.552000000000135</v>
      </c>
      <c r="BY22" t="n">
        <v>3.59900000000016</v>
      </c>
      <c r="BZ22" t="n">
        <v>10.37699999999995</v>
      </c>
      <c r="CA22" t="n">
        <v>0</v>
      </c>
      <c r="CB22" t="inlineStr">
        <is>
          <t>pass</t>
        </is>
      </c>
      <c r="CC22" t="inlineStr">
        <is>
          <t>PCR #33 202301051.txt</t>
        </is>
      </c>
      <c r="CD22" t="n">
        <v>1.055999999999585</v>
      </c>
      <c r="CE22" t="n">
        <v>1.956999999999425</v>
      </c>
      <c r="CF22" t="n">
        <v>3.015999999999622</v>
      </c>
      <c r="CG22" t="n">
        <v>4.377999999999702</v>
      </c>
      <c r="CH22" t="n">
        <v>6.475999999999658</v>
      </c>
      <c r="CI22" t="n">
        <v>11.14300000000003</v>
      </c>
      <c r="CJ22" t="n">
        <v>35.36099999999988</v>
      </c>
      <c r="CK22" t="n">
        <v>0</v>
      </c>
      <c r="CL22" t="inlineStr">
        <is>
          <t>fail</t>
        </is>
      </c>
      <c r="CM22" t="inlineStr">
        <is>
          <t>PCR #34 202301052.txt</t>
        </is>
      </c>
      <c r="CN22" t="n">
        <v>0.4539999999997235</v>
      </c>
      <c r="CO22" t="n">
        <v>0.9049999999997453</v>
      </c>
      <c r="CP22" t="n">
        <v>1.204999999999927</v>
      </c>
      <c r="CQ22" t="n">
        <v>1.661999999999352</v>
      </c>
      <c r="CR22" t="n">
        <v>2.415999999999258</v>
      </c>
      <c r="CS22" t="n">
        <v>3.460000000000036</v>
      </c>
      <c r="CT22" t="n">
        <v>7.982999999999265</v>
      </c>
      <c r="CU22" t="n">
        <v>0</v>
      </c>
      <c r="CV22" t="inlineStr">
        <is>
          <t>pass</t>
        </is>
      </c>
      <c r="CW22" t="inlineStr">
        <is>
          <t>PCR #35 202301051.txt</t>
        </is>
      </c>
      <c r="CX22" t="n">
        <v>1.053000000000793</v>
      </c>
      <c r="CY22" t="n">
        <v>1.505000000000109</v>
      </c>
      <c r="CZ22" t="n">
        <v>1.956000000000131</v>
      </c>
      <c r="DA22" t="n">
        <v>2.562000000000808</v>
      </c>
      <c r="DB22" t="n">
        <v>3.458000000000538</v>
      </c>
      <c r="DC22" t="n">
        <v>5.110000000000582</v>
      </c>
      <c r="DD22" t="n">
        <v>12.18700000000081</v>
      </c>
      <c r="DE22" t="n">
        <v>0</v>
      </c>
      <c r="DF22" t="inlineStr">
        <is>
          <t>pass</t>
        </is>
      </c>
      <c r="DG22" t="inlineStr">
        <is>
          <t>PCR #36 202301052.txt</t>
        </is>
      </c>
      <c r="DH22" t="n">
        <v>0.75</v>
      </c>
      <c r="DI22" t="n">
        <v>1.198999999999614</v>
      </c>
      <c r="DJ22" t="n">
        <v>1.5</v>
      </c>
      <c r="DK22" t="n">
        <v>2.106999999999971</v>
      </c>
      <c r="DL22" t="n">
        <v>2.714999999999236</v>
      </c>
      <c r="DM22" t="n">
        <v>3.753999999999905</v>
      </c>
      <c r="DN22" t="n">
        <v>8.579999999999927</v>
      </c>
      <c r="DO22" t="n">
        <v>0</v>
      </c>
      <c r="DP22" t="inlineStr">
        <is>
          <t>pass</t>
        </is>
      </c>
      <c r="DQ22" t="inlineStr">
        <is>
          <t>PCR #37 202301053.txt</t>
        </is>
      </c>
      <c r="DR22" t="n">
        <v>0.6019999999998618</v>
      </c>
      <c r="DS22" t="n">
        <v>0.9020000000000437</v>
      </c>
      <c r="DT22" t="n">
        <v>1.352999999999156</v>
      </c>
      <c r="DU22" t="n">
        <v>1.808999999999287</v>
      </c>
      <c r="DV22" t="n">
        <v>2.559999999999491</v>
      </c>
      <c r="DW22" t="n">
        <v>3.457999999999629</v>
      </c>
      <c r="DX22" t="n">
        <v>6.919999999999163</v>
      </c>
      <c r="DY22" t="n">
        <v>0</v>
      </c>
      <c r="DZ22" t="inlineStr">
        <is>
          <t>pass</t>
        </is>
      </c>
      <c r="EA22" t="inlineStr">
        <is>
          <t>PCR #38 202301054.txt</t>
        </is>
      </c>
      <c r="EB22" t="n">
        <v>0.4520000000002256</v>
      </c>
      <c r="EC22" t="n">
        <v>0.9030000000002474</v>
      </c>
      <c r="ED22" t="n">
        <v>1.203000000000429</v>
      </c>
      <c r="EE22" t="n">
        <v>1.662000000000262</v>
      </c>
      <c r="EF22" t="n">
        <v>2.269000000000233</v>
      </c>
      <c r="EG22" t="n">
        <v>3.309000000000196</v>
      </c>
      <c r="EH22" t="n">
        <v>7.076000000000022</v>
      </c>
      <c r="EI22" t="n">
        <v>0</v>
      </c>
      <c r="EJ22" t="inlineStr">
        <is>
          <t>pass</t>
        </is>
      </c>
      <c r="EK22" t="inlineStr">
        <is>
          <t>PCR #39 202301055.txt</t>
        </is>
      </c>
      <c r="EL22" t="n">
        <v>0.6049999999995634</v>
      </c>
      <c r="EM22" t="n">
        <v>1.055999999999585</v>
      </c>
      <c r="EN22" t="n">
        <v>1.658999999999651</v>
      </c>
      <c r="EO22" t="n">
        <v>2.269999999999527</v>
      </c>
      <c r="EP22" t="n">
        <v>3.180999999999585</v>
      </c>
      <c r="EQ22" t="n">
        <v>4.823999999999614</v>
      </c>
      <c r="ER22" t="n">
        <v>12.65200000000004</v>
      </c>
      <c r="ES22" t="n">
        <v>0</v>
      </c>
      <c r="ET22" t="inlineStr">
        <is>
          <t>pass</t>
        </is>
      </c>
      <c r="EU22" t="inlineStr">
        <is>
          <t>PCR #40 202301056.txt</t>
        </is>
      </c>
      <c r="EV22" t="n">
        <v>0.6010000000005675</v>
      </c>
      <c r="EW22" t="n">
        <v>0.9010000000016589</v>
      </c>
      <c r="EX22" t="n">
        <v>1.360000000000582</v>
      </c>
      <c r="EY22" t="n">
        <v>1.654000000000451</v>
      </c>
      <c r="EZ22" t="n">
        <v>2.267000000001644</v>
      </c>
      <c r="FA22" t="n">
        <v>3.007000000001426</v>
      </c>
      <c r="FB22" t="n">
        <v>5.420000000000073</v>
      </c>
      <c r="FC22" t="n">
        <v>0</v>
      </c>
      <c r="FD22" t="inlineStr">
        <is>
          <t>pass</t>
        </is>
      </c>
      <c r="FE22" t="inlineStr">
        <is>
          <t>PCR #41 202301051.txt</t>
        </is>
      </c>
      <c r="FF22" t="n">
        <v>0.4539999999997235</v>
      </c>
      <c r="FG22" t="n">
        <v>0.9030000000002474</v>
      </c>
      <c r="FH22" t="n">
        <v>1.355999999999767</v>
      </c>
      <c r="FI22" t="n">
        <v>1.814000000000306</v>
      </c>
      <c r="FJ22" t="n">
        <v>2.567999999999302</v>
      </c>
      <c r="FK22" t="n">
        <v>3.761999999998807</v>
      </c>
      <c r="FL22" t="n">
        <v>8.281999999999243</v>
      </c>
      <c r="FM22" t="n">
        <v>0</v>
      </c>
      <c r="FN22" t="inlineStr">
        <is>
          <t>pass</t>
        </is>
      </c>
      <c r="FO22" t="inlineStr">
        <is>
          <t>PCR #42 202301052.txt</t>
        </is>
      </c>
      <c r="FP22" t="n">
        <v>0.7520000000004075</v>
      </c>
      <c r="FQ22" t="n">
        <v>1.20299999999952</v>
      </c>
      <c r="FR22" t="n">
        <v>1.805000000000291</v>
      </c>
      <c r="FS22" t="n">
        <v>2.415999999999258</v>
      </c>
      <c r="FT22" t="n">
        <v>3.305000000000291</v>
      </c>
      <c r="FU22" t="n">
        <v>5.113999999999578</v>
      </c>
      <c r="FV22" t="n">
        <v>12.79099999999926</v>
      </c>
      <c r="FW22" t="n">
        <v>0</v>
      </c>
      <c r="FX22" t="inlineStr">
        <is>
          <t>pass</t>
        </is>
      </c>
      <c r="FY22" t="inlineStr">
        <is>
          <t>PCR #43 202301053.txt</t>
        </is>
      </c>
      <c r="FZ22" t="n">
        <v>0.6000000000003638</v>
      </c>
      <c r="GA22" t="n">
        <v>0.9020000000000437</v>
      </c>
      <c r="GB22" t="n">
        <v>1.202000000001135</v>
      </c>
      <c r="GC22" t="n">
        <v>1.658000000001266</v>
      </c>
      <c r="GD22" t="n">
        <v>2.259000000000015</v>
      </c>
      <c r="GE22" t="n">
        <v>3.002000000000407</v>
      </c>
      <c r="GF22" t="n">
        <v>5.865999999999985</v>
      </c>
      <c r="GG22" t="n">
        <v>0</v>
      </c>
      <c r="GH22" t="inlineStr">
        <is>
          <t>pass</t>
        </is>
      </c>
      <c r="GI22" t="inlineStr">
        <is>
          <t>PCR #44 202301054.txt</t>
        </is>
      </c>
      <c r="GJ22" t="n">
        <v>0.6049999999995634</v>
      </c>
      <c r="GK22" t="n">
        <v>0.9050000000006548</v>
      </c>
      <c r="GL22" t="n">
        <v>1.506999999999607</v>
      </c>
      <c r="GM22" t="n">
        <v>1.963999999999942</v>
      </c>
      <c r="GN22" t="n">
        <v>2.712999999999738</v>
      </c>
      <c r="GO22" t="n">
        <v>3.915999999999258</v>
      </c>
      <c r="GP22" t="n">
        <v>12.80199999999968</v>
      </c>
      <c r="GQ22" t="n">
        <v>0</v>
      </c>
      <c r="GR22" t="inlineStr">
        <is>
          <t>pass</t>
        </is>
      </c>
      <c r="GS22" t="inlineStr">
        <is>
          <t>PCR #45 202301052.txt</t>
        </is>
      </c>
      <c r="GT22" t="n">
        <v>0.7510000000002037</v>
      </c>
      <c r="GU22" t="n">
        <v>1.051000000001295</v>
      </c>
      <c r="GV22" t="n">
        <v>1.352000000000771</v>
      </c>
      <c r="GW22" t="n">
        <v>1.659999999999854</v>
      </c>
      <c r="GX22" t="n">
        <v>2.266999999999825</v>
      </c>
      <c r="GY22" t="n">
        <v>3.002000000000407</v>
      </c>
      <c r="GZ22" t="n">
        <v>5.706000000000131</v>
      </c>
      <c r="HA22" t="n">
        <v>0</v>
      </c>
      <c r="HB22" t="inlineStr">
        <is>
          <t>pass</t>
        </is>
      </c>
      <c r="HC22" t="inlineStr">
        <is>
          <t>PCR #46 202301053.txt</t>
        </is>
      </c>
      <c r="HD22" t="n">
        <v>0.7510000000002037</v>
      </c>
      <c r="HE22" t="n">
        <v>1.051000000001295</v>
      </c>
      <c r="HF22" t="n">
        <v>1.352000000000771</v>
      </c>
      <c r="HG22" t="n">
        <v>1.659999999999854</v>
      </c>
      <c r="HH22" t="n">
        <v>2.266999999999825</v>
      </c>
      <c r="HI22" t="n">
        <v>3.002000000000407</v>
      </c>
      <c r="HJ22" t="n">
        <v>5.706000000000131</v>
      </c>
      <c r="HK22" t="n">
        <v>0</v>
      </c>
      <c r="HL22" t="inlineStr">
        <is>
          <t>pass</t>
        </is>
      </c>
    </row>
    <row r="23">
      <c r="A23" t="inlineStr">
        <is>
          <t>Nominal_PCR #5 202301041.txt</t>
        </is>
      </c>
      <c r="B23" t="n">
        <v>0.7510000000000048</v>
      </c>
      <c r="C23" t="n">
        <v>1.352000000000004</v>
      </c>
      <c r="D23" t="n">
        <v>2.105000000000004</v>
      </c>
      <c r="E23" t="n">
        <v>3.012999999999991</v>
      </c>
      <c r="F23" t="n">
        <v>4.356999999999999</v>
      </c>
      <c r="G23" t="n">
        <v>7.063000000000002</v>
      </c>
      <c r="H23" t="n">
        <v>22.545</v>
      </c>
      <c r="I23" t="n">
        <v>0</v>
      </c>
      <c r="J23" t="inlineStr">
        <is>
          <t>pass</t>
        </is>
      </c>
      <c r="K23" t="inlineStr">
        <is>
          <t>PCR #1 202301041.txt</t>
        </is>
      </c>
      <c r="L23" t="n">
        <v>1.203000000000202</v>
      </c>
      <c r="M23" t="n">
        <v>2.2650000000001</v>
      </c>
      <c r="N23" t="n">
        <v>3.61200000000008</v>
      </c>
      <c r="O23" t="n">
        <v>5.416000000000167</v>
      </c>
      <c r="P23" t="n">
        <v>8.277000000000044</v>
      </c>
      <c r="Q23" t="n">
        <v>14.60400000000004</v>
      </c>
      <c r="R23" t="n">
        <v>47.69300000000021</v>
      </c>
      <c r="S23" t="n">
        <v>0</v>
      </c>
      <c r="T23" t="inlineStr">
        <is>
          <t>fail</t>
        </is>
      </c>
      <c r="U23" t="inlineStr">
        <is>
          <t>PCR #27 202301040.txt</t>
        </is>
      </c>
      <c r="V23" t="n">
        <v>1.353000000000065</v>
      </c>
      <c r="W23" t="n">
        <v>2.559999999999945</v>
      </c>
      <c r="X23" t="n">
        <v>4.363000000000056</v>
      </c>
      <c r="Y23" t="n">
        <v>6.47199999999998</v>
      </c>
      <c r="Z23" t="n">
        <v>10.22600000000011</v>
      </c>
      <c r="AA23" t="n">
        <v>18.49600000000009</v>
      </c>
      <c r="AB23" t="n">
        <v>0</v>
      </c>
      <c r="AC23" t="n">
        <v>0</v>
      </c>
      <c r="AD23" t="inlineStr">
        <is>
          <t>fail</t>
        </is>
      </c>
      <c r="AE23" t="inlineStr">
        <is>
          <t>PCR #28 202301041.txt</t>
        </is>
      </c>
      <c r="AF23" t="n">
        <v>0.9060000000001764</v>
      </c>
      <c r="AG23" t="n">
        <v>1.50200000000018</v>
      </c>
      <c r="AH23" t="n">
        <v>2.255000000000109</v>
      </c>
      <c r="AI23" t="n">
        <v>3.019000000000005</v>
      </c>
      <c r="AJ23" t="n">
        <v>4.363000000000056</v>
      </c>
      <c r="AK23" t="n">
        <v>6.761000000000195</v>
      </c>
      <c r="AL23" t="n">
        <v>19.53700000000003</v>
      </c>
      <c r="AM23" t="n">
        <v>0</v>
      </c>
      <c r="AN23" t="inlineStr">
        <is>
          <t>pass</t>
        </is>
      </c>
      <c r="AO23" t="inlineStr">
        <is>
          <t>PCR #29 202301041.txt</t>
        </is>
      </c>
      <c r="AP23" t="n">
        <v>0.9010000000002947</v>
      </c>
      <c r="AQ23" t="n">
        <v>1.354000000000269</v>
      </c>
      <c r="AR23" t="n">
        <v>1.954000000000178</v>
      </c>
      <c r="AS23" t="n">
        <v>2.713000000000193</v>
      </c>
      <c r="AT23" t="n">
        <v>3.759000000000015</v>
      </c>
      <c r="AU23" t="n">
        <v>5.719000000000051</v>
      </c>
      <c r="AV23" t="n">
        <v>16.39600000000019</v>
      </c>
      <c r="AW23" t="n">
        <v>0</v>
      </c>
      <c r="AX23" t="inlineStr">
        <is>
          <t>pass</t>
        </is>
      </c>
      <c r="AY23" t="inlineStr">
        <is>
          <t>PCR #30 202301041.txt</t>
        </is>
      </c>
      <c r="AZ23" t="n">
        <v>0.9039999999999964</v>
      </c>
      <c r="BA23" t="n">
        <v>1.347999999999956</v>
      </c>
      <c r="BB23" t="n">
        <v>2.101000000000113</v>
      </c>
      <c r="BC23" t="n">
        <v>2.859000000000378</v>
      </c>
      <c r="BD23" t="n">
        <v>4.05600000000004</v>
      </c>
      <c r="BE23" t="n">
        <v>6.611000000000331</v>
      </c>
      <c r="BF23" t="n">
        <v>22.56700000000001</v>
      </c>
      <c r="BG23" t="n">
        <v>0</v>
      </c>
      <c r="BH23" t="inlineStr">
        <is>
          <t>pass</t>
        </is>
      </c>
      <c r="BI23" t="inlineStr">
        <is>
          <t>PCR #31 202301042.txt</t>
        </is>
      </c>
      <c r="BJ23" t="n">
        <v>0.600999999999658</v>
      </c>
      <c r="BK23" t="n">
        <v>1.048999999999978</v>
      </c>
      <c r="BL23" t="n">
        <v>1.507000000000062</v>
      </c>
      <c r="BM23" t="n">
        <v>2.10799999999972</v>
      </c>
      <c r="BN23" t="n">
        <v>2.860999999999876</v>
      </c>
      <c r="BO23" t="n">
        <v>4.356999999999971</v>
      </c>
      <c r="BP23" t="n">
        <v>10.83699999999999</v>
      </c>
      <c r="BQ23" t="n">
        <v>0</v>
      </c>
      <c r="BR23" t="inlineStr">
        <is>
          <t>pass</t>
        </is>
      </c>
      <c r="BS23" t="inlineStr">
        <is>
          <t>PCR #32 202301040.txt</t>
        </is>
      </c>
      <c r="BT23" t="n">
        <v>0.6010000000001128</v>
      </c>
      <c r="BU23" t="n">
        <v>0.9010000000002947</v>
      </c>
      <c r="BV23" t="n">
        <v>1.356999999999971</v>
      </c>
      <c r="BW23" t="n">
        <v>1.954999999999927</v>
      </c>
      <c r="BX23" t="n">
        <v>2.552000000000135</v>
      </c>
      <c r="BY23" t="n">
        <v>3.59900000000016</v>
      </c>
      <c r="BZ23" t="n">
        <v>10.37699999999995</v>
      </c>
      <c r="CA23" t="n">
        <v>0</v>
      </c>
      <c r="CB23" t="inlineStr">
        <is>
          <t>pass</t>
        </is>
      </c>
      <c r="CC23" t="inlineStr">
        <is>
          <t>PCR #33 202301051.txt</t>
        </is>
      </c>
      <c r="CD23" t="n">
        <v>1.055999999999585</v>
      </c>
      <c r="CE23" t="n">
        <v>1.956999999999425</v>
      </c>
      <c r="CF23" t="n">
        <v>3.015999999999622</v>
      </c>
      <c r="CG23" t="n">
        <v>4.377999999999702</v>
      </c>
      <c r="CH23" t="n">
        <v>6.475999999999658</v>
      </c>
      <c r="CI23" t="n">
        <v>11.14300000000003</v>
      </c>
      <c r="CJ23" t="n">
        <v>35.36099999999988</v>
      </c>
      <c r="CK23" t="n">
        <v>0</v>
      </c>
      <c r="CL23" t="inlineStr">
        <is>
          <t>fail</t>
        </is>
      </c>
      <c r="CM23" t="inlineStr">
        <is>
          <t>PCR #34 202301052.txt</t>
        </is>
      </c>
      <c r="CN23" t="n">
        <v>0.4539999999997235</v>
      </c>
      <c r="CO23" t="n">
        <v>0.9049999999997453</v>
      </c>
      <c r="CP23" t="n">
        <v>1.204999999999927</v>
      </c>
      <c r="CQ23" t="n">
        <v>1.661999999999352</v>
      </c>
      <c r="CR23" t="n">
        <v>2.415999999999258</v>
      </c>
      <c r="CS23" t="n">
        <v>3.460000000000036</v>
      </c>
      <c r="CT23" t="n">
        <v>7.982999999999265</v>
      </c>
      <c r="CU23" t="n">
        <v>0</v>
      </c>
      <c r="CV23" t="inlineStr">
        <is>
          <t>pass</t>
        </is>
      </c>
      <c r="CW23" t="inlineStr">
        <is>
          <t>PCR #35 202301051.txt</t>
        </is>
      </c>
      <c r="CX23" t="n">
        <v>1.053000000000793</v>
      </c>
      <c r="CY23" t="n">
        <v>1.505000000000109</v>
      </c>
      <c r="CZ23" t="n">
        <v>1.956000000000131</v>
      </c>
      <c r="DA23" t="n">
        <v>2.562000000000808</v>
      </c>
      <c r="DB23" t="n">
        <v>3.458000000000538</v>
      </c>
      <c r="DC23" t="n">
        <v>5.110000000000582</v>
      </c>
      <c r="DD23" t="n">
        <v>12.18700000000081</v>
      </c>
      <c r="DE23" t="n">
        <v>0</v>
      </c>
      <c r="DF23" t="inlineStr">
        <is>
          <t>pass</t>
        </is>
      </c>
      <c r="DG23" t="inlineStr">
        <is>
          <t>PCR #36 202301052.txt</t>
        </is>
      </c>
      <c r="DH23" t="n">
        <v>0.75</v>
      </c>
      <c r="DI23" t="n">
        <v>1.198999999999614</v>
      </c>
      <c r="DJ23" t="n">
        <v>1.5</v>
      </c>
      <c r="DK23" t="n">
        <v>2.106999999999971</v>
      </c>
      <c r="DL23" t="n">
        <v>2.714999999999236</v>
      </c>
      <c r="DM23" t="n">
        <v>3.753999999999905</v>
      </c>
      <c r="DN23" t="n">
        <v>8.579999999999927</v>
      </c>
      <c r="DO23" t="n">
        <v>0</v>
      </c>
      <c r="DP23" t="inlineStr">
        <is>
          <t>pass</t>
        </is>
      </c>
      <c r="DQ23" t="inlineStr">
        <is>
          <t>PCR #37 202301053.txt</t>
        </is>
      </c>
      <c r="DR23" t="n">
        <v>0.6019999999998618</v>
      </c>
      <c r="DS23" t="n">
        <v>0.9020000000000437</v>
      </c>
      <c r="DT23" t="n">
        <v>1.352999999999156</v>
      </c>
      <c r="DU23" t="n">
        <v>1.808999999999287</v>
      </c>
      <c r="DV23" t="n">
        <v>2.559999999999491</v>
      </c>
      <c r="DW23" t="n">
        <v>3.457999999999629</v>
      </c>
      <c r="DX23" t="n">
        <v>6.919999999999163</v>
      </c>
      <c r="DY23" t="n">
        <v>0</v>
      </c>
      <c r="DZ23" t="inlineStr">
        <is>
          <t>pass</t>
        </is>
      </c>
      <c r="EA23" t="inlineStr">
        <is>
          <t>PCR #38 202301054.txt</t>
        </is>
      </c>
      <c r="EB23" t="n">
        <v>0.4520000000002256</v>
      </c>
      <c r="EC23" t="n">
        <v>0.9030000000002474</v>
      </c>
      <c r="ED23" t="n">
        <v>1.203000000000429</v>
      </c>
      <c r="EE23" t="n">
        <v>1.662000000000262</v>
      </c>
      <c r="EF23" t="n">
        <v>2.269000000000233</v>
      </c>
      <c r="EG23" t="n">
        <v>3.309000000000196</v>
      </c>
      <c r="EH23" t="n">
        <v>7.076000000000022</v>
      </c>
      <c r="EI23" t="n">
        <v>0</v>
      </c>
      <c r="EJ23" t="inlineStr">
        <is>
          <t>pass</t>
        </is>
      </c>
      <c r="EK23" t="inlineStr">
        <is>
          <t>PCR #39 202301055.txt</t>
        </is>
      </c>
      <c r="EL23" t="n">
        <v>0.6049999999995634</v>
      </c>
      <c r="EM23" t="n">
        <v>1.055999999999585</v>
      </c>
      <c r="EN23" t="n">
        <v>1.658999999999651</v>
      </c>
      <c r="EO23" t="n">
        <v>2.269999999999527</v>
      </c>
      <c r="EP23" t="n">
        <v>3.180999999999585</v>
      </c>
      <c r="EQ23" t="n">
        <v>4.823999999999614</v>
      </c>
      <c r="ER23" t="n">
        <v>12.65200000000004</v>
      </c>
      <c r="ES23" t="n">
        <v>0</v>
      </c>
      <c r="ET23" t="inlineStr">
        <is>
          <t>pass</t>
        </is>
      </c>
      <c r="EU23" t="inlineStr">
        <is>
          <t>PCR #40 202301056.txt</t>
        </is>
      </c>
      <c r="EV23" t="n">
        <v>0.6010000000005675</v>
      </c>
      <c r="EW23" t="n">
        <v>0.9010000000016589</v>
      </c>
      <c r="EX23" t="n">
        <v>1.360000000000582</v>
      </c>
      <c r="EY23" t="n">
        <v>1.654000000000451</v>
      </c>
      <c r="EZ23" t="n">
        <v>2.267000000001644</v>
      </c>
      <c r="FA23" t="n">
        <v>3.007000000001426</v>
      </c>
      <c r="FB23" t="n">
        <v>5.420000000000073</v>
      </c>
      <c r="FC23" t="n">
        <v>0</v>
      </c>
      <c r="FD23" t="inlineStr">
        <is>
          <t>pass</t>
        </is>
      </c>
      <c r="FE23" t="inlineStr">
        <is>
          <t>PCR #41 202301051.txt</t>
        </is>
      </c>
      <c r="FF23" t="n">
        <v>0.4539999999997235</v>
      </c>
      <c r="FG23" t="n">
        <v>0.9030000000002474</v>
      </c>
      <c r="FH23" t="n">
        <v>1.355999999999767</v>
      </c>
      <c r="FI23" t="n">
        <v>1.814000000000306</v>
      </c>
      <c r="FJ23" t="n">
        <v>2.567999999999302</v>
      </c>
      <c r="FK23" t="n">
        <v>3.761999999998807</v>
      </c>
      <c r="FL23" t="n">
        <v>8.281999999999243</v>
      </c>
      <c r="FM23" t="n">
        <v>0</v>
      </c>
      <c r="FN23" t="inlineStr">
        <is>
          <t>pass</t>
        </is>
      </c>
      <c r="FO23" t="inlineStr">
        <is>
          <t>PCR #42 202301052.txt</t>
        </is>
      </c>
      <c r="FP23" t="n">
        <v>0.7520000000004075</v>
      </c>
      <c r="FQ23" t="n">
        <v>1.20299999999952</v>
      </c>
      <c r="FR23" t="n">
        <v>1.805000000000291</v>
      </c>
      <c r="FS23" t="n">
        <v>2.415999999999258</v>
      </c>
      <c r="FT23" t="n">
        <v>3.305000000000291</v>
      </c>
      <c r="FU23" t="n">
        <v>5.113999999999578</v>
      </c>
      <c r="FV23" t="n">
        <v>12.79099999999926</v>
      </c>
      <c r="FW23" t="n">
        <v>0</v>
      </c>
      <c r="FX23" t="inlineStr">
        <is>
          <t>pass</t>
        </is>
      </c>
      <c r="FY23" t="inlineStr">
        <is>
          <t>PCR #43 202301053.txt</t>
        </is>
      </c>
      <c r="FZ23" t="n">
        <v>0.6000000000003638</v>
      </c>
      <c r="GA23" t="n">
        <v>0.9020000000000437</v>
      </c>
      <c r="GB23" t="n">
        <v>1.202000000001135</v>
      </c>
      <c r="GC23" t="n">
        <v>1.658000000001266</v>
      </c>
      <c r="GD23" t="n">
        <v>2.259000000000015</v>
      </c>
      <c r="GE23" t="n">
        <v>3.002000000000407</v>
      </c>
      <c r="GF23" t="n">
        <v>5.865999999999985</v>
      </c>
      <c r="GG23" t="n">
        <v>0</v>
      </c>
      <c r="GH23" t="inlineStr">
        <is>
          <t>pass</t>
        </is>
      </c>
      <c r="GI23" t="inlineStr">
        <is>
          <t>PCR #44 202301054.txt</t>
        </is>
      </c>
      <c r="GJ23" t="n">
        <v>0.6049999999995634</v>
      </c>
      <c r="GK23" t="n">
        <v>0.9050000000006548</v>
      </c>
      <c r="GL23" t="n">
        <v>1.506999999999607</v>
      </c>
      <c r="GM23" t="n">
        <v>1.963999999999942</v>
      </c>
      <c r="GN23" t="n">
        <v>2.712999999999738</v>
      </c>
      <c r="GO23" t="n">
        <v>3.915999999999258</v>
      </c>
      <c r="GP23" t="n">
        <v>12.80199999999968</v>
      </c>
      <c r="GQ23" t="n">
        <v>0</v>
      </c>
      <c r="GR23" t="inlineStr">
        <is>
          <t>pass</t>
        </is>
      </c>
      <c r="GS23" t="inlineStr">
        <is>
          <t>PCR #45 202301052.txt</t>
        </is>
      </c>
      <c r="GT23" t="n">
        <v>0.7510000000002037</v>
      </c>
      <c r="GU23" t="n">
        <v>1.051000000001295</v>
      </c>
      <c r="GV23" t="n">
        <v>1.352000000000771</v>
      </c>
      <c r="GW23" t="n">
        <v>1.659999999999854</v>
      </c>
      <c r="GX23" t="n">
        <v>2.266999999999825</v>
      </c>
      <c r="GY23" t="n">
        <v>3.002000000000407</v>
      </c>
      <c r="GZ23" t="n">
        <v>5.706000000000131</v>
      </c>
      <c r="HA23" t="n">
        <v>0</v>
      </c>
      <c r="HB23" t="inlineStr">
        <is>
          <t>pass</t>
        </is>
      </c>
      <c r="HC23" t="inlineStr">
        <is>
          <t>PCR #46 202301053.txt</t>
        </is>
      </c>
      <c r="HD23" t="n">
        <v>0.7510000000002037</v>
      </c>
      <c r="HE23" t="n">
        <v>1.051000000001295</v>
      </c>
      <c r="HF23" t="n">
        <v>1.352000000000771</v>
      </c>
      <c r="HG23" t="n">
        <v>1.659999999999854</v>
      </c>
      <c r="HH23" t="n">
        <v>2.266999999999825</v>
      </c>
      <c r="HI23" t="n">
        <v>3.002000000000407</v>
      </c>
      <c r="HJ23" t="n">
        <v>5.706000000000131</v>
      </c>
      <c r="HK23" t="n">
        <v>0</v>
      </c>
      <c r="HL23" t="inlineStr">
        <is>
          <t>pass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2023-01-11T21:33:41Z</dcterms:created>
  <dcterms:modified xmlns:dcterms="http://purl.org/dc/terms/" xmlns:xsi="http://www.w3.org/2001/XMLSchema-instance" xsi:type="dcterms:W3CDTF">2023-01-11T21:33:41Z</dcterms:modified>
</cp:coreProperties>
</file>