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  <sheet name="deriv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PCR #1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full!$C$2:$C$402</f>
              <numCache>
                <formatCode>General</formatCode>
                <ptCount val="401"/>
                <pt idx="0">
                  <v>0</v>
                </pt>
                <pt idx="1">
                  <v>0.1160000000002128</v>
                </pt>
                <pt idx="2">
                  <v>0.2710000000001855</v>
                </pt>
                <pt idx="3">
                  <v>0.4220000000000255</v>
                </pt>
                <pt idx="4">
                  <v>0.568000000000211</v>
                </pt>
                <pt idx="5">
                  <v>0.7180000000000746</v>
                </pt>
                <pt idx="6">
                  <v>0.8670000000001892</v>
                </pt>
                <pt idx="7">
                  <v>1.017000000000053</v>
                </pt>
                <pt idx="8">
                  <v>1.173000000000002</v>
                </pt>
                <pt idx="9">
                  <v>1.319000000000187</v>
                </pt>
                <pt idx="10">
                  <v>1.469000000000051</v>
                </pt>
                <pt idx="11">
                  <v>1.620000000000118</v>
                </pt>
                <pt idx="12">
                  <v>1.769000000000005</v>
                </pt>
                <pt idx="13">
                  <v>1.923000000000002</v>
                </pt>
                <pt idx="14">
                  <v>2.079000000000178</v>
                </pt>
                <pt idx="15">
                  <v>2.222000000000207</v>
                </pt>
                <pt idx="16">
                  <v>2.374000000000024</v>
                </pt>
                <pt idx="17">
                  <v>2.523000000000138</v>
                </pt>
                <pt idx="18">
                  <v>2.674000000000206</v>
                </pt>
                <pt idx="19">
                  <v>2.829000000000178</v>
                </pt>
                <pt idx="20">
                  <v>2.976000000000113</v>
                </pt>
                <pt idx="21">
                  <v>3.125</v>
                </pt>
                <pt idx="22">
                  <v>3.276000000000067</v>
                </pt>
                <pt idx="23">
                  <v>3.425000000000182</v>
                </pt>
                <pt idx="24">
                  <v>3.579000000000178</v>
                </pt>
                <pt idx="25">
                  <v>3.735000000000127</v>
                </pt>
                <pt idx="26">
                  <v>3.878000000000156</v>
                </pt>
                <pt idx="27">
                  <v>4.028999999999996</v>
                </pt>
                <pt idx="28">
                  <v>4.179000000000087</v>
                </pt>
                <pt idx="29">
                  <v>4.330000000000155</v>
                </pt>
                <pt idx="30">
                  <v>4.486000000000104</v>
                </pt>
                <pt idx="31">
                  <v>4.638000000000147</v>
                </pt>
                <pt idx="32">
                  <v>4.782000000000153</v>
                </pt>
                <pt idx="33">
                  <v>4.932000000000016</v>
                </pt>
                <pt idx="34">
                  <v>5.081000000000131</v>
                </pt>
                <pt idx="35">
                  <v>5.232000000000198</v>
                </pt>
                <pt idx="36">
                  <v>5.388000000000147</v>
                </pt>
                <pt idx="37">
                  <v>5.535000000000082</v>
                </pt>
                <pt idx="38">
                  <v>5.684000000000196</v>
                </pt>
                <pt idx="39">
                  <v>5.835000000000036</v>
                </pt>
                <pt idx="40">
                  <v>5.984000000000151</v>
                </pt>
                <pt idx="41">
                  <v>6.137000000000171</v>
                </pt>
                <pt idx="42">
                  <v>6.294000000000096</v>
                </pt>
                <pt idx="43">
                  <v>6.437000000000126</v>
                </pt>
                <pt idx="44">
                  <v>6.590000000000146</v>
                </pt>
                <pt idx="45">
                  <v>6.739000000000033</v>
                </pt>
                <pt idx="46">
                  <v>6.8900000000001</v>
                </pt>
                <pt idx="47">
                  <v>7.046000000000049</v>
                </pt>
                <pt idx="48">
                  <v>7.197000000000116</v>
                </pt>
                <pt idx="49">
                  <v>7.343000000000075</v>
                </pt>
                <pt idx="50">
                  <v>7.492000000000189</v>
                </pt>
                <pt idx="51">
                  <v>7.641000000000076</v>
                </pt>
                <pt idx="52">
                  <v>7.792000000000144</v>
                </pt>
                <pt idx="53">
                  <v>7.947000000000116</v>
                </pt>
                <pt idx="54">
                  <v>8.094000000000051</v>
                </pt>
                <pt idx="55">
                  <v>8.244000000000142</v>
                </pt>
                <pt idx="56">
                  <v>8.400000000000091</v>
                </pt>
                <pt idx="57">
                  <v>8.550000000000182</v>
                </pt>
                <pt idx="58">
                  <v>8.704000000000178</v>
                </pt>
                <pt idx="59">
                  <v>8.859000000000151</v>
                </pt>
                <pt idx="60">
                  <v>9.003000000000156</v>
                </pt>
                <pt idx="61">
                  <v>9.148000000000138</v>
                </pt>
                <pt idx="62">
                  <v>9.295000000000073</v>
                </pt>
                <pt idx="63">
                  <v>9.445000000000164</v>
                </pt>
                <pt idx="64">
                  <v>9.604000000000042</v>
                </pt>
                <pt idx="65">
                  <v>9.749000000000024</v>
                </pt>
                <pt idx="66">
                  <v>9.898000000000138</v>
                </pt>
                <pt idx="67">
                  <v>10.04900000000021</v>
                </pt>
                <pt idx="68">
                  <v>10.20000000000005</v>
                </pt>
                <pt idx="69">
                  <v>10.35000000000014</v>
                </pt>
                <pt idx="70">
                  <v>10.5</v>
                </pt>
                <pt idx="71">
                  <v>10.65000000000009</v>
                </pt>
                <pt idx="72">
                  <v>10.79900000000021</v>
                </pt>
                <pt idx="73">
                  <v>10.95000000000005</v>
                </pt>
                <pt idx="74">
                  <v>11.10000000000014</v>
                </pt>
                <pt idx="75">
                  <v>11.25800000000004</v>
                </pt>
                <pt idx="76">
                  <v>11.404</v>
                </pt>
                <pt idx="77">
                  <v>11.55300000000011</v>
                </pt>
                <pt idx="78">
                  <v>11.70400000000018</v>
                </pt>
                <pt idx="79">
                  <v>11.85300000000007</v>
                </pt>
                <pt idx="80">
                  <v>12.00600000000009</v>
                </pt>
                <pt idx="81">
                  <v>12.15600000000018</v>
                </pt>
                <pt idx="82">
                  <v>12.30600000000004</v>
                </pt>
                <pt idx="83">
                  <v>12.45500000000015</v>
                </pt>
                <pt idx="84">
                  <v>12.60599999999999</v>
                </pt>
                <pt idx="85">
                  <v>12.75600000000009</v>
                </pt>
                <pt idx="86">
                  <v>12.91300000000001</v>
                </pt>
                <pt idx="87">
                  <v>13.06000000000017</v>
                </pt>
                <pt idx="88">
                  <v>13.20900000000006</v>
                </pt>
                <pt idx="89">
                  <v>13.35900000000015</v>
                </pt>
                <pt idx="90">
                  <v>13.50900000000001</v>
                </pt>
                <pt idx="91">
                  <v>13.66300000000001</v>
                </pt>
                <pt idx="92">
                  <v>13.81100000000015</v>
                </pt>
                <pt idx="93">
                  <v>13.96300000000019</v>
                </pt>
                <pt idx="94">
                  <v>14.11200000000008</v>
                </pt>
                <pt idx="95">
                  <v>14.26300000000015</v>
                </pt>
                <pt idx="96">
                  <v>14.41300000000001</v>
                </pt>
                <pt idx="97">
                  <v>14.57200000000012</v>
                </pt>
                <pt idx="98">
                  <v>14.71900000000005</v>
                </pt>
                <pt idx="99">
                  <v>14.86800000000017</v>
                </pt>
                <pt idx="100">
                  <v>15.01900000000001</v>
                </pt>
                <pt idx="101">
                  <v>15.16800000000012</v>
                </pt>
                <pt idx="102">
                  <v>15.32200000000012</v>
                </pt>
                <pt idx="103">
                  <v>15.471</v>
                </pt>
                <pt idx="104">
                  <v>15.62000000000012</v>
                </pt>
                <pt idx="105">
                  <v>15.77100000000019</v>
                </pt>
                <pt idx="106">
                  <v>15.92100000000005</v>
                </pt>
                <pt idx="107">
                  <v>16.07100000000014</v>
                </pt>
                <pt idx="108">
                  <v>16.22900000000004</v>
                </pt>
                <pt idx="109">
                  <v>16.3760000000002</v>
                </pt>
                <pt idx="110">
                  <v>16.52500000000009</v>
                </pt>
                <pt idx="111">
                  <v>16.67600000000016</v>
                </pt>
                <pt idx="112">
                  <v>16.82500000000005</v>
                </pt>
                <pt idx="113">
                  <v>16.97800000000007</v>
                </pt>
                <pt idx="114">
                  <v>17.12800000000016</v>
                </pt>
                <pt idx="115">
                  <v>17.27700000000004</v>
                </pt>
                <pt idx="116">
                  <v>17.42800000000011</v>
                </pt>
                <pt idx="117">
                  <v>17.577</v>
                </pt>
                <pt idx="118">
                  <v>17.72800000000007</v>
                </pt>
                <pt idx="119">
                  <v>17.88300000000004</v>
                </pt>
                <pt idx="120">
                  <v>18.02800000000002</v>
                </pt>
                <pt idx="121">
                  <v>18.17900000000009</v>
                </pt>
                <pt idx="122">
                  <v>18.33000000000015</v>
                </pt>
                <pt idx="123">
                  <v>18.47900000000004</v>
                </pt>
                <pt idx="124">
                  <v>18.63300000000004</v>
                </pt>
                <pt idx="125">
                  <v>18.78100000000018</v>
                </pt>
                <pt idx="126">
                  <v>18.93200000000002</v>
                </pt>
                <pt idx="127">
                  <v>19.08200000000011</v>
                </pt>
                <pt idx="128">
                  <v>19.23300000000017</v>
                </pt>
                <pt idx="129">
                  <v>19.38300000000004</v>
                </pt>
                <pt idx="130">
                  <v>19.53900000000021</v>
                </pt>
                <pt idx="131">
                  <v>19.69000000000005</v>
                </pt>
                <pt idx="132">
                  <v>19.83400000000006</v>
                </pt>
                <pt idx="133">
                  <v>19.98500000000013</v>
                </pt>
                <pt idx="134">
                  <v>20.13400000000001</v>
                </pt>
                <pt idx="135">
                  <v>20.28500000000008</v>
                </pt>
                <pt idx="136">
                  <v>20.43900000000008</v>
                </pt>
                <pt idx="137">
                  <v>20.58600000000001</v>
                </pt>
                <pt idx="138">
                  <v>20.73500000000013</v>
                </pt>
                <pt idx="139">
                  <v>20.88600000000019</v>
                </pt>
                <pt idx="140">
                  <v>21.03500000000008</v>
                </pt>
                <pt idx="141">
                  <v>21.1880000000001</v>
                </pt>
                <pt idx="142">
                  <v>21.33699999999999</v>
                </pt>
                <pt idx="143">
                  <v>21.48800000000006</v>
                </pt>
                <pt idx="144">
                  <v>21.63700000000017</v>
                </pt>
                <pt idx="145">
                  <v>21.78800000000001</v>
                </pt>
                <pt idx="146">
                  <v>21.93700000000013</v>
                </pt>
                <pt idx="147">
                  <v>22.09500000000003</v>
                </pt>
                <pt idx="148">
                  <v>22.24700000000007</v>
                </pt>
                <pt idx="149">
                  <v>22.39100000000008</v>
                </pt>
                <pt idx="150">
                  <v>22.54200000000014</v>
                </pt>
                <pt idx="151">
                  <v>22.69200000000001</v>
                </pt>
                <pt idx="152">
                  <v>22.8420000000001</v>
                </pt>
                <pt idx="153">
                  <v>22.99700000000007</v>
                </pt>
                <pt idx="154">
                  <v>23.14300000000003</v>
                </pt>
                <pt idx="155">
                  <v>23.29200000000014</v>
                </pt>
                <pt idx="156">
                  <v>23.44300000000021</v>
                </pt>
                <pt idx="157">
                  <v>23.59300000000007</v>
                </pt>
                <pt idx="158">
                  <v>23.74400000000014</v>
                </pt>
                <pt idx="159">
                  <v>23.89400000000001</v>
                </pt>
                <pt idx="160">
                  <v>24.0440000000001</v>
                </pt>
                <pt idx="161">
                  <v>24.19500000000016</v>
                </pt>
                <pt idx="162">
                  <v>24.34500000000003</v>
                </pt>
                <pt idx="163">
                  <v>24.49400000000014</v>
                </pt>
                <pt idx="164">
                  <v>24.65100000000007</v>
                </pt>
                <pt idx="165">
                  <v>24.80300000000011</v>
                </pt>
                <pt idx="166">
                  <v>24.94600000000014</v>
                </pt>
                <pt idx="167">
                  <v>25.09700000000021</v>
                </pt>
                <pt idx="168">
                  <v>25.24600000000009</v>
                </pt>
                <pt idx="169">
                  <v>25.39700000000016</v>
                </pt>
                <pt idx="170">
                  <v>25.55200000000013</v>
                </pt>
                <pt idx="171">
                  <v>25.69800000000009</v>
                </pt>
                <pt idx="172">
                  <v>25.84700000000021</v>
                </pt>
                <pt idx="173">
                  <v>25.99800000000005</v>
                </pt>
                <pt idx="174">
                  <v>26.14700000000016</v>
                </pt>
                <pt idx="175">
                  <v>26.29900000000021</v>
                </pt>
                <pt idx="176">
                  <v>26.44800000000009</v>
                </pt>
                <pt idx="177">
                  <v>26.60000000000014</v>
                </pt>
                <pt idx="178">
                  <v>26.74900000000002</v>
                </pt>
                <pt idx="179">
                  <v>26.90000000000009</v>
                </pt>
                <pt idx="180">
                  <v>27.05000000000018</v>
                </pt>
                <pt idx="181">
                  <v>27.20700000000011</v>
                </pt>
                <pt idx="182">
                  <v>27.35900000000015</v>
                </pt>
                <pt idx="183">
                  <v>27.50300000000016</v>
                </pt>
                <pt idx="184">
                  <v>27.654</v>
                </pt>
                <pt idx="185">
                  <v>27.80300000000011</v>
                </pt>
                <pt idx="186">
                  <v>27.95400000000018</v>
                </pt>
                <pt idx="187">
                  <v>28.10900000000015</v>
                </pt>
                <pt idx="188">
                  <v>28.26200000000017</v>
                </pt>
                <pt idx="189">
                  <v>28.4050000000002</v>
                </pt>
                <pt idx="190">
                  <v>28.55700000000002</v>
                </pt>
                <pt idx="191">
                  <v>28.70500000000015</v>
                </pt>
                <pt idx="192">
                  <v>28.85599999999999</v>
                </pt>
                <pt idx="193">
                  <v>29.00999999999999</v>
                </pt>
                <pt idx="194">
                  <v>29.16200000000003</v>
                </pt>
                <pt idx="195">
                  <v>29.30600000000004</v>
                </pt>
                <pt idx="196">
                  <v>29.45700000000011</v>
                </pt>
                <pt idx="197">
                  <v>29.60599999999999</v>
                </pt>
                <pt idx="198">
                  <v>29.75700000000006</v>
                </pt>
                <pt idx="199">
                  <v>29.91100000000006</v>
                </pt>
                <pt idx="200">
                  <v>30.05799999999999</v>
                </pt>
                <pt idx="201">
                  <v>30.20800000000008</v>
                </pt>
                <pt idx="202">
                  <v>30.35800000000017</v>
                </pt>
                <pt idx="203">
                  <v>30.50800000000004</v>
                </pt>
                <pt idx="204">
                  <v>30.66100000000006</v>
                </pt>
                <pt idx="205">
                  <v>30.81000000000017</v>
                </pt>
                <pt idx="206">
                  <v>30.96199999999999</v>
                </pt>
                <pt idx="207">
                  <v>31.11200000000008</v>
                </pt>
                <pt idx="208">
                  <v>31.26200000000017</v>
                </pt>
                <pt idx="209">
                  <v>31.41200000000003</v>
                </pt>
                <pt idx="210">
                  <v>31.56700000000001</v>
                </pt>
                <pt idx="211">
                  <v>31.71199999999999</v>
                </pt>
                <pt idx="212">
                  <v>31.86400000000003</v>
                </pt>
                <pt idx="213">
                  <v>32.01400000000012</v>
                </pt>
                <pt idx="214">
                  <v>32.16400000000021</v>
                </pt>
                <pt idx="215">
                  <v>32.31900000000019</v>
                </pt>
                <pt idx="216">
                  <v>32.47000000000003</v>
                </pt>
                <pt idx="217">
                  <v>32.61400000000003</v>
                </pt>
                <pt idx="218">
                  <v>32.7650000000001</v>
                </pt>
                <pt idx="219">
                  <v>32.91400000000021</v>
                </pt>
                <pt idx="220">
                  <v>33.06500000000005</v>
                </pt>
                <pt idx="221">
                  <v>33.22000000000003</v>
                </pt>
                <pt idx="222">
                  <v>33.36600000000021</v>
                </pt>
                <pt idx="223">
                  <v>33.5150000000001</v>
                </pt>
                <pt idx="224">
                  <v>33.66600000000017</v>
                </pt>
                <pt idx="225">
                  <v>33.81500000000005</v>
                </pt>
                <pt idx="226">
                  <v>33.96900000000005</v>
                </pt>
                <pt idx="227">
                  <v>34.11700000000019</v>
                </pt>
                <pt idx="228">
                  <v>34.26800000000003</v>
                </pt>
                <pt idx="229">
                  <v>34.4190000000001</v>
                </pt>
                <pt idx="230">
                  <v>34.57000000000016</v>
                </pt>
                <pt idx="231">
                  <v>34.72000000000003</v>
                </pt>
                <pt idx="232">
                  <v>34.8760000000002</v>
                </pt>
                <pt idx="233">
                  <v>35.02000000000021</v>
                </pt>
                <pt idx="234">
                  <v>35.17100000000005</v>
                </pt>
                <pt idx="235">
                  <v>35.32100000000014</v>
                </pt>
                <pt idx="236">
                  <v>35.47200000000021</v>
                </pt>
                <pt idx="237">
                  <v>35.62200000000007</v>
                </pt>
                <pt idx="238">
                  <v>35.7800000000002</v>
                </pt>
                <pt idx="239">
                  <v>35.92500000000018</v>
                </pt>
                <pt idx="240">
                  <v>36.07600000000002</v>
                </pt>
                <pt idx="241">
                  <v>36.22700000000009</v>
                </pt>
                <pt idx="242">
                  <v>36.37800000000016</v>
                </pt>
                <pt idx="243">
                  <v>36.529</v>
                </pt>
                <pt idx="244">
                  <v>36.68700000000013</v>
                </pt>
                <pt idx="245">
                  <v>36.83300000000008</v>
                </pt>
                <pt idx="246">
                  <v>36.98300000000017</v>
                </pt>
                <pt idx="247">
                  <v>37.13400000000001</v>
                </pt>
                <pt idx="248">
                  <v>37.28400000000011</v>
                </pt>
                <pt idx="249">
                  <v>37.43500000000017</v>
                </pt>
                <pt idx="250">
                  <v>37.5920000000001</v>
                </pt>
                <pt idx="251">
                  <v>37.74300000000017</v>
                </pt>
                <pt idx="252">
                  <v>37.88700000000017</v>
                </pt>
                <pt idx="253">
                  <v>38.03900000000021</v>
                </pt>
                <pt idx="254">
                  <v>38.18700000000013</v>
                </pt>
                <pt idx="255">
                  <v>38.33800000000019</v>
                </pt>
                <pt idx="256">
                  <v>38.49100000000021</v>
                </pt>
                <pt idx="257">
                  <v>38.64400000000001</v>
                </pt>
                <pt idx="258">
                  <v>38.78800000000001</v>
                </pt>
                <pt idx="259">
                  <v>38.93900000000008</v>
                </pt>
                <pt idx="260">
                  <v>39.08699999999999</v>
                </pt>
                <pt idx="261">
                  <v>39.23800000000006</v>
                </pt>
                <pt idx="262">
                  <v>39.39300000000003</v>
                </pt>
                <pt idx="263">
                  <v>39.53900000000021</v>
                </pt>
                <pt idx="264">
                  <v>39.6880000000001</v>
                </pt>
                <pt idx="265">
                  <v>39.83900000000017</v>
                </pt>
                <pt idx="266">
                  <v>39.98900000000003</v>
                </pt>
                <pt idx="267">
                  <v>40.14100000000008</v>
                </pt>
                <pt idx="268">
                  <v>40.29000000000019</v>
                </pt>
                <pt idx="269">
                  <v>40.44100000000003</v>
                </pt>
                <pt idx="270">
                  <v>40.59100000000012</v>
                </pt>
                <pt idx="271">
                  <v>40.74100000000021</v>
                </pt>
                <pt idx="272">
                  <v>40.89100000000008</v>
                </pt>
                <pt idx="273">
                  <v>41.04900000000021</v>
                </pt>
                <pt idx="274">
                  <v>41.19500000000016</v>
                </pt>
                <pt idx="275">
                  <v>41.34500000000003</v>
                </pt>
                <pt idx="276">
                  <v>41.49600000000009</v>
                </pt>
                <pt idx="277">
                  <v>41.64500000000021</v>
                </pt>
                <pt idx="278">
                  <v>41.79900000000021</v>
                </pt>
                <pt idx="279">
                  <v>41.94700000000012</v>
                </pt>
                <pt idx="280">
                  <v>42.09900000000016</v>
                </pt>
                <pt idx="281">
                  <v>42.24800000000005</v>
                </pt>
                <pt idx="282">
                  <v>42.39900000000011</v>
                </pt>
                <pt idx="283">
                  <v>42.54900000000021</v>
                </pt>
                <pt idx="284">
                  <v>42.70600000000013</v>
                </pt>
                <pt idx="285">
                  <v>42.85300000000007</v>
                </pt>
                <pt idx="286">
                  <v>43.00200000000018</v>
                </pt>
                <pt idx="287">
                  <v>43.15300000000002</v>
                </pt>
                <pt idx="288">
                  <v>43.30300000000011</v>
                </pt>
                <pt idx="289">
                  <v>43.45500000000015</v>
                </pt>
                <pt idx="290">
                  <v>43.60900000000015</v>
                </pt>
                <pt idx="291">
                  <v>43.75400000000013</v>
                </pt>
                <pt idx="292">
                  <v>43.90300000000002</v>
                </pt>
                <pt idx="293">
                  <v>44.05400000000009</v>
                </pt>
                <pt idx="294">
                  <v>44.20400000000018</v>
                </pt>
                <pt idx="295">
                  <v>44.35599999999999</v>
                </pt>
                <pt idx="296">
                  <v>44.50500000000011</v>
                </pt>
                <pt idx="297">
                  <v>44.6550000000002</v>
                </pt>
                <pt idx="298">
                  <v>44.80400000000009</v>
                </pt>
                <pt idx="299">
                  <v>44.95500000000015</v>
                </pt>
                <pt idx="300">
                  <v>45.10500000000002</v>
                </pt>
                <pt idx="301">
                  <v>45.26100000000019</v>
                </pt>
                <pt idx="302">
                  <v>45.40600000000018</v>
                </pt>
                <pt idx="303">
                  <v>45.55700000000002</v>
                </pt>
                <pt idx="304">
                  <v>45.70500000000015</v>
                </pt>
                <pt idx="305">
                  <v>45.85599999999999</v>
                </pt>
                <pt idx="306">
                  <v>46.01100000000019</v>
                </pt>
                <pt idx="307">
                  <v>46.15800000000013</v>
                </pt>
                <pt idx="308">
                  <v>46.30600000000004</v>
                </pt>
                <pt idx="309">
                  <v>46.45700000000011</v>
                </pt>
                <pt idx="310">
                  <v>46.60599999999999</v>
                </pt>
                <pt idx="311">
                  <v>46.75900000000001</v>
                </pt>
                <pt idx="312">
                  <v>46.90900000000011</v>
                </pt>
                <pt idx="313">
                  <v>47.0590000000002</v>
                </pt>
                <pt idx="314">
                  <v>47.20900000000006</v>
                </pt>
                <pt idx="315">
                  <v>47.35900000000015</v>
                </pt>
                <pt idx="316">
                  <v>47.50900000000001</v>
                </pt>
                <pt idx="317">
                  <v>47.66500000000019</v>
                </pt>
                <pt idx="318">
                  <v>47.81000000000017</v>
                </pt>
                <pt idx="319">
                  <v>47.96000000000004</v>
                </pt>
                <pt idx="320">
                  <v>48.10900000000015</v>
                </pt>
                <pt idx="321">
                  <v>48.25999999999999</v>
                </pt>
                <pt idx="322">
                  <v>48.41400000000021</v>
                </pt>
                <pt idx="323">
                  <v>48.56100000000015</v>
                </pt>
                <pt idx="324">
                  <v>48.70900000000006</v>
                </pt>
                <pt idx="325">
                  <v>48.86000000000013</v>
                </pt>
                <pt idx="326">
                  <v>49.00900000000001</v>
                </pt>
                <pt idx="327">
                  <v>49.16100000000006</v>
                </pt>
                <pt idx="328">
                  <v>49.31100000000015</v>
                </pt>
                <pt idx="329">
                  <v>49.46300000000019</v>
                </pt>
                <pt idx="330">
                  <v>49.6110000000001</v>
                </pt>
                <pt idx="331">
                  <v>49.76200000000017</v>
                </pt>
                <pt idx="332">
                  <v>49.91200000000003</v>
                </pt>
                <pt idx="333">
                  <v>50.06800000000021</v>
                </pt>
                <pt idx="334">
                  <v>50.21300000000019</v>
                </pt>
                <pt idx="335">
                  <v>50.36400000000003</v>
                </pt>
                <pt idx="336">
                  <v>50.51200000000017</v>
                </pt>
                <pt idx="337">
                  <v>50.66300000000001</v>
                </pt>
                <pt idx="338">
                  <v>50.81700000000001</v>
                </pt>
                <pt idx="339">
                  <v>50.96500000000015</v>
                </pt>
                <pt idx="340">
                  <v>51.11300000000006</v>
                </pt>
                <pt idx="341">
                  <v>51.26400000000012</v>
                </pt>
                <pt idx="342">
                  <v>51.41300000000001</v>
                </pt>
                <pt idx="343">
                  <v>51.56700000000001</v>
                </pt>
                <pt idx="344">
                  <v>51.72200000000021</v>
                </pt>
                <pt idx="345">
                  <v>51.88000000000011</v>
                </pt>
                <pt idx="346">
                  <v>52.02400000000011</v>
                </pt>
                <pt idx="347">
                  <v>52.17400000000021</v>
                </pt>
                <pt idx="348">
                  <v>52.32400000000007</v>
                </pt>
                <pt idx="349">
                  <v>52.47600000000011</v>
                </pt>
                <pt idx="350">
                  <v>52.63100000000009</v>
                </pt>
                <pt idx="351">
                  <v>52.78100000000018</v>
                </pt>
                <pt idx="352">
                  <v>52.92500000000018</v>
                </pt>
                <pt idx="353">
                  <v>53.07500000000005</v>
                </pt>
                <pt idx="354">
                  <v>53.22500000000014</v>
                </pt>
                <pt idx="355">
                  <v>53.37700000000018</v>
                </pt>
                <pt idx="356">
                  <v>53.53100000000018</v>
                </pt>
                <pt idx="357">
                  <v>53.67600000000016</v>
                </pt>
                <pt idx="358">
                  <v>53.827</v>
                </pt>
                <pt idx="359">
                  <v>53.97700000000009</v>
                </pt>
                <pt idx="360">
                  <v>54.12700000000018</v>
                </pt>
                <pt idx="361">
                  <v>54.28300000000013</v>
                </pt>
                <pt idx="362">
                  <v>54.43600000000015</v>
                </pt>
                <pt idx="363">
                  <v>54.58000000000015</v>
                </pt>
                <pt idx="364">
                  <v>54.73099999999999</v>
                </pt>
                <pt idx="365">
                  <v>54.88000000000011</v>
                </pt>
                <pt idx="366">
                  <v>55.03200000000015</v>
                </pt>
                <pt idx="367">
                  <v>55.18600000000015</v>
                </pt>
                <pt idx="368">
                  <v>55.33100000000013</v>
                </pt>
                <pt idx="369">
                  <v>55.48099999999999</v>
                </pt>
                <pt idx="370">
                  <v>55.63100000000009</v>
                </pt>
                <pt idx="371">
                  <v>55.78200000000015</v>
                </pt>
                <pt idx="372">
                  <v>55.94000000000005</v>
                </pt>
                <pt idx="373">
                  <v>56.09100000000012</v>
                </pt>
                <pt idx="374">
                  <v>56.2360000000001</v>
                </pt>
                <pt idx="375">
                  <v>56.38499999999999</v>
                </pt>
                <pt idx="376">
                  <v>56.53600000000006</v>
                </pt>
                <pt idx="377">
                  <v>56.68600000000015</v>
                </pt>
                <pt idx="378">
                  <v>56.84300000000007</v>
                </pt>
                <pt idx="379">
                  <v>56.99800000000005</v>
                </pt>
                <pt idx="380">
                  <v>57.14200000000005</v>
                </pt>
                <pt idx="381">
                  <v>57.2940000000001</v>
                </pt>
                <pt idx="382">
                  <v>57.44500000000016</v>
                </pt>
                <pt idx="383">
                  <v>57.59500000000003</v>
                </pt>
                <pt idx="384">
                  <v>57.74900000000002</v>
                </pt>
                <pt idx="385">
                  <v>57.904</v>
                </pt>
                <pt idx="386">
                  <v>58.04700000000003</v>
                </pt>
                <pt idx="387">
                  <v>58.19900000000007</v>
                </pt>
                <pt idx="388">
                  <v>58.34800000000018</v>
                </pt>
                <pt idx="389">
                  <v>58.49800000000005</v>
                </pt>
                <pt idx="390">
                  <v>58.654</v>
                </pt>
                <pt idx="391">
                  <v>58.80600000000004</v>
                </pt>
                <pt idx="392">
                  <v>58.94900000000007</v>
                </pt>
                <pt idx="393">
                  <v>59.10100000000011</v>
                </pt>
                <pt idx="394">
                  <v>59.2510000000002</v>
                </pt>
                <pt idx="395">
                  <v>59.40300000000002</v>
                </pt>
                <pt idx="396">
                  <v>59.55799999999999</v>
                </pt>
                <pt idx="397">
                  <v>59.702</v>
                </pt>
                <pt idx="398">
                  <v>59.85400000000004</v>
                </pt>
                <pt idx="399">
                  <v>60.00600000000009</v>
                </pt>
                <pt idx="400">
                  <v>60.1550000000002</v>
                </pt>
              </numCache>
            </numRef>
          </cat>
          <val>
            <numRef>
              <f>full!$D$2:$D$402</f>
              <numCache>
                <formatCode>General</formatCode>
                <ptCount val="401"/>
                <pt idx="0">
                  <v>25.09</v>
                </pt>
                <pt idx="1">
                  <v>25.11</v>
                </pt>
                <pt idx="2">
                  <v>25.12</v>
                </pt>
                <pt idx="3">
                  <v>25.13</v>
                </pt>
                <pt idx="4">
                  <v>25.14</v>
                </pt>
                <pt idx="5">
                  <v>25.16</v>
                </pt>
                <pt idx="6">
                  <v>25.17</v>
                </pt>
                <pt idx="7">
                  <v>25.18</v>
                </pt>
                <pt idx="8">
                  <v>25.19</v>
                </pt>
                <pt idx="9">
                  <v>25.21</v>
                </pt>
                <pt idx="10">
                  <v>25.22</v>
                </pt>
                <pt idx="11">
                  <v>25.23</v>
                </pt>
                <pt idx="12">
                  <v>25.24</v>
                </pt>
                <pt idx="13">
                  <v>25.26</v>
                </pt>
                <pt idx="14">
                  <v>25.26</v>
                </pt>
                <pt idx="15">
                  <v>25.28</v>
                </pt>
                <pt idx="16">
                  <v>25.29</v>
                </pt>
                <pt idx="17">
                  <v>25.3</v>
                </pt>
                <pt idx="18">
                  <v>25.31</v>
                </pt>
                <pt idx="19">
                  <v>25.32</v>
                </pt>
                <pt idx="20">
                  <v>25.32</v>
                </pt>
                <pt idx="21">
                  <v>25.33</v>
                </pt>
                <pt idx="22">
                  <v>25.33</v>
                </pt>
                <pt idx="23">
                  <v>25.34</v>
                </pt>
                <pt idx="24">
                  <v>25.36</v>
                </pt>
                <pt idx="25">
                  <v>25.38</v>
                </pt>
                <pt idx="26">
                  <v>25.64</v>
                </pt>
                <pt idx="27">
                  <v>26.39</v>
                </pt>
                <pt idx="28">
                  <v>27.7</v>
                </pt>
                <pt idx="29">
                  <v>29.33</v>
                </pt>
                <pt idx="30">
                  <v>31.11</v>
                </pt>
                <pt idx="31">
                  <v>32.36</v>
                </pt>
                <pt idx="32">
                  <v>34.23</v>
                </pt>
                <pt idx="33">
                  <v>36.06</v>
                </pt>
                <pt idx="34">
                  <v>37.84</v>
                </pt>
                <pt idx="35">
                  <v>39.59</v>
                </pt>
                <pt idx="36">
                  <v>41.3</v>
                </pt>
                <pt idx="37">
                  <v>42.43</v>
                </pt>
                <pt idx="38">
                  <v>44.11</v>
                </pt>
                <pt idx="39">
                  <v>45.72</v>
                </pt>
                <pt idx="40">
                  <v>47.26</v>
                </pt>
                <pt idx="41">
                  <v>48.72</v>
                </pt>
                <pt idx="42">
                  <v>49.64</v>
                </pt>
                <pt idx="43">
                  <v>51.06</v>
                </pt>
                <pt idx="44">
                  <v>52.41</v>
                </pt>
                <pt idx="45">
                  <v>53.71</v>
                </pt>
                <pt idx="46">
                  <v>54.97</v>
                </pt>
                <pt idx="47">
                  <v>56.2</v>
                </pt>
                <pt idx="48">
                  <v>56.99</v>
                </pt>
                <pt idx="49">
                  <v>58.1</v>
                </pt>
                <pt idx="50">
                  <v>59.18</v>
                </pt>
                <pt idx="51">
                  <v>60.25</v>
                </pt>
                <pt idx="52">
                  <v>61.27</v>
                </pt>
                <pt idx="53">
                  <v>62.25</v>
                </pt>
                <pt idx="54">
                  <v>62.89</v>
                </pt>
                <pt idx="55">
                  <v>63.88</v>
                </pt>
                <pt idx="56">
                  <v>64.81999999999999</v>
                </pt>
                <pt idx="57">
                  <v>65.68000000000001</v>
                </pt>
                <pt idx="58">
                  <v>66.51000000000001</v>
                </pt>
                <pt idx="59">
                  <v>67.06</v>
                </pt>
                <pt idx="60">
                  <v>67.88</v>
                </pt>
                <pt idx="61">
                  <v>68.66</v>
                </pt>
                <pt idx="62">
                  <v>69.41</v>
                </pt>
                <pt idx="63">
                  <v>70.15000000000001</v>
                </pt>
                <pt idx="64">
                  <v>70.86</v>
                </pt>
                <pt idx="65">
                  <v>71.34</v>
                </pt>
                <pt idx="66">
                  <v>72.03</v>
                </pt>
                <pt idx="67">
                  <v>72.66</v>
                </pt>
                <pt idx="68">
                  <v>73.27</v>
                </pt>
                <pt idx="69">
                  <v>73.88</v>
                </pt>
                <pt idx="70">
                  <v>74.27</v>
                </pt>
                <pt idx="71">
                  <v>74.86</v>
                </pt>
                <pt idx="72">
                  <v>75.43000000000001</v>
                </pt>
                <pt idx="73">
                  <v>75.98</v>
                </pt>
                <pt idx="74">
                  <v>76.47</v>
                </pt>
                <pt idx="75">
                  <v>76.97</v>
                </pt>
                <pt idx="76">
                  <v>77.3</v>
                </pt>
                <pt idx="77">
                  <v>77.8</v>
                </pt>
                <pt idx="78">
                  <v>78.28</v>
                </pt>
                <pt idx="79">
                  <v>78.73999999999999</v>
                </pt>
                <pt idx="80">
                  <v>79.19</v>
                </pt>
                <pt idx="81">
                  <v>79.45</v>
                </pt>
                <pt idx="82">
                  <v>79.87</v>
                </pt>
                <pt idx="83">
                  <v>80.3</v>
                </pt>
                <pt idx="84">
                  <v>80.72</v>
                </pt>
                <pt idx="85">
                  <v>81.09999999999999</v>
                </pt>
                <pt idx="86">
                  <v>81.48</v>
                </pt>
                <pt idx="87">
                  <v>81.73</v>
                </pt>
                <pt idx="88">
                  <v>82.08</v>
                </pt>
                <pt idx="89">
                  <v>82.42</v>
                </pt>
                <pt idx="90">
                  <v>82.77</v>
                </pt>
                <pt idx="91">
                  <v>83.09999999999999</v>
                </pt>
                <pt idx="92">
                  <v>83.3</v>
                </pt>
                <pt idx="93">
                  <v>83.63</v>
                </pt>
                <pt idx="94">
                  <v>83.95</v>
                </pt>
                <pt idx="95">
                  <v>84.23999999999999</v>
                </pt>
                <pt idx="96">
                  <v>84.51000000000001</v>
                </pt>
                <pt idx="97">
                  <v>84.79000000000001</v>
                </pt>
                <pt idx="98">
                  <v>84.97</v>
                </pt>
                <pt idx="99">
                  <v>85.23</v>
                </pt>
                <pt idx="100">
                  <v>85.51000000000001</v>
                </pt>
                <pt idx="101">
                  <v>85.77</v>
                </pt>
                <pt idx="102">
                  <v>86.02</v>
                </pt>
                <pt idx="103">
                  <v>86.16</v>
                </pt>
                <pt idx="104">
                  <v>86.40000000000001</v>
                </pt>
                <pt idx="105">
                  <v>86.64</v>
                </pt>
                <pt idx="106">
                  <v>86.86</v>
                </pt>
                <pt idx="107">
                  <v>87.06999999999999</v>
                </pt>
                <pt idx="108">
                  <v>87.28</v>
                </pt>
                <pt idx="109">
                  <v>87.43000000000001</v>
                </pt>
                <pt idx="110">
                  <v>87.64</v>
                </pt>
                <pt idx="111">
                  <v>87.86</v>
                </pt>
                <pt idx="112">
                  <v>88.06</v>
                </pt>
                <pt idx="113">
                  <v>88.25</v>
                </pt>
                <pt idx="114">
                  <v>88.37</v>
                </pt>
                <pt idx="115">
                  <v>88.55</v>
                </pt>
                <pt idx="116">
                  <v>88.73999999999999</v>
                </pt>
                <pt idx="117">
                  <v>88.92</v>
                </pt>
                <pt idx="118">
                  <v>89.08</v>
                </pt>
                <pt idx="119">
                  <v>89.26000000000001</v>
                </pt>
                <pt idx="120">
                  <v>89.38</v>
                </pt>
                <pt idx="121">
                  <v>89.53</v>
                </pt>
                <pt idx="122">
                  <v>89.69</v>
                </pt>
                <pt idx="123">
                  <v>89.84999999999999</v>
                </pt>
                <pt idx="124">
                  <v>89.98999999999999</v>
                </pt>
                <pt idx="125">
                  <v>90.09</v>
                </pt>
                <pt idx="126">
                  <v>90.23</v>
                </pt>
                <pt idx="127">
                  <v>90.40000000000001</v>
                </pt>
                <pt idx="128">
                  <v>90.54000000000001</v>
                </pt>
                <pt idx="129">
                  <v>90.65000000000001</v>
                </pt>
                <pt idx="130">
                  <v>90.79000000000001</v>
                </pt>
                <pt idx="131">
                  <v>90.88</v>
                </pt>
                <pt idx="132">
                  <v>91.02</v>
                </pt>
                <pt idx="133">
                  <v>91.16</v>
                </pt>
                <pt idx="134">
                  <v>91.29000000000001</v>
                </pt>
                <pt idx="135">
                  <v>91.41</v>
                </pt>
                <pt idx="136">
                  <v>91.52</v>
                </pt>
                <pt idx="137">
                  <v>91.59</v>
                </pt>
                <pt idx="138">
                  <v>91.70999999999999</v>
                </pt>
                <pt idx="139">
                  <v>91.83</v>
                </pt>
                <pt idx="140">
                  <v>91.95</v>
                </pt>
                <pt idx="141">
                  <v>92.05</v>
                </pt>
                <pt idx="142">
                  <v>92.12</v>
                </pt>
                <pt idx="143">
                  <v>92.23</v>
                </pt>
                <pt idx="144">
                  <v>92.33</v>
                </pt>
                <pt idx="145">
                  <v>92.43000000000001</v>
                </pt>
                <pt idx="146">
                  <v>92.53</v>
                </pt>
                <pt idx="147">
                  <v>92.63</v>
                </pt>
                <pt idx="148">
                  <v>92.69</v>
                </pt>
                <pt idx="149">
                  <v>92.79000000000001</v>
                </pt>
                <pt idx="150">
                  <v>92.89</v>
                </pt>
                <pt idx="151">
                  <v>92.98</v>
                </pt>
                <pt idx="152">
                  <v>93.06999999999999</v>
                </pt>
                <pt idx="153">
                  <v>93.15000000000001</v>
                </pt>
                <pt idx="154">
                  <v>93.20999999999999</v>
                </pt>
                <pt idx="155">
                  <v>93.29000000000001</v>
                </pt>
                <pt idx="156">
                  <v>93.38</v>
                </pt>
                <pt idx="157">
                  <v>93.45999999999999</v>
                </pt>
                <pt idx="158">
                  <v>93.56</v>
                </pt>
                <pt idx="159">
                  <v>93.61</v>
                </pt>
                <pt idx="160">
                  <v>93.68000000000001</v>
                </pt>
                <pt idx="161">
                  <v>93.75</v>
                </pt>
                <pt idx="162">
                  <v>93.81999999999999</v>
                </pt>
                <pt idx="163">
                  <v>93.90000000000001</v>
                </pt>
                <pt idx="164">
                  <v>93.98</v>
                </pt>
                <pt idx="165">
                  <v>94.02</v>
                </pt>
                <pt idx="166">
                  <v>94.09</v>
                </pt>
                <pt idx="167">
                  <v>94.18000000000001</v>
                </pt>
                <pt idx="168">
                  <v>94.25</v>
                </pt>
                <pt idx="169">
                  <v>94.31999999999999</v>
                </pt>
                <pt idx="170">
                  <v>94.40000000000001</v>
                </pt>
                <pt idx="171">
                  <v>94.44</v>
                </pt>
                <pt idx="172">
                  <v>94.52</v>
                </pt>
                <pt idx="173">
                  <v>94.58</v>
                </pt>
                <pt idx="174">
                  <v>94.66</v>
                </pt>
                <pt idx="175">
                  <v>94.72</v>
                </pt>
                <pt idx="176">
                  <v>94.76000000000001</v>
                </pt>
                <pt idx="177">
                  <v>94.81999999999999</v>
                </pt>
                <pt idx="178">
                  <v>94.89</v>
                </pt>
                <pt idx="179">
                  <v>94.95</v>
                </pt>
                <pt idx="180">
                  <v>95.01000000000001</v>
                </pt>
                <pt idx="181">
                  <v>95.08</v>
                </pt>
                <pt idx="182">
                  <v>95.11</v>
                </pt>
                <pt idx="183">
                  <v>95.17</v>
                </pt>
                <pt idx="184">
                  <v>95.23999999999999</v>
                </pt>
                <pt idx="185">
                  <v>95.29000000000001</v>
                </pt>
                <pt idx="186">
                  <v>95.33</v>
                </pt>
                <pt idx="187">
                  <v>95.38</v>
                </pt>
                <pt idx="188">
                  <v>95.41</v>
                </pt>
                <pt idx="189">
                  <v>95.48</v>
                </pt>
                <pt idx="190">
                  <v>95.53</v>
                </pt>
                <pt idx="191">
                  <v>95.59</v>
                </pt>
                <pt idx="192">
                  <v>95.65000000000001</v>
                </pt>
                <pt idx="193">
                  <v>95.69</v>
                </pt>
                <pt idx="194">
                  <v>95.73</v>
                </pt>
                <pt idx="195">
                  <v>95.76000000000001</v>
                </pt>
                <pt idx="196">
                  <v>95.81</v>
                </pt>
                <pt idx="197">
                  <v>95.87</v>
                </pt>
                <pt idx="198">
                  <v>95.94</v>
                </pt>
                <pt idx="199">
                  <v>95.98999999999999</v>
                </pt>
                <pt idx="200">
                  <v>96.01000000000001</v>
                </pt>
                <pt idx="201">
                  <v>96.06</v>
                </pt>
                <pt idx="202">
                  <v>96.12</v>
                </pt>
                <pt idx="203">
                  <v>96.16</v>
                </pt>
                <pt idx="204">
                  <v>96.22</v>
                </pt>
                <pt idx="205">
                  <v>96.25</v>
                </pt>
                <pt idx="206">
                  <v>96.28</v>
                </pt>
                <pt idx="207">
                  <v>96.34</v>
                </pt>
                <pt idx="208">
                  <v>96.39</v>
                </pt>
                <pt idx="209">
                  <v>96.44</v>
                </pt>
                <pt idx="210">
                  <v>96.45999999999999</v>
                </pt>
                <pt idx="211">
                  <v>96.52</v>
                </pt>
                <pt idx="212">
                  <v>96.55</v>
                </pt>
                <pt idx="213">
                  <v>96.59</v>
                </pt>
                <pt idx="214">
                  <v>96.64</v>
                </pt>
                <pt idx="215">
                  <v>96.67</v>
                </pt>
                <pt idx="216">
                  <v>96.7</v>
                </pt>
                <pt idx="217">
                  <v>96.75</v>
                </pt>
                <pt idx="218">
                  <v>96.79000000000001</v>
                </pt>
                <pt idx="219">
                  <v>96.83</v>
                </pt>
                <pt idx="220">
                  <v>96.89</v>
                </pt>
                <pt idx="221">
                  <v>96.92</v>
                </pt>
                <pt idx="222">
                  <v>96.95</v>
                </pt>
                <pt idx="223">
                  <v>96.98999999999999</v>
                </pt>
                <pt idx="224">
                  <v>97.04000000000001</v>
                </pt>
                <pt idx="225">
                  <v>97.06999999999999</v>
                </pt>
                <pt idx="226">
                  <v>97.09999999999999</v>
                </pt>
                <pt idx="227">
                  <v>97.13</v>
                </pt>
                <pt idx="228">
                  <v>97.16</v>
                </pt>
                <pt idx="229">
                  <v>97.2</v>
                </pt>
                <pt idx="230">
                  <v>97.25</v>
                </pt>
                <pt idx="231">
                  <v>97.29000000000001</v>
                </pt>
                <pt idx="232">
                  <v>97.34</v>
                </pt>
                <pt idx="233">
                  <v>97.36</v>
                </pt>
                <pt idx="234">
                  <v>97.40000000000001</v>
                </pt>
                <pt idx="235">
                  <v>97.42</v>
                </pt>
                <pt idx="236">
                  <v>97.47</v>
                </pt>
                <pt idx="237">
                  <v>97.5</v>
                </pt>
                <pt idx="238">
                  <v>97.54000000000001</v>
                </pt>
                <pt idx="239">
                  <v>97.56999999999999</v>
                </pt>
                <pt idx="240">
                  <v>97.59999999999999</v>
                </pt>
                <pt idx="241">
                  <v>97.64</v>
                </pt>
                <pt idx="242">
                  <v>97.65000000000001</v>
                </pt>
                <pt idx="243">
                  <v>97.69</v>
                </pt>
                <pt idx="244">
                  <v>97.72</v>
                </pt>
                <pt idx="245">
                  <v>97.75</v>
                </pt>
                <pt idx="246">
                  <v>97.79000000000001</v>
                </pt>
                <pt idx="247">
                  <v>97.83</v>
                </pt>
                <pt idx="248">
                  <v>97.84999999999999</v>
                </pt>
                <pt idx="249">
                  <v>97.88</v>
                </pt>
                <pt idx="250">
                  <v>97.91</v>
                </pt>
                <pt idx="251">
                  <v>97.93000000000001</v>
                </pt>
                <pt idx="252">
                  <v>97.97</v>
                </pt>
                <pt idx="253">
                  <v>97.98999999999999</v>
                </pt>
                <pt idx="254">
                  <v>98.03</v>
                </pt>
                <pt idx="255">
                  <v>98.06</v>
                </pt>
                <pt idx="256">
                  <v>98.09999999999999</v>
                </pt>
                <pt idx="257">
                  <v>98.12</v>
                </pt>
                <pt idx="258">
                  <v>98.13</v>
                </pt>
                <pt idx="259">
                  <v>98.17</v>
                </pt>
                <pt idx="260">
                  <v>98.2</v>
                </pt>
                <pt idx="261">
                  <v>98.22</v>
                </pt>
                <pt idx="262">
                  <v>98.26000000000001</v>
                </pt>
                <pt idx="263">
                  <v>98.28</v>
                </pt>
                <pt idx="264">
                  <v>98.3</v>
                </pt>
                <pt idx="265">
                  <v>98.33</v>
                </pt>
                <pt idx="266">
                  <v>98.34999999999999</v>
                </pt>
                <pt idx="267">
                  <v>98.38</v>
                </pt>
                <pt idx="268">
                  <v>98.40000000000001</v>
                </pt>
                <pt idx="269">
                  <v>98.43000000000001</v>
                </pt>
                <pt idx="270">
                  <v>98.45</v>
                </pt>
                <pt idx="271">
                  <v>98.48</v>
                </pt>
                <pt idx="272">
                  <v>98.51000000000001</v>
                </pt>
                <pt idx="273">
                  <v>98.54000000000001</v>
                </pt>
                <pt idx="274">
                  <v>98.55</v>
                </pt>
                <pt idx="275">
                  <v>98.56999999999999</v>
                </pt>
                <pt idx="276">
                  <v>98.61</v>
                </pt>
                <pt idx="277">
                  <v>98.63</v>
                </pt>
                <pt idx="278">
                  <v>98.67</v>
                </pt>
                <pt idx="279">
                  <v>98.7</v>
                </pt>
                <pt idx="280">
                  <v>98.72</v>
                </pt>
                <pt idx="281">
                  <v>98.73999999999999</v>
                </pt>
                <pt idx="282">
                  <v>98.76000000000001</v>
                </pt>
                <pt idx="283">
                  <v>98.79000000000001</v>
                </pt>
                <pt idx="284">
                  <v>98.81</v>
                </pt>
                <pt idx="285">
                  <v>98.81999999999999</v>
                </pt>
                <pt idx="286">
                  <v>98.84999999999999</v>
                </pt>
                <pt idx="287">
                  <v>98.88</v>
                </pt>
                <pt idx="288">
                  <v>98.90000000000001</v>
                </pt>
                <pt idx="289">
                  <v>98.93000000000001</v>
                </pt>
                <pt idx="290">
                  <v>98.94</v>
                </pt>
                <pt idx="291">
                  <v>98.97</v>
                </pt>
                <pt idx="292">
                  <v>98.98999999999999</v>
                </pt>
                <pt idx="293">
                  <v>99.02</v>
                </pt>
                <pt idx="294">
                  <v>99.05</v>
                </pt>
                <pt idx="295">
                  <v>99.08</v>
                </pt>
                <pt idx="296">
                  <v>99.09999999999999</v>
                </pt>
                <pt idx="297">
                  <v>99.12</v>
                </pt>
                <pt idx="298">
                  <v>99.15000000000001</v>
                </pt>
                <pt idx="299">
                  <v>99.16</v>
                </pt>
                <pt idx="300">
                  <v>99.19</v>
                </pt>
                <pt idx="301">
                  <v>99.2</v>
                </pt>
                <pt idx="302">
                  <v>99.23</v>
                </pt>
                <pt idx="303">
                  <v>99.23999999999999</v>
                </pt>
                <pt idx="304">
                  <v>99.27</v>
                </pt>
                <pt idx="305">
                  <v>99.29000000000001</v>
                </pt>
                <pt idx="306">
                  <v>99.3</v>
                </pt>
                <pt idx="307">
                  <v>99.31999999999999</v>
                </pt>
                <pt idx="308">
                  <v>99.34999999999999</v>
                </pt>
                <pt idx="309">
                  <v>99.37</v>
                </pt>
                <pt idx="310">
                  <v>99.39</v>
                </pt>
                <pt idx="311">
                  <v>99.42</v>
                </pt>
                <pt idx="312">
                  <v>99.43000000000001</v>
                </pt>
                <pt idx="313">
                  <v>99.47</v>
                </pt>
                <pt idx="314">
                  <v>99.48</v>
                </pt>
                <pt idx="315">
                  <v>99.5</v>
                </pt>
                <pt idx="316">
                  <v>99.52</v>
                </pt>
                <pt idx="317">
                  <v>99.54000000000001</v>
                </pt>
                <pt idx="318">
                  <v>99.54000000000001</v>
                </pt>
                <pt idx="319">
                  <v>99.56999999999999</v>
                </pt>
                <pt idx="320">
                  <v>99.59</v>
                </pt>
                <pt idx="321">
                  <v>99.61</v>
                </pt>
                <pt idx="322">
                  <v>99.62</v>
                </pt>
                <pt idx="323">
                  <v>99.64</v>
                </pt>
                <pt idx="324">
                  <v>99.65000000000001</v>
                </pt>
                <pt idx="325">
                  <v>99.67</v>
                </pt>
                <pt idx="326">
                  <v>99.69</v>
                </pt>
                <pt idx="327">
                  <v>99.70999999999999</v>
                </pt>
                <pt idx="328">
                  <v>99.72</v>
                </pt>
                <pt idx="329">
                  <v>99.73999999999999</v>
                </pt>
                <pt idx="330">
                  <v>99.76000000000001</v>
                </pt>
                <pt idx="331">
                  <v>99.77</v>
                </pt>
                <pt idx="332">
                  <v>99.79000000000001</v>
                </pt>
                <pt idx="333">
                  <v>99.81</v>
                </pt>
                <pt idx="334">
                  <v>99.81999999999999</v>
                </pt>
                <pt idx="335">
                  <v>99.84999999999999</v>
                </pt>
                <pt idx="336">
                  <v>99.87</v>
                </pt>
                <pt idx="337">
                  <v>99.89</v>
                </pt>
                <pt idx="338">
                  <v>99.91</v>
                </pt>
                <pt idx="339">
                  <v>99.92</v>
                </pt>
                <pt idx="340">
                  <v>99.92</v>
                </pt>
                <pt idx="341">
                  <v>99.94</v>
                </pt>
                <pt idx="342">
                  <v>99.95999999999999</v>
                </pt>
                <pt idx="343">
                  <v>99.98</v>
                </pt>
                <pt idx="344">
                  <v>99.98999999999999</v>
                </pt>
                <pt idx="345">
                  <v>100.01</v>
                </pt>
                <pt idx="346">
                  <v>100.04</v>
                </pt>
                <pt idx="347">
                  <v>100.06</v>
                </pt>
                <pt idx="348">
                  <v>100.07</v>
                </pt>
                <pt idx="349">
                  <v>100.08</v>
                </pt>
                <pt idx="350">
                  <v>100.11</v>
                </pt>
                <pt idx="351">
                  <v>100.13</v>
                </pt>
                <pt idx="352">
                  <v>100.15</v>
                </pt>
                <pt idx="353">
                  <v>100.17</v>
                </pt>
                <pt idx="354">
                  <v>100.18</v>
                </pt>
                <pt idx="355">
                  <v>100.2</v>
                </pt>
                <pt idx="356">
                  <v>100.21</v>
                </pt>
                <pt idx="357">
                  <v>100.23</v>
                </pt>
                <pt idx="358">
                  <v>100.25</v>
                </pt>
                <pt idx="359">
                  <v>100.26</v>
                </pt>
                <pt idx="360">
                  <v>100.28</v>
                </pt>
                <pt idx="361">
                  <v>100.31</v>
                </pt>
                <pt idx="362">
                  <v>100.32</v>
                </pt>
                <pt idx="363">
                  <v>100.33</v>
                </pt>
                <pt idx="364">
                  <v>100.34</v>
                </pt>
                <pt idx="365">
                  <v>100.35</v>
                </pt>
                <pt idx="366">
                  <v>100.37</v>
                </pt>
                <pt idx="367">
                  <v>100.39</v>
                </pt>
                <pt idx="368">
                  <v>100.41</v>
                </pt>
                <pt idx="369">
                  <v>100.43</v>
                </pt>
                <pt idx="370">
                  <v>100.45</v>
                </pt>
                <pt idx="371">
                  <v>100.46</v>
                </pt>
                <pt idx="372">
                  <v>100.47</v>
                </pt>
                <pt idx="373">
                  <v>100.48</v>
                </pt>
                <pt idx="374">
                  <v>100.5</v>
                </pt>
                <pt idx="375">
                  <v>100.51</v>
                </pt>
                <pt idx="376">
                  <v>100.53</v>
                </pt>
                <pt idx="377">
                  <v>100.55</v>
                </pt>
                <pt idx="378">
                  <v>100.54</v>
                </pt>
                <pt idx="379">
                  <v>100.56</v>
                </pt>
                <pt idx="380">
                  <v>100.57</v>
                </pt>
                <pt idx="381">
                  <v>100.58</v>
                </pt>
                <pt idx="382">
                  <v>100.6</v>
                </pt>
                <pt idx="383">
                  <v>100.63</v>
                </pt>
                <pt idx="384">
                  <v>100.64</v>
                </pt>
                <pt idx="385">
                  <v>100.64</v>
                </pt>
                <pt idx="386">
                  <v>100.66</v>
                </pt>
                <pt idx="387">
                  <v>100.68</v>
                </pt>
                <pt idx="388">
                  <v>100.68</v>
                </pt>
                <pt idx="389">
                  <v>100.69</v>
                </pt>
                <pt idx="390">
                  <v>100.71</v>
                </pt>
                <pt idx="391">
                  <v>100.71</v>
                </pt>
                <pt idx="392">
                  <v>100.72</v>
                </pt>
                <pt idx="393">
                  <v>100.73</v>
                </pt>
                <pt idx="394">
                  <v>100.76</v>
                </pt>
                <pt idx="395">
                  <v>100.78</v>
                </pt>
                <pt idx="396">
                  <v>100.78</v>
                </pt>
                <pt idx="397">
                  <v>100.78</v>
                </pt>
                <pt idx="398">
                  <v>100.8</v>
                </pt>
                <pt idx="399">
                  <v>100.82</v>
                </pt>
                <pt idx="400">
                  <v>100.84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#27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full!$F$2:$F$402</f>
              <numCache>
                <formatCode>General</formatCode>
                <ptCount val="401"/>
                <pt idx="0">
                  <v>0</v>
                </pt>
                <pt idx="1">
                  <v>0.1470000000001619</v>
                </pt>
                <pt idx="2">
                  <v>0.2970000000000255</v>
                </pt>
                <pt idx="3">
                  <v>0.4490000000000691</v>
                </pt>
                <pt idx="4">
                  <v>0.59699999999998</v>
                </pt>
                <pt idx="5">
                  <v>0.7480000000000473</v>
                </pt>
                <pt idx="6">
                  <v>0.9020000000000437</v>
                </pt>
                <pt idx="7">
                  <v>1.055000000000064</v>
                </pt>
                <pt idx="8">
                  <v>1.200000000000045</v>
                </pt>
                <pt idx="9">
                  <v>1.350000000000136</v>
                </pt>
                <pt idx="10">
                  <v>1.500999999999976</v>
                </pt>
                <pt idx="11">
                  <v>1.650000000000091</v>
                </pt>
                <pt idx="12">
                  <v>1.804000000000087</v>
                </pt>
                <pt idx="13">
                  <v>1.960000000000036</v>
                </pt>
                <pt idx="14">
                  <v>2.104000000000042</v>
                </pt>
                <pt idx="15">
                  <v>2.254000000000133</v>
                </pt>
                <pt idx="16">
                  <v>2.403999999999996</v>
                </pt>
                <pt idx="17">
                  <v>2.554000000000087</v>
                </pt>
                <pt idx="18">
                  <v>2.710000000000036</v>
                </pt>
                <pt idx="19">
                  <v>2.856999999999971</v>
                </pt>
                <pt idx="20">
                  <v>3.005000000000109</v>
                </pt>
                <pt idx="21">
                  <v>3.156000000000176</v>
                </pt>
                <pt idx="22">
                  <v>3.305000000000064</v>
                </pt>
                <pt idx="23">
                  <v>3.45900000000006</v>
                </pt>
                <pt idx="24">
                  <v>3.614000000000033</v>
                </pt>
                <pt idx="25">
                  <v>3.758000000000038</v>
                </pt>
                <pt idx="26">
                  <v>3.910000000000082</v>
                </pt>
                <pt idx="27">
                  <v>4.060000000000173</v>
                </pt>
                <pt idx="28">
                  <v>4.211000000000013</v>
                </pt>
                <pt idx="29">
                  <v>4.364000000000033</v>
                </pt>
                <pt idx="30">
                  <v>4.516000000000076</v>
                </pt>
                <pt idx="31">
                  <v>4.660000000000082</v>
                </pt>
                <pt idx="32">
                  <v>4.810000000000173</v>
                </pt>
                <pt idx="33">
                  <v>4.961000000000013</v>
                </pt>
                <pt idx="34">
                  <v>5.115999999999985</v>
                </pt>
                <pt idx="35">
                  <v>5.271000000000186</v>
                </pt>
                <pt idx="36">
                  <v>5.425000000000182</v>
                </pt>
                <pt idx="37">
                  <v>5.575000000000045</v>
                </pt>
                <pt idx="38">
                  <v>5.721000000000004</v>
                </pt>
                <pt idx="39">
                  <v>5.871000000000095</v>
                </pt>
                <pt idx="40">
                  <v>6.0150000000001</v>
                </pt>
                <pt idx="41">
                  <v>6.163999999999987</v>
                </pt>
                <pt idx="42">
                  <v>6.320000000000164</v>
                </pt>
                <pt idx="43">
                  <v>6.468000000000075</v>
                </pt>
                <pt idx="44">
                  <v>6.619000000000142</v>
                </pt>
                <pt idx="45">
                  <v>6.769000000000005</v>
                </pt>
                <pt idx="46">
                  <v>6.919000000000096</v>
                </pt>
                <pt idx="47">
                  <v>7.069000000000187</v>
                </pt>
                <pt idx="48">
                  <v>7.221000000000004</v>
                </pt>
                <pt idx="49">
                  <v>7.375999999999976</v>
                </pt>
                <pt idx="50">
                  <v>7.521000000000186</v>
                </pt>
                <pt idx="51">
                  <v>7.672000000000025</v>
                </pt>
                <pt idx="52">
                  <v>7.82100000000014</v>
                </pt>
                <pt idx="53">
                  <v>7.97199999999998</v>
                </pt>
                <pt idx="54">
                  <v>8.125999999999976</v>
                </pt>
                <pt idx="55">
                  <v>8.27800000000002</v>
                </pt>
                <pt idx="56">
                  <v>8.423000000000002</v>
                </pt>
                <pt idx="57">
                  <v>8.574000000000069</v>
                </pt>
                <pt idx="58">
                  <v>8.72199999999998</v>
                </pt>
                <pt idx="59">
                  <v>8.873000000000047</v>
                </pt>
                <pt idx="60">
                  <v>9.026000000000067</v>
                </pt>
                <pt idx="61">
                  <v>9.179000000000087</v>
                </pt>
                <pt idx="62">
                  <v>9.323000000000093</v>
                </pt>
                <pt idx="63">
                  <v>9.473000000000184</v>
                </pt>
                <pt idx="64">
                  <v>9.623000000000047</v>
                </pt>
                <pt idx="65">
                  <v>9.773000000000138</v>
                </pt>
                <pt idx="66">
                  <v>9.928000000000111</v>
                </pt>
                <pt idx="67">
                  <v>10.07400000000007</v>
                </pt>
                <pt idx="68">
                  <v>10.22300000000018</v>
                </pt>
                <pt idx="69">
                  <v>10.37400000000002</v>
                </pt>
                <pt idx="70">
                  <v>10.52300000000014</v>
                </pt>
                <pt idx="71">
                  <v>10.67500000000018</v>
                </pt>
                <pt idx="72">
                  <v>10.82500000000005</v>
                </pt>
                <pt idx="73">
                  <v>10.97500000000014</v>
                </pt>
                <pt idx="74">
                  <v>11.125</v>
                </pt>
                <pt idx="75">
                  <v>11.27500000000009</v>
                </pt>
                <pt idx="76">
                  <v>11.42500000000018</v>
                </pt>
                <pt idx="77">
                  <v>11.58100000000013</v>
                </pt>
                <pt idx="78">
                  <v>11.72600000000011</v>
                </pt>
                <pt idx="79">
                  <v>11.87800000000016</v>
                </pt>
                <pt idx="80">
                  <v>12.02700000000004</v>
                </pt>
                <pt idx="81">
                  <v>12.17600000000016</v>
                </pt>
                <pt idx="82">
                  <v>12.32900000000018</v>
                </pt>
                <pt idx="83">
                  <v>12.47800000000007</v>
                </pt>
                <pt idx="84">
                  <v>12.63000000000011</v>
                </pt>
                <pt idx="85">
                  <v>12.77999999999997</v>
                </pt>
                <pt idx="86">
                  <v>12.93000000000006</v>
                </pt>
                <pt idx="87">
                  <v>13.08000000000015</v>
                </pt>
                <pt idx="88">
                  <v>13.2360000000001</v>
                </pt>
                <pt idx="89">
                  <v>13.38800000000015</v>
                </pt>
                <pt idx="90">
                  <v>13.53100000000018</v>
                </pt>
                <pt idx="91">
                  <v>13.68200000000002</v>
                </pt>
                <pt idx="92">
                  <v>13.83200000000011</v>
                </pt>
                <pt idx="93">
                  <v>13.98199999999997</v>
                </pt>
                <pt idx="94">
                  <v>14.13700000000017</v>
                </pt>
                <pt idx="95">
                  <v>14.28300000000013</v>
                </pt>
                <pt idx="96">
                  <v>14.43200000000002</v>
                </pt>
                <pt idx="97">
                  <v>14.58300000000008</v>
                </pt>
                <pt idx="98">
                  <v>14.73300000000017</v>
                </pt>
                <pt idx="99">
                  <v>14.88400000000001</v>
                </pt>
                <pt idx="100">
                  <v>15.03899999999999</v>
                </pt>
                <pt idx="101">
                  <v>15.18399999999997</v>
                </pt>
                <pt idx="102">
                  <v>15.33300000000008</v>
                </pt>
                <pt idx="103">
                  <v>15.48400000000015</v>
                </pt>
                <pt idx="104">
                  <v>15.63400000000001</v>
                </pt>
                <pt idx="105">
                  <v>15.78500000000008</v>
                </pt>
                <pt idx="106">
                  <v>15.94000000000005</v>
                </pt>
                <pt idx="107">
                  <v>16.08600000000001</v>
                </pt>
                <pt idx="108">
                  <v>16.2360000000001</v>
                </pt>
                <pt idx="109">
                  <v>16.38599999999997</v>
                </pt>
                <pt idx="110">
                  <v>16.53600000000006</v>
                </pt>
                <pt idx="111">
                  <v>16.68600000000015</v>
                </pt>
                <pt idx="112">
                  <v>16.8420000000001</v>
                </pt>
                <pt idx="113">
                  <v>16.98700000000008</v>
                </pt>
                <pt idx="114">
                  <v>17.13700000000017</v>
                </pt>
                <pt idx="115">
                  <v>17.28800000000001</v>
                </pt>
                <pt idx="116">
                  <v>17.43700000000013</v>
                </pt>
                <pt idx="117">
                  <v>17.58699999999999</v>
                </pt>
                <pt idx="118">
                  <v>17.74500000000012</v>
                </pt>
                <pt idx="119">
                  <v>17.89100000000008</v>
                </pt>
                <pt idx="120">
                  <v>18.03999999999996</v>
                </pt>
                <pt idx="121">
                  <v>18.19100000000003</v>
                </pt>
                <pt idx="122">
                  <v>18.34000000000015</v>
                </pt>
                <pt idx="123">
                  <v>18.49400000000014</v>
                </pt>
                <pt idx="124">
                  <v>18.64800000000014</v>
                </pt>
                <pt idx="125">
                  <v>18.79300000000012</v>
                </pt>
                <pt idx="126">
                  <v>18.94200000000001</v>
                </pt>
                <pt idx="127">
                  <v>19.09300000000007</v>
                </pt>
                <pt idx="128">
                  <v>19.24199999999996</v>
                </pt>
                <pt idx="129">
                  <v>19.39499999999998</v>
                </pt>
                <pt idx="130">
                  <v>19.54500000000007</v>
                </pt>
                <pt idx="131">
                  <v>19.69500000000016</v>
                </pt>
                <pt idx="132">
                  <v>19.84500000000003</v>
                </pt>
                <pt idx="133">
                  <v>19.99500000000012</v>
                </pt>
                <pt idx="134">
                  <v>20.14499999999998</v>
                </pt>
                <pt idx="135">
                  <v>20.30000000000018</v>
                </pt>
                <pt idx="136">
                  <v>20.44500000000016</v>
                </pt>
                <pt idx="137">
                  <v>20.596</v>
                </pt>
                <pt idx="138">
                  <v>20.74500000000012</v>
                </pt>
                <pt idx="139">
                  <v>20.89600000000019</v>
                </pt>
                <pt idx="140">
                  <v>21.05100000000016</v>
                </pt>
                <pt idx="141">
                  <v>21.19700000000012</v>
                </pt>
                <pt idx="142">
                  <v>21.346</v>
                </pt>
                <pt idx="143">
                  <v>21.49700000000007</v>
                </pt>
                <pt idx="144">
                  <v>21.64600000000019</v>
                </pt>
                <pt idx="145">
                  <v>21.79899999999998</v>
                </pt>
                <pt idx="146">
                  <v>21.94900000000007</v>
                </pt>
                <pt idx="147">
                  <v>22.09900000000016</v>
                </pt>
                <pt idx="148">
                  <v>22.24900000000002</v>
                </pt>
                <pt idx="149">
                  <v>22.39900000000011</v>
                </pt>
                <pt idx="150">
                  <v>22.54899999999998</v>
                </pt>
                <pt idx="151">
                  <v>22.70600000000013</v>
                </pt>
                <pt idx="152">
                  <v>22.85800000000017</v>
                </pt>
                <pt idx="153">
                  <v>23.00200000000018</v>
                </pt>
                <pt idx="154">
                  <v>23.15300000000002</v>
                </pt>
                <pt idx="155">
                  <v>23.30200000000013</v>
                </pt>
                <pt idx="156">
                  <v>23.45299999999997</v>
                </pt>
                <pt idx="157">
                  <v>23.60800000000017</v>
                </pt>
                <pt idx="158">
                  <v>23.75400000000013</v>
                </pt>
                <pt idx="159">
                  <v>23.90300000000002</v>
                </pt>
                <pt idx="160">
                  <v>24.05400000000009</v>
                </pt>
                <pt idx="161">
                  <v>24.20299999999997</v>
                </pt>
                <pt idx="162">
                  <v>24.35599999999999</v>
                </pt>
                <pt idx="163">
                  <v>24.50600000000009</v>
                </pt>
                <pt idx="164">
                  <v>24.65499999999997</v>
                </pt>
                <pt idx="165">
                  <v>24.80600000000004</v>
                </pt>
                <pt idx="166">
                  <v>24.95500000000015</v>
                </pt>
                <pt idx="167">
                  <v>25.10599999999999</v>
                </pt>
                <pt idx="168">
                  <v>25.26099999999997</v>
                </pt>
                <pt idx="169">
                  <v>25.40700000000015</v>
                </pt>
                <pt idx="170">
                  <v>25.55700000000002</v>
                </pt>
                <pt idx="171">
                  <v>25.70700000000011</v>
                </pt>
                <pt idx="172">
                  <v>25.85800000000017</v>
                </pt>
                <pt idx="173">
                  <v>26.00900000000001</v>
                </pt>
                <pt idx="174">
                  <v>26.16499999999996</v>
                </pt>
                <pt idx="175">
                  <v>26.31100000000015</v>
                </pt>
                <pt idx="176">
                  <v>26.46100000000001</v>
                </pt>
                <pt idx="177">
                  <v>26.61000000000013</v>
                </pt>
                <pt idx="178">
                  <v>26.76099999999997</v>
                </pt>
                <pt idx="179">
                  <v>26.91100000000006</v>
                </pt>
                <pt idx="180">
                  <v>27.06700000000001</v>
                </pt>
                <pt idx="181">
                  <v>27.21100000000001</v>
                </pt>
                <pt idx="182">
                  <v>27.36300000000006</v>
                </pt>
                <pt idx="183">
                  <v>27.51200000000017</v>
                </pt>
                <pt idx="184">
                  <v>27.66200000000003</v>
                </pt>
                <pt idx="185">
                  <v>27.81700000000001</v>
                </pt>
                <pt idx="186">
                  <v>27.96299999999997</v>
                </pt>
                <pt idx="187">
                  <v>28.11300000000006</v>
                </pt>
                <pt idx="188">
                  <v>28.26300000000015</v>
                </pt>
                <pt idx="189">
                  <v>28.41200000000003</v>
                </pt>
                <pt idx="190">
                  <v>28.56500000000005</v>
                </pt>
                <pt idx="191">
                  <v>28.72000000000003</v>
                </pt>
                <pt idx="192">
                  <v>28.86500000000001</v>
                </pt>
                <pt idx="193">
                  <v>29.01400000000012</v>
                </pt>
                <pt idx="194">
                  <v>29.16499999999996</v>
                </pt>
                <pt idx="195">
                  <v>29.31400000000008</v>
                </pt>
                <pt idx="196">
                  <v>29.46800000000007</v>
                </pt>
                <pt idx="197">
                  <v>29.61699999999996</v>
                </pt>
                <pt idx="198">
                  <v>29.76700000000005</v>
                </pt>
                <pt idx="199">
                  <v>29.91600000000017</v>
                </pt>
                <pt idx="200">
                  <v>30.06700000000001</v>
                </pt>
                <pt idx="201">
                  <v>30.2170000000001</v>
                </pt>
                <pt idx="202">
                  <v>30.37300000000005</v>
                </pt>
                <pt idx="203">
                  <v>30.51800000000003</v>
                </pt>
                <pt idx="204">
                  <v>30.6690000000001</v>
                </pt>
                <pt idx="205">
                  <v>30.81799999999998</v>
                </pt>
                <pt idx="206">
                  <v>30.96900000000005</v>
                </pt>
                <pt idx="207">
                  <v>31.12400000000002</v>
                </pt>
                <pt idx="208">
                  <v>31.26999999999998</v>
                </pt>
                <pt idx="209">
                  <v>31.42000000000007</v>
                </pt>
                <pt idx="210">
                  <v>31.57000000000016</v>
                </pt>
                <pt idx="211">
                  <v>31.72000000000003</v>
                </pt>
                <pt idx="212">
                  <v>31.87200000000007</v>
                </pt>
                <pt idx="213">
                  <v>32.02600000000007</v>
                </pt>
                <pt idx="214">
                  <v>32.17100000000005</v>
                </pt>
                <pt idx="215">
                  <v>32.32000000000016</v>
                </pt>
                <pt idx="216">
                  <v>32.471</v>
                </pt>
                <pt idx="217">
                  <v>32.62100000000009</v>
                </pt>
                <pt idx="218">
                  <v>32.77200000000016</v>
                </pt>
                <pt idx="219">
                  <v>32.923</v>
                </pt>
                <pt idx="220">
                  <v>33.07200000000012</v>
                </pt>
                <pt idx="221">
                  <v>33.22300000000018</v>
                </pt>
                <pt idx="222">
                  <v>33.37200000000007</v>
                </pt>
                <pt idx="223">
                  <v>33.52300000000014</v>
                </pt>
                <pt idx="224">
                  <v>33.67800000000011</v>
                </pt>
                <pt idx="225">
                  <v>33.82500000000005</v>
                </pt>
                <pt idx="226">
                  <v>33.97300000000018</v>
                </pt>
                <pt idx="227">
                  <v>34.12400000000002</v>
                </pt>
                <pt idx="228">
                  <v>34.27300000000014</v>
                </pt>
                <pt idx="229">
                  <v>34.42600000000016</v>
                </pt>
                <pt idx="230">
                  <v>34.57600000000002</v>
                </pt>
                <pt idx="231">
                  <v>34.72500000000014</v>
                </pt>
                <pt idx="232">
                  <v>34.875</v>
                </pt>
                <pt idx="233">
                  <v>35.02600000000007</v>
                </pt>
                <pt idx="234">
                  <v>35.17600000000016</v>
                </pt>
                <pt idx="235">
                  <v>35.33100000000013</v>
                </pt>
                <pt idx="236">
                  <v>35.47700000000009</v>
                </pt>
                <pt idx="237">
                  <v>35.62700000000018</v>
                </pt>
                <pt idx="238">
                  <v>35.77600000000007</v>
                </pt>
                <pt idx="239">
                  <v>35.92700000000013</v>
                </pt>
                <pt idx="240">
                  <v>36.08100000000013</v>
                </pt>
                <pt idx="241">
                  <v>36.22800000000007</v>
                </pt>
                <pt idx="242">
                  <v>36.37700000000018</v>
                </pt>
                <pt idx="243">
                  <v>36.52700000000004</v>
                </pt>
                <pt idx="244">
                  <v>36.67700000000013</v>
                </pt>
                <pt idx="245">
                  <v>36.83000000000015</v>
                </pt>
                <pt idx="246">
                  <v>36.98500000000013</v>
                </pt>
                <pt idx="247">
                  <v>37.13000000000011</v>
                </pt>
                <pt idx="248">
                  <v>37.27999999999997</v>
                </pt>
                <pt idx="249">
                  <v>37.43000000000006</v>
                </pt>
                <pt idx="250">
                  <v>37.58000000000015</v>
                </pt>
                <pt idx="251">
                  <v>37.73199999999997</v>
                </pt>
                <pt idx="252">
                  <v>37.88000000000011</v>
                </pt>
                <pt idx="253">
                  <v>38.02999999999997</v>
                </pt>
                <pt idx="254">
                  <v>38.18000000000006</v>
                </pt>
                <pt idx="255">
                  <v>38.33100000000013</v>
                </pt>
                <pt idx="256">
                  <v>38.48000000000002</v>
                </pt>
                <pt idx="257">
                  <v>38.63700000000017</v>
                </pt>
                <pt idx="258">
                  <v>38.78100000000018</v>
                </pt>
                <pt idx="259">
                  <v>38.93200000000002</v>
                </pt>
                <pt idx="260">
                  <v>39.08100000000013</v>
                </pt>
                <pt idx="261">
                  <v>39.23199999999997</v>
                </pt>
                <pt idx="262">
                  <v>39.38200000000006</v>
                </pt>
                <pt idx="263">
                  <v>39.53800000000001</v>
                </pt>
                <pt idx="264">
                  <v>39.68299999999999</v>
                </pt>
                <pt idx="265">
                  <v>39.83400000000006</v>
                </pt>
                <pt idx="266">
                  <v>39.98400000000015</v>
                </pt>
                <pt idx="267">
                  <v>40.13300000000004</v>
                </pt>
                <pt idx="268">
                  <v>40.28500000000008</v>
                </pt>
                <pt idx="269">
                  <v>40.4380000000001</v>
                </pt>
                <pt idx="270">
                  <v>40.58799999999997</v>
                </pt>
                <pt idx="271">
                  <v>40.73900000000003</v>
                </pt>
                <pt idx="272">
                  <v>40.88900000000012</v>
                </pt>
                <pt idx="273">
                  <v>41.03899999999999</v>
                </pt>
                <pt idx="274">
                  <v>41.19000000000005</v>
                </pt>
                <pt idx="275">
                  <v>41.34400000000005</v>
                </pt>
                <pt idx="276">
                  <v>41.49600000000009</v>
                </pt>
                <pt idx="277">
                  <v>41.6400000000001</v>
                </pt>
                <pt idx="278">
                  <v>41.79100000000017</v>
                </pt>
              </numCache>
            </numRef>
          </cat>
          <val>
            <numRef>
              <f>full!$G$2:$G$402</f>
              <numCache>
                <formatCode>General</formatCode>
                <ptCount val="401"/>
                <pt idx="0">
                  <v>25</v>
                </pt>
                <pt idx="1">
                  <v>25.47</v>
                </pt>
                <pt idx="2">
                  <v>26.57</v>
                </pt>
                <pt idx="3">
                  <v>28.02</v>
                </pt>
                <pt idx="4">
                  <v>29.61</v>
                </pt>
                <pt idx="5">
                  <v>31.26</v>
                </pt>
                <pt idx="6">
                  <v>32.97</v>
                </pt>
                <pt idx="7">
                  <v>34.09</v>
                </pt>
                <pt idx="8">
                  <v>35.75</v>
                </pt>
                <pt idx="9">
                  <v>37.36</v>
                </pt>
                <pt idx="10">
                  <v>38.93</v>
                </pt>
                <pt idx="11">
                  <v>40.42</v>
                </pt>
                <pt idx="12">
                  <v>41.86</v>
                </pt>
                <pt idx="13">
                  <v>42.8</v>
                </pt>
                <pt idx="14">
                  <v>44.21</v>
                </pt>
                <pt idx="15">
                  <v>45.53</v>
                </pt>
                <pt idx="16">
                  <v>46.73</v>
                </pt>
                <pt idx="17">
                  <v>47.89</v>
                </pt>
                <pt idx="18">
                  <v>49.02</v>
                </pt>
                <pt idx="19">
                  <v>49.76</v>
                </pt>
                <pt idx="20">
                  <v>50.85</v>
                </pt>
                <pt idx="21">
                  <v>51.86</v>
                </pt>
                <pt idx="22">
                  <v>52.82</v>
                </pt>
                <pt idx="23">
                  <v>53.76</v>
                </pt>
                <pt idx="24">
                  <v>54.37</v>
                </pt>
                <pt idx="25">
                  <v>55.29</v>
                </pt>
                <pt idx="26">
                  <v>56.17</v>
                </pt>
                <pt idx="27">
                  <v>57.03</v>
                </pt>
                <pt idx="28">
                  <v>57.94</v>
                </pt>
                <pt idx="29">
                  <v>58.88</v>
                </pt>
                <pt idx="30">
                  <v>59.5</v>
                </pt>
                <pt idx="31">
                  <v>60.42</v>
                </pt>
                <pt idx="32">
                  <v>61.29</v>
                </pt>
                <pt idx="33">
                  <v>62.14</v>
                </pt>
                <pt idx="34">
                  <v>62.96</v>
                </pt>
                <pt idx="35">
                  <v>63.74</v>
                </pt>
                <pt idx="36">
                  <v>64.23</v>
                </pt>
                <pt idx="37">
                  <v>64.95999999999999</v>
                </pt>
                <pt idx="38">
                  <v>65.66</v>
                </pt>
                <pt idx="39">
                  <v>66.34999999999999</v>
                </pt>
                <pt idx="40">
                  <v>67.02</v>
                </pt>
                <pt idx="41">
                  <v>67.66</v>
                </pt>
                <pt idx="42">
                  <v>68.29000000000001</v>
                </pt>
                <pt idx="43">
                  <v>68.68000000000001</v>
                </pt>
                <pt idx="44">
                  <v>69.27</v>
                </pt>
                <pt idx="45">
                  <v>69.86</v>
                </pt>
                <pt idx="46">
                  <v>70.42</v>
                </pt>
                <pt idx="47">
                  <v>70.97</v>
                </pt>
                <pt idx="48">
                  <v>71.48999999999999</v>
                </pt>
                <pt idx="49">
                  <v>71.86</v>
                </pt>
                <pt idx="50">
                  <v>72.40000000000001</v>
                </pt>
                <pt idx="51">
                  <v>72.90000000000001</v>
                </pt>
                <pt idx="52">
                  <v>73.37</v>
                </pt>
                <pt idx="53">
                  <v>73.84</v>
                </pt>
                <pt idx="54">
                  <v>74.3</v>
                </pt>
                <pt idx="55">
                  <v>74.59999999999999</v>
                </pt>
                <pt idx="56">
                  <v>75.04000000000001</v>
                </pt>
                <pt idx="57">
                  <v>75.48</v>
                </pt>
                <pt idx="58">
                  <v>75.90000000000001</v>
                </pt>
                <pt idx="59">
                  <v>76.31</v>
                </pt>
                <pt idx="60">
                  <v>76.69</v>
                </pt>
                <pt idx="61">
                  <v>76.95</v>
                </pt>
                <pt idx="62">
                  <v>77.31999999999999</v>
                </pt>
                <pt idx="63">
                  <v>77.69</v>
                </pt>
                <pt idx="64">
                  <v>78.06999999999999</v>
                </pt>
                <pt idx="65">
                  <v>78.43000000000001</v>
                </pt>
                <pt idx="66">
                  <v>78.78</v>
                </pt>
                <pt idx="67">
                  <v>79.01000000000001</v>
                </pt>
                <pt idx="68">
                  <v>79.36</v>
                </pt>
                <pt idx="69">
                  <v>79.7</v>
                </pt>
                <pt idx="70">
                  <v>80.02</v>
                </pt>
                <pt idx="71">
                  <v>80.33</v>
                </pt>
                <pt idx="72">
                  <v>80.55</v>
                </pt>
                <pt idx="73">
                  <v>80.84999999999999</v>
                </pt>
                <pt idx="74">
                  <v>81.15000000000001</v>
                </pt>
                <pt idx="75">
                  <v>81.43000000000001</v>
                </pt>
                <pt idx="76">
                  <v>81.70999999999999</v>
                </pt>
                <pt idx="77">
                  <v>81.98</v>
                </pt>
                <pt idx="78">
                  <v>82.16</v>
                </pt>
                <pt idx="79">
                  <v>82.44</v>
                </pt>
                <pt idx="80">
                  <v>82.7</v>
                </pt>
                <pt idx="81">
                  <v>82.95999999999999</v>
                </pt>
                <pt idx="82">
                  <v>83.2</v>
                </pt>
                <pt idx="83">
                  <v>83.36</v>
                </pt>
                <pt idx="84">
                  <v>83.59999999999999</v>
                </pt>
                <pt idx="85">
                  <v>83.83</v>
                </pt>
                <pt idx="86">
                  <v>84.06999999999999</v>
                </pt>
                <pt idx="87">
                  <v>84.29000000000001</v>
                </pt>
                <pt idx="88">
                  <v>84.51000000000001</v>
                </pt>
                <pt idx="89">
                  <v>84.65000000000001</v>
                </pt>
                <pt idx="90">
                  <v>84.87</v>
                </pt>
                <pt idx="91">
                  <v>85.06999999999999</v>
                </pt>
                <pt idx="92">
                  <v>85.26000000000001</v>
                </pt>
                <pt idx="93">
                  <v>85.47</v>
                </pt>
                <pt idx="94">
                  <v>85.65000000000001</v>
                </pt>
                <pt idx="95">
                  <v>85.78</v>
                </pt>
                <pt idx="96">
                  <v>85.97</v>
                </pt>
                <pt idx="97">
                  <v>86.17</v>
                </pt>
                <pt idx="98">
                  <v>86.34999999999999</v>
                </pt>
                <pt idx="99">
                  <v>86.53</v>
                </pt>
                <pt idx="100">
                  <v>86.65000000000001</v>
                </pt>
                <pt idx="101">
                  <v>86.83</v>
                </pt>
                <pt idx="102">
                  <v>86.98999999999999</v>
                </pt>
                <pt idx="103">
                  <v>87.15000000000001</v>
                </pt>
                <pt idx="104">
                  <v>87.31</v>
                </pt>
                <pt idx="105">
                  <v>87.48</v>
                </pt>
                <pt idx="106">
                  <v>87.59</v>
                </pt>
                <pt idx="107">
                  <v>87.73</v>
                </pt>
                <pt idx="108">
                  <v>87.88</v>
                </pt>
                <pt idx="109">
                  <v>88.04000000000001</v>
                </pt>
                <pt idx="110">
                  <v>88.2</v>
                </pt>
                <pt idx="111">
                  <v>88.34999999999999</v>
                </pt>
                <pt idx="112">
                  <v>88.48999999999999</v>
                </pt>
                <pt idx="113">
                  <v>88.58</v>
                </pt>
                <pt idx="114">
                  <v>88.72</v>
                </pt>
                <pt idx="115">
                  <v>88.84999999999999</v>
                </pt>
                <pt idx="116">
                  <v>88.98</v>
                </pt>
                <pt idx="117">
                  <v>89.11</v>
                </pt>
                <pt idx="118">
                  <v>89.23</v>
                </pt>
                <pt idx="119">
                  <v>89.31999999999999</v>
                </pt>
                <pt idx="120">
                  <v>89.44</v>
                </pt>
                <pt idx="121">
                  <v>89.56999999999999</v>
                </pt>
                <pt idx="122">
                  <v>89.69</v>
                </pt>
                <pt idx="123">
                  <v>89.8</v>
                </pt>
                <pt idx="124">
                  <v>89.88</v>
                </pt>
                <pt idx="125">
                  <v>90</v>
                </pt>
                <pt idx="126">
                  <v>90.11</v>
                </pt>
                <pt idx="127">
                  <v>90.23999999999999</v>
                </pt>
                <pt idx="128">
                  <v>90.34</v>
                </pt>
                <pt idx="129">
                  <v>90.45</v>
                </pt>
                <pt idx="130">
                  <v>90.51000000000001</v>
                </pt>
                <pt idx="131">
                  <v>90.63</v>
                </pt>
                <pt idx="132">
                  <v>90.73999999999999</v>
                </pt>
                <pt idx="133">
                  <v>90.84</v>
                </pt>
                <pt idx="134">
                  <v>90.94</v>
                </pt>
                <pt idx="135">
                  <v>91.06</v>
                </pt>
                <pt idx="136">
                  <v>91.13</v>
                </pt>
                <pt idx="137">
                  <v>91.23999999999999</v>
                </pt>
                <pt idx="138">
                  <v>91.34</v>
                </pt>
                <pt idx="139">
                  <v>91.44</v>
                </pt>
                <pt idx="140">
                  <v>91.52</v>
                </pt>
                <pt idx="141">
                  <v>91.59</v>
                </pt>
                <pt idx="142">
                  <v>91.69</v>
                </pt>
                <pt idx="143">
                  <v>91.78</v>
                </pt>
                <pt idx="144">
                  <v>91.86</v>
                </pt>
                <pt idx="145">
                  <v>91.95</v>
                </pt>
                <pt idx="146">
                  <v>92.01000000000001</v>
                </pt>
                <pt idx="147">
                  <v>92.09</v>
                </pt>
                <pt idx="148">
                  <v>92.17</v>
                </pt>
                <pt idx="149">
                  <v>92.26000000000001</v>
                </pt>
                <pt idx="150">
                  <v>92.34999999999999</v>
                </pt>
                <pt idx="151">
                  <v>92.43000000000001</v>
                </pt>
                <pt idx="152">
                  <v>92.48999999999999</v>
                </pt>
                <pt idx="153">
                  <v>92.56999999999999</v>
                </pt>
                <pt idx="154">
                  <v>92.64</v>
                </pt>
                <pt idx="155">
                  <v>92.72</v>
                </pt>
                <pt idx="156">
                  <v>92.79000000000001</v>
                </pt>
                <pt idx="157">
                  <v>92.86</v>
                </pt>
                <pt idx="158">
                  <v>92.91</v>
                </pt>
                <pt idx="159">
                  <v>92.98999999999999</v>
                </pt>
                <pt idx="160">
                  <v>93.06999999999999</v>
                </pt>
                <pt idx="161">
                  <v>93.13</v>
                </pt>
                <pt idx="162">
                  <v>93.20999999999999</v>
                </pt>
                <pt idx="163">
                  <v>93.25</v>
                </pt>
                <pt idx="164">
                  <v>93.31999999999999</v>
                </pt>
                <pt idx="165">
                  <v>93.38</v>
                </pt>
                <pt idx="166">
                  <v>93.47</v>
                </pt>
                <pt idx="167">
                  <v>93.53</v>
                </pt>
                <pt idx="168">
                  <v>93.61</v>
                </pt>
                <pt idx="169">
                  <v>93.65000000000001</v>
                </pt>
                <pt idx="170">
                  <v>93.72</v>
                </pt>
                <pt idx="171">
                  <v>93.79000000000001</v>
                </pt>
                <pt idx="172">
                  <v>93.84999999999999</v>
                </pt>
                <pt idx="173">
                  <v>93.91</v>
                </pt>
                <pt idx="174">
                  <v>93.98</v>
                </pt>
                <pt idx="175">
                  <v>94.02</v>
                </pt>
                <pt idx="176">
                  <v>94.08</v>
                </pt>
                <pt idx="177">
                  <v>94.15000000000001</v>
                </pt>
                <pt idx="178">
                  <v>94.22</v>
                </pt>
                <pt idx="179">
                  <v>94.27</v>
                </pt>
                <pt idx="180">
                  <v>94.34999999999999</v>
                </pt>
                <pt idx="181">
                  <v>94.40000000000001</v>
                </pt>
                <pt idx="182">
                  <v>94.45</v>
                </pt>
                <pt idx="183">
                  <v>94.51000000000001</v>
                </pt>
                <pt idx="184">
                  <v>94.56999999999999</v>
                </pt>
                <pt idx="185">
                  <v>94.61</v>
                </pt>
                <pt idx="186">
                  <v>94.66</v>
                </pt>
                <pt idx="187">
                  <v>94.70999999999999</v>
                </pt>
                <pt idx="188">
                  <v>94.75</v>
                </pt>
                <pt idx="189">
                  <v>94.81</v>
                </pt>
                <pt idx="190">
                  <v>94.87</v>
                </pt>
                <pt idx="191">
                  <v>94.90000000000001</v>
                </pt>
                <pt idx="192">
                  <v>94.94</v>
                </pt>
                <pt idx="193">
                  <v>95.01000000000001</v>
                </pt>
                <pt idx="194">
                  <v>95.06</v>
                </pt>
                <pt idx="195">
                  <v>95.11</v>
                </pt>
                <pt idx="196">
                  <v>95.15000000000001</v>
                </pt>
                <pt idx="197">
                  <v>95.19</v>
                </pt>
                <pt idx="198">
                  <v>95.23999999999999</v>
                </pt>
                <pt idx="199">
                  <v>95.3</v>
                </pt>
                <pt idx="200">
                  <v>95.34</v>
                </pt>
                <pt idx="201">
                  <v>95.38</v>
                </pt>
                <pt idx="202">
                  <v>95.41</v>
                </pt>
                <pt idx="203">
                  <v>95.45</v>
                </pt>
                <pt idx="204">
                  <v>95.51000000000001</v>
                </pt>
                <pt idx="205">
                  <v>95.56</v>
                </pt>
                <pt idx="206">
                  <v>95.59999999999999</v>
                </pt>
                <pt idx="207">
                  <v>95.66</v>
                </pt>
                <pt idx="208">
                  <v>95.7</v>
                </pt>
                <pt idx="209">
                  <v>95.73</v>
                </pt>
                <pt idx="210">
                  <v>95.77</v>
                </pt>
                <pt idx="211">
                  <v>95.81</v>
                </pt>
                <pt idx="212">
                  <v>95.86</v>
                </pt>
                <pt idx="213">
                  <v>95.90000000000001</v>
                </pt>
                <pt idx="214">
                  <v>95.95</v>
                </pt>
                <pt idx="215">
                  <v>95.98999999999999</v>
                </pt>
                <pt idx="216">
                  <v>96.03</v>
                </pt>
                <pt idx="217">
                  <v>96.06999999999999</v>
                </pt>
                <pt idx="218">
                  <v>96.13</v>
                </pt>
                <pt idx="219">
                  <v>96.16</v>
                </pt>
                <pt idx="220">
                  <v>96.2</v>
                </pt>
                <pt idx="221">
                  <v>96.23999999999999</v>
                </pt>
                <pt idx="222">
                  <v>96.28</v>
                </pt>
                <pt idx="223">
                  <v>96.31999999999999</v>
                </pt>
                <pt idx="224">
                  <v>96.36</v>
                </pt>
                <pt idx="225">
                  <v>96.40000000000001</v>
                </pt>
                <pt idx="226">
                  <v>96.43000000000001</v>
                </pt>
                <pt idx="227">
                  <v>96.48</v>
                </pt>
                <pt idx="228">
                  <v>96.52</v>
                </pt>
                <pt idx="229">
                  <v>96.56</v>
                </pt>
                <pt idx="230">
                  <v>96.59</v>
                </pt>
                <pt idx="231">
                  <v>96.63</v>
                </pt>
                <pt idx="232">
                  <v>96.67</v>
                </pt>
                <pt idx="233">
                  <v>96.7</v>
                </pt>
                <pt idx="234">
                  <v>96.75</v>
                </pt>
                <pt idx="235">
                  <v>96.78</v>
                </pt>
                <pt idx="236">
                  <v>96.81</v>
                </pt>
                <pt idx="237">
                  <v>96.86</v>
                </pt>
                <pt idx="238">
                  <v>96.90000000000001</v>
                </pt>
                <pt idx="239">
                  <v>96.94</v>
                </pt>
                <pt idx="240">
                  <v>96.98</v>
                </pt>
                <pt idx="241">
                  <v>97</v>
                </pt>
                <pt idx="242">
                  <v>97.03</v>
                </pt>
                <pt idx="243">
                  <v>97.06</v>
                </pt>
                <pt idx="244">
                  <v>97.09999999999999</v>
                </pt>
                <pt idx="245">
                  <v>97.13</v>
                </pt>
                <pt idx="246">
                  <v>97.15000000000001</v>
                </pt>
                <pt idx="247">
                  <v>97.19</v>
                </pt>
                <pt idx="248">
                  <v>97.23999999999999</v>
                </pt>
                <pt idx="249">
                  <v>97.29000000000001</v>
                </pt>
                <pt idx="250">
                  <v>97.31</v>
                </pt>
                <pt idx="251">
                  <v>97.33</v>
                </pt>
                <pt idx="252">
                  <v>97.34999999999999</v>
                </pt>
                <pt idx="253">
                  <v>97.38</v>
                </pt>
                <pt idx="254">
                  <v>97.42</v>
                </pt>
                <pt idx="255">
                  <v>97.45</v>
                </pt>
                <pt idx="256">
                  <v>97.48999999999999</v>
                </pt>
                <pt idx="257">
                  <v>97.53</v>
                </pt>
                <pt idx="258">
                  <v>97.54000000000001</v>
                </pt>
                <pt idx="259">
                  <v>97.56999999999999</v>
                </pt>
                <pt idx="260">
                  <v>97.59</v>
                </pt>
                <pt idx="261">
                  <v>97.63</v>
                </pt>
                <pt idx="262">
                  <v>97.67</v>
                </pt>
                <pt idx="263">
                  <v>97.7</v>
                </pt>
                <pt idx="264">
                  <v>97.72</v>
                </pt>
                <pt idx="265">
                  <v>97.73999999999999</v>
                </pt>
                <pt idx="266">
                  <v>97.78</v>
                </pt>
                <pt idx="267">
                  <v>97.81</v>
                </pt>
                <pt idx="268">
                  <v>97.83</v>
                </pt>
                <pt idx="269">
                  <v>97.84999999999999</v>
                </pt>
                <pt idx="270">
                  <v>97.87</v>
                </pt>
                <pt idx="271">
                  <v>97.90000000000001</v>
                </pt>
                <pt idx="272">
                  <v>97.93000000000001</v>
                </pt>
                <pt idx="273">
                  <v>97.97</v>
                </pt>
                <pt idx="274">
                  <v>98</v>
                </pt>
                <pt idx="275">
                  <v>98.02</v>
                </pt>
                <pt idx="276">
                  <v>98.04000000000001</v>
                </pt>
                <pt idx="277">
                  <v>98.08</v>
                </pt>
                <pt idx="278">
                  <v>98.11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#28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full!$I$2:$I$402</f>
              <numCache>
                <formatCode>General</formatCode>
                <ptCount val="401"/>
                <pt idx="0">
                  <v>0</v>
                </pt>
                <pt idx="1">
                  <v>0.1580000000001291</v>
                </pt>
                <pt idx="2">
                  <v>0.3040000000000873</v>
                </pt>
                <pt idx="3">
                  <v>0.4539999999999509</v>
                </pt>
                <pt idx="4">
                  <v>0.6050000000000182</v>
                </pt>
                <pt idx="5">
                  <v>0.7550000000001091</v>
                </pt>
                <pt idx="6">
                  <v>0.9059999999999491</v>
                </pt>
                <pt idx="7">
                  <v>1.055000000000064</v>
                </pt>
                <pt idx="8">
                  <v>1.205000000000155</v>
                </pt>
                <pt idx="9">
                  <v>1.355000000000018</v>
                </pt>
                <pt idx="10">
                  <v>1.506000000000085</v>
                </pt>
                <pt idx="11">
                  <v>1.657000000000153</v>
                </pt>
                <pt idx="12">
                  <v>1.812000000000126</v>
                </pt>
                <pt idx="13">
                  <v>1.958000000000084</v>
                </pt>
                <pt idx="14">
                  <v>2.108000000000175</v>
                </pt>
                <pt idx="15">
                  <v>2.259000000000015</v>
                </pt>
                <pt idx="16">
                  <v>2.408000000000129</v>
                </pt>
                <pt idx="17">
                  <v>2.561000000000149</v>
                </pt>
                <pt idx="18">
                  <v>2.717000000000098</v>
                </pt>
                <pt idx="19">
                  <v>2.860000000000127</v>
                </pt>
                <pt idx="20">
                  <v>3.014000000000124</v>
                </pt>
                <pt idx="21">
                  <v>3.161000000000058</v>
                </pt>
                <pt idx="22">
                  <v>3.312000000000126</v>
                </pt>
                <pt idx="23">
                  <v>3.466000000000122</v>
                </pt>
                <pt idx="24">
                  <v>3.630000000000109</v>
                </pt>
                <pt idx="25">
                  <v>3.780999999999949</v>
                </pt>
                <pt idx="26">
                  <v>3.924999999999955</v>
                </pt>
                <pt idx="27">
                  <v>4.076000000000022</v>
                </pt>
                <pt idx="28">
                  <v>4.225000000000136</v>
                </pt>
                <pt idx="29">
                  <v>4.376999999999953</v>
                </pt>
                <pt idx="30">
                  <v>4.524000000000115</v>
                </pt>
                <pt idx="31">
                  <v>4.664999999999964</v>
                </pt>
                <pt idx="32">
                  <v>4.813000000000102</v>
                </pt>
                <pt idx="33">
                  <v>4.962999999999965</v>
                </pt>
                <pt idx="34">
                  <v>5.114000000000033</v>
                </pt>
                <pt idx="35">
                  <v>5.269000000000005</v>
                </pt>
                <pt idx="36">
                  <v>5.414999999999964</v>
                </pt>
                <pt idx="37">
                  <v>5.564000000000078</v>
                </pt>
                <pt idx="38">
                  <v>5.715000000000146</v>
                </pt>
                <pt idx="39">
                  <v>5.865000000000009</v>
                </pt>
                <pt idx="40">
                  <v>6.017000000000053</v>
                </pt>
                <pt idx="41">
                  <v>6.164999999999964</v>
                </pt>
                <pt idx="42">
                  <v>6.316000000000031</v>
                </pt>
                <pt idx="43">
                  <v>6.465000000000146</v>
                </pt>
                <pt idx="44">
                  <v>6.615999999999985</v>
                </pt>
                <pt idx="45">
                  <v>6.766000000000076</v>
                </pt>
                <pt idx="46">
                  <v>6.922000000000025</v>
                </pt>
                <pt idx="47">
                  <v>7.067000000000007</v>
                </pt>
                <pt idx="48">
                  <v>7.217000000000098</v>
                </pt>
                <pt idx="49">
                  <v>7.368000000000166</v>
                </pt>
                <pt idx="50">
                  <v>7.517000000000053</v>
                </pt>
                <pt idx="51">
                  <v>7.667000000000144</v>
                </pt>
                <pt idx="52">
                  <v>7.823000000000093</v>
                </pt>
                <pt idx="53">
                  <v>7.97400000000016</v>
                </pt>
                <pt idx="54">
                  <v>8.118000000000166</v>
                </pt>
                <pt idx="55">
                  <v>8.269000000000005</v>
                </pt>
                <pt idx="56">
                  <v>8.41800000000012</v>
                </pt>
                <pt idx="57">
                  <v>8.56899999999996</v>
                </pt>
                <pt idx="58">
                  <v>8.72199999999998</v>
                </pt>
                <pt idx="59">
                  <v>8.871000000000095</v>
                </pt>
                <pt idx="60">
                  <v>9.020999999999958</v>
                </pt>
                <pt idx="61">
                  <v>9.171000000000049</v>
                </pt>
                <pt idx="62">
                  <v>9.32100000000014</v>
                </pt>
                <pt idx="63">
                  <v>9.470000000000027</v>
                </pt>
                <pt idx="64">
                  <v>9.626999999999953</v>
                </pt>
                <pt idx="65">
                  <v>9.778999999999996</v>
                </pt>
                <pt idx="66">
                  <v>9.922000000000025</v>
                </pt>
                <pt idx="67">
                  <v>10.07300000000009</v>
                </pt>
                <pt idx="68">
                  <v>10.22199999999998</v>
                </pt>
                <pt idx="69">
                  <v>10.37300000000005</v>
                </pt>
                <pt idx="70">
                  <v>10.52800000000002</v>
                </pt>
                <pt idx="71">
                  <v>10.67399999999998</v>
                </pt>
                <pt idx="72">
                  <v>10.82300000000009</v>
                </pt>
                <pt idx="73">
                  <v>10.97400000000016</v>
                </pt>
                <pt idx="74">
                  <v>11.12400000000002</v>
                </pt>
                <pt idx="75">
                  <v>11.27500000000009</v>
                </pt>
                <pt idx="76">
                  <v>11.43299999999999</v>
                </pt>
                <pt idx="77">
                  <v>11.57899999999995</v>
                </pt>
                <pt idx="78">
                  <v>11.72800000000007</v>
                </pt>
                <pt idx="79">
                  <v>11.87900000000013</v>
                </pt>
                <pt idx="80">
                  <v>12.029</v>
                </pt>
                <pt idx="81">
                  <v>12.18100000000004</v>
                </pt>
                <pt idx="82">
                  <v>12.33500000000004</v>
                </pt>
                <pt idx="83">
                  <v>12.48000000000002</v>
                </pt>
                <pt idx="84">
                  <v>12.62900000000013</v>
                </pt>
                <pt idx="85">
                  <v>12.77999999999997</v>
                </pt>
                <pt idx="86">
                  <v>12.92900000000009</v>
                </pt>
                <pt idx="87">
                  <v>13.08200000000011</v>
                </pt>
                <pt idx="88">
                  <v>13.23099999999999</v>
                </pt>
                <pt idx="89">
                  <v>13.38100000000009</v>
                </pt>
                <pt idx="90">
                  <v>13.52999999999997</v>
                </pt>
                <pt idx="91">
                  <v>13.68100000000004</v>
                </pt>
                <pt idx="92">
                  <v>13.83100000000013</v>
                </pt>
                <pt idx="93">
                  <v>13.98700000000008</v>
                </pt>
                <pt idx="94">
                  <v>14.13300000000004</v>
                </pt>
                <pt idx="95">
                  <v>14.28200000000015</v>
                </pt>
                <pt idx="96">
                  <v>14.43299999999999</v>
                </pt>
                <pt idx="97">
                  <v>14.58300000000008</v>
                </pt>
                <pt idx="98">
                  <v>14.73500000000013</v>
                </pt>
                <pt idx="99">
                  <v>14.88400000000001</v>
                </pt>
                <pt idx="100">
                  <v>15.03400000000011</v>
                </pt>
                <pt idx="101">
                  <v>15.18399999999997</v>
                </pt>
                <pt idx="102">
                  <v>15.33400000000006</v>
                </pt>
                <pt idx="103">
                  <v>15.48400000000015</v>
                </pt>
                <pt idx="104">
                  <v>15.63900000000012</v>
                </pt>
                <pt idx="105">
                  <v>15.78500000000008</v>
                </pt>
                <pt idx="106">
                  <v>15.93500000000017</v>
                </pt>
                <pt idx="107">
                  <v>16.08500000000004</v>
                </pt>
                <pt idx="108">
                  <v>16.23500000000013</v>
                </pt>
                <pt idx="109">
                  <v>16.3900000000001</v>
                </pt>
                <pt idx="110">
                  <v>16.53600000000006</v>
                </pt>
                <pt idx="111">
                  <v>16.68500000000017</v>
                </pt>
                <pt idx="112">
                  <v>16.83600000000001</v>
                </pt>
                <pt idx="113">
                  <v>16.98500000000013</v>
                </pt>
                <pt idx="114">
                  <v>17.13800000000015</v>
                </pt>
                <pt idx="115">
                  <v>17.28800000000001</v>
                </pt>
                <pt idx="116">
                  <v>17.4380000000001</v>
                </pt>
                <pt idx="117">
                  <v>17.58799999999997</v>
                </pt>
                <pt idx="118">
                  <v>17.73800000000006</v>
                </pt>
                <pt idx="119">
                  <v>17.88800000000015</v>
                </pt>
                <pt idx="120">
                  <v>18.0440000000001</v>
                </pt>
                <pt idx="121">
                  <v>18.19600000000014</v>
                </pt>
                <pt idx="122">
                  <v>18.33900000000017</v>
                </pt>
                <pt idx="123">
                  <v>18.49000000000001</v>
                </pt>
                <pt idx="124">
                  <v>18.63900000000012</v>
                </pt>
                <pt idx="125">
                  <v>18.78999999999996</v>
                </pt>
                <pt idx="126">
                  <v>18.94600000000014</v>
                </pt>
                <pt idx="127">
                  <v>19.0920000000001</v>
                </pt>
                <pt idx="128">
                  <v>19.24099999999999</v>
                </pt>
                <pt idx="129">
                  <v>19.39200000000005</v>
                </pt>
                <pt idx="130">
                  <v>19.54200000000014</v>
                </pt>
                <pt idx="131">
                  <v>19.69299999999998</v>
                </pt>
                <pt idx="132">
                  <v>19.84799999999996</v>
                </pt>
                <pt idx="133">
                  <v>19.99300000000017</v>
                </pt>
                <pt idx="134">
                  <v>20.14200000000005</v>
                </pt>
                <pt idx="135">
                  <v>20.29300000000012</v>
                </pt>
                <pt idx="136">
                  <v>20.44299999999998</v>
                </pt>
                <pt idx="137">
                  <v>20.60300000000007</v>
                </pt>
                <pt idx="138">
                  <v>20.75999999999999</v>
                </pt>
                <pt idx="139">
                  <v>20.90900000000011</v>
                </pt>
                <pt idx="140">
                  <v>21.05400000000009</v>
                </pt>
                <pt idx="141">
                  <v>21.20399999999995</v>
                </pt>
                <pt idx="142">
                  <v>21.35400000000004</v>
                </pt>
                <pt idx="143">
                  <v>21.50800000000004</v>
                </pt>
                <pt idx="144">
                  <v>21.66300000000001</v>
                </pt>
                <pt idx="145">
                  <v>21.81200000000013</v>
                </pt>
                <pt idx="146">
                  <v>21.95700000000011</v>
                </pt>
                <pt idx="147">
                  <v>22.10699999999997</v>
                </pt>
                <pt idx="148">
                  <v>22.25700000000006</v>
                </pt>
                <pt idx="149">
                  <v>22.40700000000015</v>
                </pt>
                <pt idx="150">
                  <v>22.5630000000001</v>
                </pt>
                <pt idx="151">
                  <v>22.71400000000017</v>
                </pt>
                <pt idx="152">
                  <v>22.85800000000017</v>
                </pt>
                <pt idx="153">
                  <v>23.00800000000004</v>
                </pt>
                <pt idx="154">
                  <v>23.15800000000013</v>
                </pt>
                <pt idx="155">
                  <v>23.31200000000013</v>
                </pt>
                <pt idx="156">
                  <v>23.46600000000012</v>
                </pt>
                <pt idx="157">
                  <v>23.6110000000001</v>
                </pt>
                <pt idx="158">
                  <v>23.76200000000017</v>
                </pt>
                <pt idx="159">
                  <v>23.91300000000001</v>
                </pt>
                <pt idx="160">
                  <v>24.06200000000013</v>
                </pt>
                <pt idx="161">
                  <v>24.21800000000007</v>
                </pt>
                <pt idx="162">
                  <v>24.37000000000012</v>
                </pt>
                <pt idx="163">
                  <v>24.51300000000015</v>
                </pt>
                <pt idx="164">
                  <v>24.66399999999999</v>
                </pt>
                <pt idx="165">
                  <v>24.81400000000008</v>
                </pt>
                <pt idx="166">
                  <v>24.96600000000012</v>
                </pt>
                <pt idx="167">
                  <v>25.12100000000009</v>
                </pt>
                <pt idx="168">
                  <v>25.27099999999996</v>
                </pt>
                <pt idx="169">
                  <v>25.41499999999996</v>
                </pt>
              </numCache>
            </numRef>
          </cat>
          <val>
            <numRef>
              <f>full!$J$2:$J$402</f>
              <numCache>
                <formatCode>General</formatCode>
                <ptCount val="401"/>
                <pt idx="0">
                  <v>25.01</v>
                </pt>
                <pt idx="1">
                  <v>25.06</v>
                </pt>
                <pt idx="2">
                  <v>25.1</v>
                </pt>
                <pt idx="3">
                  <v>25.16</v>
                </pt>
                <pt idx="4">
                  <v>25.21</v>
                </pt>
                <pt idx="5">
                  <v>25.32</v>
                </pt>
                <pt idx="6">
                  <v>25.83</v>
                </pt>
                <pt idx="7">
                  <v>26.68</v>
                </pt>
                <pt idx="8">
                  <v>28.85</v>
                </pt>
                <pt idx="9">
                  <v>31.67</v>
                </pt>
                <pt idx="10">
                  <v>34.73</v>
                </pt>
                <pt idx="11">
                  <v>37.87</v>
                </pt>
                <pt idx="12">
                  <v>40.98</v>
                </pt>
                <pt idx="13">
                  <v>43.08</v>
                </pt>
                <pt idx="14">
                  <v>46.09</v>
                </pt>
                <pt idx="15">
                  <v>48.74</v>
                </pt>
                <pt idx="16">
                  <v>51.23</v>
                </pt>
                <pt idx="17">
                  <v>53.55</v>
                </pt>
                <pt idx="18">
                  <v>54.95</v>
                </pt>
                <pt idx="19">
                  <v>56.94</v>
                </pt>
                <pt idx="20">
                  <v>58.89</v>
                </pt>
                <pt idx="21">
                  <v>60.89</v>
                </pt>
                <pt idx="22">
                  <v>62.83</v>
                </pt>
                <pt idx="23">
                  <v>64.78</v>
                </pt>
                <pt idx="24">
                  <v>66.05</v>
                </pt>
                <pt idx="25">
                  <v>67.84</v>
                </pt>
                <pt idx="26">
                  <v>69.51000000000001</v>
                </pt>
                <pt idx="27">
                  <v>71.12</v>
                </pt>
                <pt idx="28">
                  <v>72.65000000000001</v>
                </pt>
                <pt idx="29">
                  <v>73.98</v>
                </pt>
                <pt idx="30">
                  <v>74.84999999999999</v>
                </pt>
                <pt idx="31">
                  <v>76.11</v>
                </pt>
                <pt idx="32">
                  <v>77.28</v>
                </pt>
                <pt idx="33">
                  <v>78.39</v>
                </pt>
                <pt idx="34">
                  <v>79.43000000000001</v>
                </pt>
                <pt idx="35">
                  <v>80.45</v>
                </pt>
                <pt idx="36">
                  <v>81.08</v>
                </pt>
                <pt idx="37">
                  <v>81.95999999999999</v>
                </pt>
                <pt idx="38">
                  <v>82.81</v>
                </pt>
                <pt idx="39">
                  <v>83.61</v>
                </pt>
                <pt idx="40">
                  <v>84.34999999999999</v>
                </pt>
                <pt idx="41">
                  <v>84.81999999999999</v>
                </pt>
                <pt idx="42">
                  <v>85.54000000000001</v>
                </pt>
                <pt idx="43">
                  <v>86.20999999999999</v>
                </pt>
                <pt idx="44">
                  <v>86.8</v>
                </pt>
                <pt idx="45">
                  <v>87.38</v>
                </pt>
                <pt idx="46">
                  <v>87.94</v>
                </pt>
                <pt idx="47">
                  <v>88.29000000000001</v>
                </pt>
                <pt idx="48">
                  <v>88.8</v>
                </pt>
                <pt idx="49">
                  <v>89.29000000000001</v>
                </pt>
                <pt idx="50">
                  <v>89.75</v>
                </pt>
                <pt idx="51">
                  <v>90.17</v>
                </pt>
                <pt idx="52">
                  <v>90.56999999999999</v>
                </pt>
                <pt idx="53">
                  <v>90.84</v>
                </pt>
                <pt idx="54">
                  <v>91.23999999999999</v>
                </pt>
                <pt idx="55">
                  <v>91.61</v>
                </pt>
                <pt idx="56">
                  <v>91.97</v>
                </pt>
                <pt idx="57">
                  <v>92.3</v>
                </pt>
                <pt idx="58">
                  <v>92.59999999999999</v>
                </pt>
                <pt idx="59">
                  <v>92.8</v>
                </pt>
                <pt idx="60">
                  <v>93.09</v>
                </pt>
                <pt idx="61">
                  <v>93.36</v>
                </pt>
                <pt idx="62">
                  <v>93.62</v>
                </pt>
                <pt idx="63">
                  <v>93.87</v>
                </pt>
                <pt idx="64">
                  <v>94.13</v>
                </pt>
                <pt idx="65">
                  <v>94.29000000000001</v>
                </pt>
                <pt idx="66">
                  <v>94.51000000000001</v>
                </pt>
                <pt idx="67">
                  <v>94.72</v>
                </pt>
                <pt idx="68">
                  <v>94.92</v>
                </pt>
                <pt idx="69">
                  <v>95.13</v>
                </pt>
                <pt idx="70">
                  <v>95.31</v>
                </pt>
                <pt idx="71">
                  <v>95.44</v>
                </pt>
                <pt idx="72">
                  <v>95.62</v>
                </pt>
                <pt idx="73">
                  <v>95.78</v>
                </pt>
                <pt idx="74">
                  <v>95.93000000000001</v>
                </pt>
                <pt idx="75">
                  <v>96.09</v>
                </pt>
                <pt idx="76">
                  <v>96.23999999999999</v>
                </pt>
                <pt idx="77">
                  <v>96.34</v>
                </pt>
                <pt idx="78">
                  <v>96.47</v>
                </pt>
                <pt idx="79">
                  <v>96.59999999999999</v>
                </pt>
                <pt idx="80">
                  <v>96.73999999999999</v>
                </pt>
                <pt idx="81">
                  <v>96.87</v>
                </pt>
                <pt idx="82">
                  <v>96.94</v>
                </pt>
                <pt idx="83">
                  <v>97.05</v>
                </pt>
                <pt idx="84">
                  <v>97.16</v>
                </pt>
                <pt idx="85">
                  <v>97.26000000000001</v>
                </pt>
                <pt idx="86">
                  <v>97.38</v>
                </pt>
                <pt idx="87">
                  <v>97.47</v>
                </pt>
                <pt idx="88">
                  <v>97.54000000000001</v>
                </pt>
                <pt idx="89">
                  <v>97.64</v>
                </pt>
                <pt idx="90">
                  <v>97.73</v>
                </pt>
                <pt idx="91">
                  <v>97.81999999999999</v>
                </pt>
                <pt idx="92">
                  <v>97.89</v>
                </pt>
                <pt idx="93">
                  <v>97.97</v>
                </pt>
                <pt idx="94">
                  <v>98.02</v>
                </pt>
                <pt idx="95">
                  <v>98.09999999999999</v>
                </pt>
                <pt idx="96">
                  <v>98.18000000000001</v>
                </pt>
                <pt idx="97">
                  <v>98.25</v>
                </pt>
                <pt idx="98">
                  <v>98.33</v>
                </pt>
                <pt idx="99">
                  <v>98.37</v>
                </pt>
                <pt idx="100">
                  <v>98.44</v>
                </pt>
                <pt idx="101">
                  <v>98.51000000000001</v>
                </pt>
                <pt idx="102">
                  <v>98.56999999999999</v>
                </pt>
                <pt idx="103">
                  <v>98.64</v>
                </pt>
                <pt idx="104">
                  <v>98.69</v>
                </pt>
                <pt idx="105">
                  <v>98.75</v>
                </pt>
                <pt idx="106">
                  <v>98.8</v>
                </pt>
                <pt idx="107">
                  <v>98.84999999999999</v>
                </pt>
                <pt idx="108">
                  <v>98.90000000000001</v>
                </pt>
                <pt idx="109">
                  <v>98.94</v>
                </pt>
                <pt idx="110">
                  <v>98.98</v>
                </pt>
                <pt idx="111">
                  <v>99.04000000000001</v>
                </pt>
                <pt idx="112">
                  <v>99.09</v>
                </pt>
                <pt idx="113">
                  <v>99.15000000000001</v>
                </pt>
                <pt idx="114">
                  <v>99.18000000000001</v>
                </pt>
                <pt idx="115">
                  <v>99.20999999999999</v>
                </pt>
                <pt idx="116">
                  <v>99.26000000000001</v>
                </pt>
                <pt idx="117">
                  <v>99.31</v>
                </pt>
                <pt idx="118">
                  <v>99.34999999999999</v>
                </pt>
                <pt idx="119">
                  <v>99.39</v>
                </pt>
                <pt idx="120">
                  <v>99.44</v>
                </pt>
                <pt idx="121">
                  <v>99.48</v>
                </pt>
                <pt idx="122">
                  <v>99.51000000000001</v>
                </pt>
                <pt idx="123">
                  <v>99.56</v>
                </pt>
                <pt idx="124">
                  <v>99.59999999999999</v>
                </pt>
                <pt idx="125">
                  <v>99.63</v>
                </pt>
                <pt idx="126">
                  <v>99.67</v>
                </pt>
                <pt idx="127">
                  <v>99.7</v>
                </pt>
                <pt idx="128">
                  <v>99.73999999999999</v>
                </pt>
                <pt idx="129">
                  <v>99.78</v>
                </pt>
                <pt idx="130">
                  <v>99.81</v>
                </pt>
                <pt idx="131">
                  <v>99.84</v>
                </pt>
                <pt idx="132">
                  <v>99.88</v>
                </pt>
                <pt idx="133">
                  <v>99.92</v>
                </pt>
                <pt idx="134">
                  <v>99.94</v>
                </pt>
                <pt idx="135">
                  <v>99.97</v>
                </pt>
                <pt idx="136">
                  <v>100</v>
                </pt>
                <pt idx="137">
                  <v>100.03</v>
                </pt>
                <pt idx="138">
                  <v>100.07</v>
                </pt>
                <pt idx="139">
                  <v>100.1</v>
                </pt>
                <pt idx="140">
                  <v>100.12</v>
                </pt>
                <pt idx="141">
                  <v>100.15</v>
                </pt>
                <pt idx="142">
                  <v>100.19</v>
                </pt>
                <pt idx="143">
                  <v>100.22</v>
                </pt>
                <pt idx="144">
                  <v>100.23</v>
                </pt>
                <pt idx="145">
                  <v>100.25</v>
                </pt>
                <pt idx="146">
                  <v>100.29</v>
                </pt>
                <pt idx="147">
                  <v>100.32</v>
                </pt>
                <pt idx="148">
                  <v>100.36</v>
                </pt>
                <pt idx="149">
                  <v>100.38</v>
                </pt>
                <pt idx="150">
                  <v>100.41</v>
                </pt>
                <pt idx="151">
                  <v>100.43</v>
                </pt>
                <pt idx="152">
                  <v>100.45</v>
                </pt>
                <pt idx="153">
                  <v>100.48</v>
                </pt>
                <pt idx="154">
                  <v>100.49</v>
                </pt>
                <pt idx="155">
                  <v>100.53</v>
                </pt>
                <pt idx="156">
                  <v>100.55</v>
                </pt>
                <pt idx="157">
                  <v>100.57</v>
                </pt>
                <pt idx="158">
                  <v>100.61</v>
                </pt>
                <pt idx="159">
                  <v>100.63</v>
                </pt>
                <pt idx="160">
                  <v>100.64</v>
                </pt>
                <pt idx="161">
                  <v>100.67</v>
                </pt>
                <pt idx="162">
                  <v>100.68</v>
                </pt>
                <pt idx="163">
                  <v>100.7</v>
                </pt>
                <pt idx="164">
                  <v>100.73</v>
                </pt>
                <pt idx="165">
                  <v>100.76</v>
                </pt>
                <pt idx="166">
                  <v>100.78</v>
                </pt>
                <pt idx="167">
                  <v>100.8</v>
                </pt>
                <pt idx="168">
                  <v>100.82</v>
                </pt>
                <pt idx="169">
                  <v>100.83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#29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full!$L$2:$L$402</f>
              <numCache>
                <formatCode>General</formatCode>
                <ptCount val="401"/>
                <pt idx="0">
                  <v>0</v>
                </pt>
                <pt idx="1">
                  <v>0.1500000000000909</v>
                </pt>
                <pt idx="2">
                  <v>0.3009999999999309</v>
                </pt>
                <pt idx="3">
                  <v>0.4500000000002728</v>
                </pt>
                <pt idx="4">
                  <v>0.6020000000003165</v>
                </pt>
                <pt idx="5">
                  <v>0.7600000000002183</v>
                </pt>
                <pt idx="6">
                  <v>0.9120000000002619</v>
                </pt>
                <pt idx="7">
                  <v>1.05600000000004</v>
                </pt>
                <pt idx="8">
                  <v>1.206000000000131</v>
                </pt>
                <pt idx="9">
                  <v>1.355000000000018</v>
                </pt>
                <pt idx="10">
                  <v>1.506000000000313</v>
                </pt>
                <pt idx="11">
                  <v>1.662000000000262</v>
                </pt>
                <pt idx="12">
                  <v>1.807999999999993</v>
                </pt>
                <pt idx="13">
                  <v>1.957000000000335</v>
                </pt>
                <pt idx="14">
                  <v>2.108000000000175</v>
                </pt>
                <pt idx="15">
                  <v>2.257000000000062</v>
                </pt>
                <pt idx="16">
                  <v>2.410000000000309</v>
                </pt>
                <pt idx="17">
                  <v>2.566000000000258</v>
                </pt>
                <pt idx="18">
                  <v>2.709000000000287</v>
                </pt>
                <pt idx="19">
                  <v>2.860000000000127</v>
                </pt>
                <pt idx="20">
                  <v>3.010000000000218</v>
                </pt>
                <pt idx="21">
                  <v>3.161000000000058</v>
                </pt>
                <pt idx="22">
                  <v>3.317000000000007</v>
                </pt>
                <pt idx="23">
                  <v>3.463999999999942</v>
                </pt>
                <pt idx="24">
                  <v>3.613000000000284</v>
                </pt>
                <pt idx="25">
                  <v>3.769000000000233</v>
                </pt>
                <pt idx="26">
                  <v>3.91800000000012</v>
                </pt>
                <pt idx="27">
                  <v>4.072000000000116</v>
                </pt>
                <pt idx="28">
                  <v>4.228000000000065</v>
                </pt>
                <pt idx="29">
                  <v>4.371000000000095</v>
                </pt>
                <pt idx="30">
                  <v>4.523000000000138</v>
                </pt>
                <pt idx="31">
                  <v>4.664000000000215</v>
                </pt>
                <pt idx="32">
                  <v>4.815000000000055</v>
                </pt>
                <pt idx="33">
                  <v>4.967000000000098</v>
                </pt>
                <pt idx="34">
                  <v>5.115999999999985</v>
                </pt>
                <pt idx="35">
                  <v>5.266000000000076</v>
                </pt>
                <pt idx="36">
                  <v>5.416999999999916</v>
                </pt>
                <pt idx="37">
                  <v>5.566000000000258</v>
                </pt>
                <pt idx="38">
                  <v>5.717000000000098</v>
                </pt>
                <pt idx="39">
                  <v>5.869999999999891</v>
                </pt>
                <pt idx="40">
                  <v>6.018000000000029</v>
                </pt>
                <pt idx="41">
                  <v>6.16800000000012</v>
                </pt>
                <pt idx="42">
                  <v>6.318000000000211</v>
                </pt>
                <pt idx="43">
                  <v>6.469000000000051</v>
                </pt>
                <pt idx="44">
                  <v>6.617999999999938</v>
                </pt>
                <pt idx="45">
                  <v>6.775000000000091</v>
                </pt>
                <pt idx="46">
                  <v>6.920000000000073</v>
                </pt>
                <pt idx="47">
                  <v>7.070000000000164</v>
                </pt>
                <pt idx="48">
                  <v>7.220000000000255</v>
                </pt>
                <pt idx="49">
                  <v>7.369999999999891</v>
                </pt>
                <pt idx="50">
                  <v>7.523000000000138</v>
                </pt>
                <pt idx="51">
                  <v>7.673000000000229</v>
                </pt>
                <pt idx="52">
                  <v>7.824000000000069</v>
                </pt>
                <pt idx="53">
                  <v>7.972999999999956</v>
                </pt>
                <pt idx="54">
                  <v>8.124000000000251</v>
                </pt>
                <pt idx="55">
                  <v>8.275000000000091</v>
                </pt>
                <pt idx="56">
                  <v>8.430000000000291</v>
                </pt>
                <pt idx="57">
                  <v>8.582000000000335</v>
                </pt>
                <pt idx="58">
                  <v>8.727000000000317</v>
                </pt>
                <pt idx="59">
                  <v>8.876000000000204</v>
                </pt>
                <pt idx="60">
                  <v>9.027000000000044</v>
                </pt>
                <pt idx="61">
                  <v>9.177999999999884</v>
                </pt>
                <pt idx="62">
                  <v>9.327999999999975</v>
                </pt>
                <pt idx="63">
                  <v>9.486000000000331</v>
                </pt>
                <pt idx="64">
                  <v>9.633000000000266</v>
                </pt>
                <pt idx="65">
                  <v>9.782000000000153</v>
                </pt>
                <pt idx="66">
                  <v>9.932999999999993</v>
                </pt>
                <pt idx="67">
                  <v>10.08300000000008</v>
                </pt>
                <pt idx="68">
                  <v>10.23399999999992</v>
                </pt>
                <pt idx="69">
                  <v>10.38900000000012</v>
                </pt>
                <pt idx="70">
                  <v>10.53500000000031</v>
                </pt>
                <pt idx="71">
                  <v>10.6840000000002</v>
                </pt>
                <pt idx="72">
                  <v>10.83300000000008</v>
                </pt>
                <pt idx="73">
                  <v>10.98399999999992</v>
                </pt>
                <pt idx="74">
                  <v>11.13900000000012</v>
                </pt>
                <pt idx="75">
                  <v>11.28500000000031</v>
                </pt>
                <pt idx="76">
                  <v>11.4369999999999</v>
                </pt>
                <pt idx="77">
                  <v>11.58800000000019</v>
                </pt>
                <pt idx="78">
                  <v>11.73800000000028</v>
                </pt>
                <pt idx="79">
                  <v>11.88900000000012</v>
                </pt>
                <pt idx="80">
                  <v>12.04300000000012</v>
                </pt>
                <pt idx="81">
                  <v>12.19000000000005</v>
                </pt>
                <pt idx="82">
                  <v>12.33899999999994</v>
                </pt>
                <pt idx="83">
                  <v>12.48900000000003</v>
                </pt>
                <pt idx="84">
                  <v>12.63900000000012</v>
                </pt>
                <pt idx="85">
                  <v>12.79100000000017</v>
                </pt>
                <pt idx="86">
                  <v>12.94000000000005</v>
                </pt>
                <pt idx="87">
                  <v>13.09000000000015</v>
                </pt>
                <pt idx="88">
                  <v>13.24099999999999</v>
                </pt>
                <pt idx="89">
                  <v>13.39100000000008</v>
                </pt>
                <pt idx="90">
                  <v>13.54100000000017</v>
                </pt>
                <pt idx="91">
                  <v>13.69700000000012</v>
                </pt>
                <pt idx="92">
                  <v>13.8420000000001</v>
                </pt>
                <pt idx="93">
                  <v>13.99200000000019</v>
                </pt>
                <pt idx="94">
                  <v>14.14200000000028</v>
                </pt>
                <pt idx="95">
                  <v>14.29199999999992</v>
                </pt>
                <pt idx="96">
                  <v>14.44599999999991</v>
                </pt>
                <pt idx="97">
                  <v>14.60200000000032</v>
                </pt>
                <pt idx="98">
                  <v>14.74600000000009</v>
                </pt>
                <pt idx="99">
                  <v>14.89600000000019</v>
                </pt>
                <pt idx="100">
                  <v>15.04700000000003</v>
                </pt>
                <pt idx="101">
                  <v>15.19700000000012</v>
                </pt>
                <pt idx="102">
                  <v>15.34999999999991</v>
                </pt>
                <pt idx="103">
                  <v>15.49900000000025</v>
                </pt>
                <pt idx="104">
                  <v>15.64899999999989</v>
                </pt>
                <pt idx="105">
                  <v>15.79899999999998</v>
                </pt>
                <pt idx="106">
                  <v>15.95000000000027</v>
                </pt>
                <pt idx="107">
                  <v>16.10100000000011</v>
                </pt>
                <pt idx="108">
                  <v>16.25500000000011</v>
                </pt>
                <pt idx="109">
                  <v>16.40200000000004</v>
                </pt>
                <pt idx="110">
                  <v>16.55000000000018</v>
                </pt>
                <pt idx="111">
                  <v>16.70200000000023</v>
                </pt>
                <pt idx="112">
                  <v>16.85100000000011</v>
                </pt>
                <pt idx="113">
                  <v>17.00300000000016</v>
                </pt>
                <pt idx="114">
                  <v>17.1579999999999</v>
                </pt>
                <pt idx="115">
                  <v>17.30099999999993</v>
                </pt>
                <pt idx="116">
                  <v>17.45200000000023</v>
                </pt>
                <pt idx="117">
                  <v>17.61200000000008</v>
                </pt>
                <pt idx="118">
                  <v>17.76099999999997</v>
                </pt>
                <pt idx="119">
                  <v>17.91600000000017</v>
                </pt>
                <pt idx="120">
                  <v>18.06800000000021</v>
                </pt>
                <pt idx="121">
                  <v>18.2180000000003</v>
                </pt>
                <pt idx="122">
                  <v>18.36300000000028</v>
                </pt>
                <pt idx="123">
                  <v>18.51400000000012</v>
                </pt>
                <pt idx="124">
                  <v>18.66300000000001</v>
                </pt>
                <pt idx="125">
                  <v>18.81500000000005</v>
                </pt>
                <pt idx="126">
                  <v>18.96900000000005</v>
                </pt>
                <pt idx="127">
                  <v>19.11500000000024</v>
                </pt>
                <pt idx="128">
                  <v>19.26500000000033</v>
                </pt>
                <pt idx="129">
                  <v>19.41499999999996</v>
                </pt>
                <pt idx="130">
                  <v>19.56500000000005</v>
                </pt>
                <pt idx="131">
                  <v>19.721</v>
                </pt>
                <pt idx="132">
                  <v>19.87100000000009</v>
                </pt>
                <pt idx="133">
                  <v>20.01999999999998</v>
                </pt>
                <pt idx="134">
                  <v>20.16499999999996</v>
                </pt>
                <pt idx="135">
                  <v>20.31600000000026</v>
                </pt>
                <pt idx="136">
                  <v>20.46500000000015</v>
                </pt>
                <pt idx="137">
                  <v>20.62100000000009</v>
                </pt>
                <pt idx="138">
                  <v>20.77199999999993</v>
                </pt>
                <pt idx="139">
                  <v>20.91699999999992</v>
                </pt>
                <pt idx="140">
                  <v>21.06700000000001</v>
                </pt>
                <pt idx="141">
                  <v>21.21599999999989</v>
                </pt>
                <pt idx="142">
                  <v>21.36799999999994</v>
                </pt>
                <pt idx="143">
                  <v>21.52300000000014</v>
                </pt>
                <pt idx="144">
                  <v>21.67399999999998</v>
                </pt>
                <pt idx="145">
                  <v>21.81800000000021</v>
                </pt>
                <pt idx="146">
                  <v>21.9680000000003</v>
                </pt>
                <pt idx="147">
                  <v>22.11799999999994</v>
                </pt>
                <pt idx="148">
                  <v>22.26900000000023</v>
                </pt>
                <pt idx="149">
                  <v>22.42399999999998</v>
                </pt>
                <pt idx="150">
                  <v>22.57500000000027</v>
                </pt>
                <pt idx="151">
                  <v>22.71900000000005</v>
                </pt>
                <pt idx="152">
                  <v>22.86900000000014</v>
                </pt>
              </numCache>
            </numRef>
          </cat>
          <val>
            <numRef>
              <f>full!$M$2:$M$402</f>
              <numCache>
                <formatCode>General</formatCode>
                <ptCount val="401"/>
                <pt idx="0">
                  <v>25</v>
                </pt>
                <pt idx="1">
                  <v>25.05</v>
                </pt>
                <pt idx="2">
                  <v>25.13</v>
                </pt>
                <pt idx="3">
                  <v>25.19</v>
                </pt>
                <pt idx="4">
                  <v>25.26</v>
                </pt>
                <pt idx="5">
                  <v>25.35</v>
                </pt>
                <pt idx="6">
                  <v>25.45</v>
                </pt>
                <pt idx="7">
                  <v>26.13</v>
                </pt>
                <pt idx="8">
                  <v>27.78</v>
                </pt>
                <pt idx="9">
                  <v>30.15</v>
                </pt>
                <pt idx="10">
                  <v>33</v>
                </pt>
                <pt idx="11">
                  <v>36.07</v>
                </pt>
                <pt idx="12">
                  <v>38.27</v>
                </pt>
                <pt idx="13">
                  <v>41.57</v>
                </pt>
                <pt idx="14">
                  <v>44.62</v>
                </pt>
                <pt idx="15">
                  <v>47.63</v>
                </pt>
                <pt idx="16">
                  <v>50.56</v>
                </pt>
                <pt idx="17">
                  <v>52.42</v>
                </pt>
                <pt idx="18">
                  <v>55.18</v>
                </pt>
                <pt idx="19">
                  <v>57.66</v>
                </pt>
                <pt idx="20">
                  <v>59.94</v>
                </pt>
                <pt idx="21">
                  <v>62.16</v>
                </pt>
                <pt idx="22">
                  <v>64.31999999999999</v>
                </pt>
                <pt idx="23">
                  <v>65.76000000000001</v>
                </pt>
                <pt idx="24">
                  <v>67.92</v>
                </pt>
                <pt idx="25">
                  <v>69.88</v>
                </pt>
                <pt idx="26">
                  <v>71.64</v>
                </pt>
                <pt idx="27">
                  <v>73.34</v>
                </pt>
                <pt idx="28">
                  <v>74.41</v>
                </pt>
                <pt idx="29">
                  <v>75.95</v>
                </pt>
                <pt idx="30">
                  <v>77.39</v>
                </pt>
                <pt idx="31">
                  <v>78.72</v>
                </pt>
                <pt idx="32">
                  <v>79.93000000000001</v>
                </pt>
                <pt idx="33">
                  <v>81.08</v>
                </pt>
                <pt idx="34">
                  <v>81.79000000000001</v>
                </pt>
                <pt idx="35">
                  <v>82.86</v>
                </pt>
                <pt idx="36">
                  <v>83.83</v>
                </pt>
                <pt idx="37">
                  <v>84.73</v>
                </pt>
                <pt idx="38">
                  <v>85.52</v>
                </pt>
                <pt idx="39">
                  <v>86.3</v>
                </pt>
                <pt idx="40">
                  <v>86.79000000000001</v>
                </pt>
                <pt idx="41">
                  <v>87.52</v>
                </pt>
                <pt idx="42">
                  <v>88.19</v>
                </pt>
                <pt idx="43">
                  <v>88.81999999999999</v>
                </pt>
                <pt idx="44">
                  <v>89.41</v>
                </pt>
                <pt idx="45">
                  <v>89.93000000000001</v>
                </pt>
                <pt idx="46">
                  <v>90.28</v>
                </pt>
                <pt idx="47">
                  <v>90.78</v>
                </pt>
                <pt idx="48">
                  <v>91.27</v>
                </pt>
                <pt idx="49">
                  <v>91.72</v>
                </pt>
                <pt idx="50">
                  <v>92.13</v>
                </pt>
                <pt idx="51">
                  <v>92.38</v>
                </pt>
                <pt idx="52">
                  <v>92.76000000000001</v>
                </pt>
                <pt idx="53">
                  <v>93.09999999999999</v>
                </pt>
                <pt idx="54">
                  <v>93.44</v>
                </pt>
                <pt idx="55">
                  <v>93.75</v>
                </pt>
                <pt idx="56">
                  <v>94.06</v>
                </pt>
                <pt idx="57">
                  <v>94.23999999999999</v>
                </pt>
                <pt idx="58">
                  <v>94.52</v>
                </pt>
                <pt idx="59">
                  <v>94.77</v>
                </pt>
                <pt idx="60">
                  <v>95.02</v>
                </pt>
                <pt idx="61">
                  <v>95.25</v>
                </pt>
                <pt idx="62">
                  <v>95.48</v>
                </pt>
                <pt idx="63">
                  <v>95.67</v>
                </pt>
                <pt idx="64">
                  <v>95.8</v>
                </pt>
                <pt idx="65">
                  <v>95.98999999999999</v>
                </pt>
                <pt idx="66">
                  <v>96.18000000000001</v>
                </pt>
                <pt idx="67">
                  <v>96.36</v>
                </pt>
                <pt idx="68">
                  <v>96.52</v>
                </pt>
                <pt idx="69">
                  <v>96.61</v>
                </pt>
                <pt idx="70">
                  <v>96.76000000000001</v>
                </pt>
                <pt idx="71">
                  <v>96.92</v>
                </pt>
                <pt idx="72">
                  <v>97.06</v>
                </pt>
                <pt idx="73">
                  <v>97.19</v>
                </pt>
                <pt idx="74">
                  <v>97.31999999999999</v>
                </pt>
                <pt idx="75">
                  <v>97.40000000000001</v>
                </pt>
                <pt idx="76">
                  <v>97.52</v>
                </pt>
                <pt idx="77">
                  <v>97.62</v>
                </pt>
                <pt idx="78">
                  <v>97.73999999999999</v>
                </pt>
                <pt idx="79">
                  <v>97.84</v>
                </pt>
                <pt idx="80">
                  <v>97.93000000000001</v>
                </pt>
                <pt idx="81">
                  <v>97.98999999999999</v>
                </pt>
                <pt idx="82">
                  <v>98.09</v>
                </pt>
                <pt idx="83">
                  <v>98.18000000000001</v>
                </pt>
                <pt idx="84">
                  <v>98.27</v>
                </pt>
                <pt idx="85">
                  <v>98.36</v>
                </pt>
                <pt idx="86">
                  <v>98.41</v>
                </pt>
                <pt idx="87">
                  <v>98.48999999999999</v>
                </pt>
                <pt idx="88">
                  <v>98.56</v>
                </pt>
                <pt idx="89">
                  <v>98.64</v>
                </pt>
                <pt idx="90">
                  <v>98.73</v>
                </pt>
                <pt idx="91">
                  <v>98.8</v>
                </pt>
                <pt idx="92">
                  <v>98.84</v>
                </pt>
                <pt idx="93">
                  <v>98.89</v>
                </pt>
                <pt idx="94">
                  <v>98.95999999999999</v>
                </pt>
                <pt idx="95">
                  <v>99.02</v>
                </pt>
                <pt idx="96">
                  <v>99.08</v>
                </pt>
                <pt idx="97">
                  <v>99.12</v>
                </pt>
                <pt idx="98">
                  <v>99.17</v>
                </pt>
                <pt idx="99">
                  <v>99.23</v>
                </pt>
                <pt idx="100">
                  <v>99.29000000000001</v>
                </pt>
                <pt idx="101">
                  <v>99.34</v>
                </pt>
                <pt idx="102">
                  <v>99.40000000000001</v>
                </pt>
                <pt idx="103">
                  <v>99.44</v>
                </pt>
                <pt idx="104">
                  <v>99.48999999999999</v>
                </pt>
                <pt idx="105">
                  <v>99.55</v>
                </pt>
                <pt idx="106">
                  <v>99.59</v>
                </pt>
                <pt idx="107">
                  <v>99.65000000000001</v>
                </pt>
                <pt idx="108">
                  <v>99.7</v>
                </pt>
                <pt idx="109">
                  <v>99.73</v>
                </pt>
                <pt idx="110">
                  <v>99.77</v>
                </pt>
                <pt idx="111">
                  <v>99.81</v>
                </pt>
                <pt idx="112">
                  <v>99.86</v>
                </pt>
                <pt idx="113">
                  <v>99.90000000000001</v>
                </pt>
                <pt idx="114">
                  <v>99.93000000000001</v>
                </pt>
                <pt idx="115">
                  <v>99.95999999999999</v>
                </pt>
                <pt idx="116">
                  <v>99.98999999999999</v>
                </pt>
                <pt idx="117">
                  <v>100.04</v>
                </pt>
                <pt idx="118">
                  <v>100.08</v>
                </pt>
                <pt idx="119">
                  <v>100.12</v>
                </pt>
                <pt idx="120">
                  <v>100.16</v>
                </pt>
                <pt idx="121">
                  <v>100.19</v>
                </pt>
                <pt idx="122">
                  <v>100.22</v>
                </pt>
                <pt idx="123">
                  <v>100.25</v>
                </pt>
                <pt idx="124">
                  <v>100.29</v>
                </pt>
                <pt idx="125">
                  <v>100.32</v>
                </pt>
                <pt idx="126">
                  <v>100.35</v>
                </pt>
                <pt idx="127">
                  <v>100.38</v>
                </pt>
                <pt idx="128">
                  <v>100.4</v>
                </pt>
                <pt idx="129">
                  <v>100.44</v>
                </pt>
                <pt idx="130">
                  <v>100.48</v>
                </pt>
                <pt idx="131">
                  <v>100.52</v>
                </pt>
                <pt idx="132">
                  <v>100.53</v>
                </pt>
                <pt idx="133">
                  <v>100.56</v>
                </pt>
                <pt idx="134">
                  <v>100.6</v>
                </pt>
                <pt idx="135">
                  <v>100.63</v>
                </pt>
                <pt idx="136">
                  <v>100.65</v>
                </pt>
                <pt idx="137">
                  <v>100.69</v>
                </pt>
                <pt idx="138">
                  <v>100.71</v>
                </pt>
                <pt idx="139">
                  <v>100.72</v>
                </pt>
                <pt idx="140">
                  <v>100.75</v>
                </pt>
                <pt idx="141">
                  <v>100.78</v>
                </pt>
                <pt idx="142">
                  <v>100.81</v>
                </pt>
                <pt idx="143">
                  <v>100.83</v>
                </pt>
                <pt idx="144">
                  <v>100.85</v>
                </pt>
                <pt idx="145">
                  <v>100.87</v>
                </pt>
                <pt idx="146">
                  <v>100.9</v>
                </pt>
                <pt idx="147">
                  <v>100.92</v>
                </pt>
                <pt idx="148">
                  <v>100.95</v>
                </pt>
                <pt idx="149">
                  <v>100.97</v>
                </pt>
                <pt idx="150">
                  <v>100.99</v>
                </pt>
                <pt idx="151">
                  <v>101.02</v>
                </pt>
                <pt idx="152">
                  <v>101.05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#30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full!$O$2:$O$402</f>
              <numCache>
                <formatCode>General</formatCode>
                <ptCount val="401"/>
                <pt idx="0">
                  <v>0</v>
                </pt>
                <pt idx="1">
                  <v>0.1449999999999818</v>
                </pt>
                <pt idx="2">
                  <v>0.2960000000002765</v>
                </pt>
                <pt idx="3">
                  <v>0.44399999999996</v>
                </pt>
                <pt idx="4">
                  <v>0.5950000000002547</v>
                </pt>
                <pt idx="5">
                  <v>0.75</v>
                </pt>
                <pt idx="6">
                  <v>0.8970000000003893</v>
                </pt>
                <pt idx="7">
                  <v>1.045000000000073</v>
                </pt>
                <pt idx="8">
                  <v>1.196000000000367</v>
                </pt>
                <pt idx="9">
                  <v>1.346000000000004</v>
                </pt>
                <pt idx="10">
                  <v>1.497000000000298</v>
                </pt>
                <pt idx="11">
                  <v>1.653999999999996</v>
                </pt>
                <pt idx="12">
                  <v>1.800000000000182</v>
                </pt>
                <pt idx="13">
                  <v>1.949000000000069</v>
                </pt>
                <pt idx="14">
                  <v>2.097999999999956</v>
                </pt>
                <pt idx="15">
                  <v>2.249000000000251</v>
                </pt>
                <pt idx="16">
                  <v>2.4050000000002</v>
                </pt>
                <pt idx="17">
                  <v>2.552000000000135</v>
                </pt>
                <pt idx="18">
                  <v>2.700000000000273</v>
                </pt>
                <pt idx="19">
                  <v>2.851000000000113</v>
                </pt>
                <pt idx="20">
                  <v>3</v>
                </pt>
                <pt idx="21">
                  <v>3.153999999999996</v>
                </pt>
                <pt idx="22">
                  <v>3.309999999999945</v>
                </pt>
                <pt idx="23">
                  <v>3.459000000000287</v>
                </pt>
                <pt idx="24">
                  <v>3.609000000000378</v>
                </pt>
                <pt idx="25">
                  <v>3.759000000000015</v>
                </pt>
                <pt idx="26">
                  <v>3.910000000000309</v>
                </pt>
                <pt idx="27">
                  <v>4.065000000000055</v>
                </pt>
                <pt idx="28">
                  <v>4.213999999999942</v>
                </pt>
                <pt idx="29">
                  <v>4.354000000000269</v>
                </pt>
                <pt idx="30">
                  <v>4.505000000000109</v>
                </pt>
                <pt idx="31">
                  <v>4.653999999999996</v>
                </pt>
                <pt idx="32">
                  <v>4.80600000000004</v>
                </pt>
                <pt idx="33">
                  <v>4.96100000000024</v>
                </pt>
                <pt idx="34">
                  <v>5.106000000000222</v>
                </pt>
                <pt idx="35">
                  <v>5.255000000000109</v>
                </pt>
                <pt idx="36">
                  <v>5.405999999999949</v>
                </pt>
                <pt idx="37">
                  <v>5.555000000000291</v>
                </pt>
                <pt idx="38">
                  <v>5.706000000000131</v>
                </pt>
                <pt idx="39">
                  <v>5.864000000000033</v>
                </pt>
                <pt idx="40">
                  <v>6.01700000000028</v>
                </pt>
                <pt idx="41">
                  <v>6.160000000000309</v>
                </pt>
                <pt idx="42">
                  <v>6.311000000000149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6.911000000000058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7.513000000000375</v>
                </pt>
                <pt idx="51">
                  <v>7.671000000000276</v>
                </pt>
                <pt idx="52">
                  <v>7.818000000000211</v>
                </pt>
                <pt idx="53">
                  <v>7.968000000000302</v>
                </pt>
                <pt idx="54">
                  <v>8.117000000000189</v>
                </pt>
                <pt idx="55">
                  <v>8.26700000000028</v>
                </pt>
                <pt idx="56">
                  <v>8.417000000000371</v>
                </pt>
                <pt idx="57">
                  <v>8.575000000000273</v>
                </pt>
                <pt idx="58">
                  <v>8.721000000000004</v>
                </pt>
                <pt idx="59">
                  <v>8.870000000000346</v>
                </pt>
                <pt idx="60">
                  <v>9.019000000000233</v>
                </pt>
                <pt idx="61">
                  <v>9.170000000000073</v>
                </pt>
                <pt idx="62">
                  <v>9.324000000000069</v>
                </pt>
                <pt idx="63">
                  <v>9.480000000000018</v>
                </pt>
                <pt idx="64">
                  <v>9.624000000000251</v>
                </pt>
                <pt idx="65">
                  <v>9.773000000000138</v>
                </pt>
                <pt idx="66">
                  <v>9.923999999999978</v>
                </pt>
                <pt idx="67">
                  <v>10.07400000000007</v>
                </pt>
                <pt idx="68">
                  <v>10.22500000000036</v>
                </pt>
                <pt idx="69">
                  <v>10.38300000000027</v>
                </pt>
                <pt idx="70">
                  <v>10.5300000000002</v>
                </pt>
                <pt idx="71">
                  <v>10.67900000000009</v>
                </pt>
                <pt idx="72">
                  <v>10.82900000000018</v>
                </pt>
                <pt idx="73">
                  <v>10.98000000000002</v>
                </pt>
                <pt idx="74">
                  <v>11.13200000000006</v>
                </pt>
                <pt idx="75">
                  <v>11.28600000000006</v>
                </pt>
                <pt idx="76">
                  <v>11.43299999999999</v>
                </pt>
                <pt idx="77">
                  <v>11.58200000000033</v>
                </pt>
                <pt idx="78">
                  <v>11.73199999999997</v>
                </pt>
                <pt idx="79">
                  <v>11.88100000000031</v>
                </pt>
                <pt idx="80">
                  <v>12.03400000000011</v>
                </pt>
                <pt idx="81">
                  <v>12.18900000000031</v>
                </pt>
                <pt idx="82">
                  <v>12.33400000000029</v>
                </pt>
                <pt idx="83">
                  <v>12.48600000000033</v>
                </pt>
                <pt idx="84">
                  <v>12.63400000000001</v>
                </pt>
                <pt idx="85">
                  <v>12.78500000000031</v>
                </pt>
                <pt idx="86">
                  <v>12.93600000000015</v>
                </pt>
                <pt idx="87">
                  <v>13.09000000000015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13.83699999999999</v>
                </pt>
                <pt idx="93">
                  <v>13.99200000000019</v>
                </pt>
                <pt idx="94">
                  <v>14.13900000000012</v>
                </pt>
                <pt idx="95">
                  <v>14.28900000000021</v>
                </pt>
                <pt idx="96">
                  <v>14.4380000000001</v>
                </pt>
                <pt idx="97">
                  <v>14.58800000000019</v>
                </pt>
                <pt idx="98">
                  <v>14.74000000000024</v>
                </pt>
                <pt idx="99">
                  <v>14.89600000000019</v>
                </pt>
                <pt idx="100">
                  <v>15.04300000000012</v>
                </pt>
                <pt idx="101">
                  <v>15.19100000000026</v>
                </pt>
                <pt idx="102">
                  <v>15.34100000000035</v>
                </pt>
                <pt idx="103">
                  <v>15.49099999999999</v>
                </pt>
                <pt idx="104">
                  <v>15.64300000000003</v>
                </pt>
                <pt idx="105">
                  <v>15.79800000000023</v>
                </pt>
                <pt idx="106">
                  <v>15.95200000000023</v>
                </pt>
                <pt idx="107">
                  <v>16.096</v>
                </pt>
                <pt idx="108">
                  <v>16.2470000000003</v>
                </pt>
                <pt idx="109">
                  <v>16.39600000000019</v>
                </pt>
                <pt idx="110">
                  <v>16.54700000000003</v>
                </pt>
                <pt idx="111">
                  <v>16.70100000000002</v>
                </pt>
                <pt idx="112">
                  <v>16.84799999999996</v>
                </pt>
                <pt idx="113">
                  <v>16.9970000000003</v>
                </pt>
                <pt idx="114">
                  <v>17.14800000000014</v>
                </pt>
                <pt idx="115">
                  <v>17.29700000000003</v>
                </pt>
                <pt idx="116">
                  <v>17.44900000000007</v>
                </pt>
                <pt idx="117">
                  <v>17.59799999999996</v>
                </pt>
                <pt idx="118">
                  <v>17.74800000000005</v>
                </pt>
                <pt idx="119">
                  <v>17.89900000000034</v>
                </pt>
                <pt idx="120">
                  <v>18.04800000000023</v>
                </pt>
                <pt idx="121">
                  <v>18.19800000000032</v>
                </pt>
                <pt idx="122">
                  <v>18.35300000000007</v>
                </pt>
                <pt idx="123">
                  <v>18.49900000000025</v>
                </pt>
                <pt idx="124">
                  <v>18.64800000000014</v>
                </pt>
                <pt idx="125">
                  <v>18.79899999999998</v>
                </pt>
                <pt idx="126">
                  <v>18.94900000000007</v>
                </pt>
                <pt idx="127">
                  <v>19.10100000000011</v>
                </pt>
                <pt idx="128">
                  <v>19.25600000000031</v>
                </pt>
                <pt idx="129">
                  <v>19.39900000000034</v>
                </pt>
                <pt idx="130">
                  <v>19.55100000000039</v>
                </pt>
                <pt idx="131">
                  <v>19.70100000000002</v>
                </pt>
                <pt idx="132">
                  <v>19.85200000000032</v>
                </pt>
                <pt idx="133">
                  <v>20.00199999999995</v>
                </pt>
                <pt idx="134">
                  <v>20.15700000000015</v>
                </pt>
                <pt idx="135">
                  <v>20.30100000000039</v>
                </pt>
                <pt idx="136">
                  <v>20.45200000000023</v>
                </pt>
                <pt idx="137">
                  <v>20.60000000000036</v>
                </pt>
                <pt idx="138">
                  <v>20.75199999999995</v>
                </pt>
                <pt idx="139">
                  <v>20.9050000000002</v>
                </pt>
                <pt idx="140">
                  <v>21.06100000000015</v>
                </pt>
                <pt idx="141">
                  <v>21.20600000000013</v>
                </pt>
                <pt idx="142">
                  <v>21.35699999999997</v>
                </pt>
                <pt idx="143">
                  <v>21.50600000000031</v>
                </pt>
                <pt idx="144">
                  <v>21.65599999999995</v>
                </pt>
                <pt idx="145">
                  <v>21.8090000000002</v>
                </pt>
                <pt idx="146">
                  <v>21.95700000000033</v>
                </pt>
                <pt idx="147">
                  <v>22.10800000000017</v>
                </pt>
                <pt idx="148">
                  <v>22.25900000000001</v>
                </pt>
                <pt idx="149">
                  <v>22.40800000000036</v>
                </pt>
                <pt idx="150">
                  <v>22.5590000000002</v>
                </pt>
                <pt idx="151">
                  <v>22.71399999999994</v>
                </pt>
                <pt idx="152">
                  <v>22.85900000000038</v>
                </pt>
                <pt idx="153">
                  <v>23.00900000000001</v>
                </pt>
                <pt idx="154">
                  <v>23.15900000000011</v>
                </pt>
                <pt idx="155">
                  <v>23.31700000000001</v>
                </pt>
                <pt idx="156">
                  <v>23.471</v>
                </pt>
                <pt idx="157">
                  <v>23.625</v>
                </pt>
                <pt idx="158">
                  <v>23.76999999999998</v>
                </pt>
                <pt idx="159">
                  <v>23.91900000000032</v>
                </pt>
                <pt idx="160">
                  <v>24.07000000000016</v>
                </pt>
                <pt idx="161">
                  <v>24.22000000000025</v>
                </pt>
                <pt idx="162">
                  <v>24.375</v>
                </pt>
                <pt idx="163">
                  <v>24.52600000000029</v>
                </pt>
                <pt idx="164">
                  <v>24.67100000000028</v>
                </pt>
                <pt idx="165">
                  <v>24.82100000000037</v>
                </pt>
                <pt idx="166">
                  <v>24.971</v>
                </pt>
                <pt idx="167">
                  <v>25.1220000000003</v>
                </pt>
                <pt idx="168">
                  <v>25.27800000000025</v>
                </pt>
                <pt idx="169">
                  <v>25.42800000000034</v>
                </pt>
                <pt idx="170">
                  <v>25.57300000000032</v>
                </pt>
                <pt idx="171">
                  <v>25.72299999999996</v>
                </pt>
                <pt idx="172">
                  <v>25.87300000000005</v>
                </pt>
                <pt idx="173">
                  <v>26.02700000000004</v>
                </pt>
                <pt idx="174">
                  <v>26.17900000000009</v>
                </pt>
                <pt idx="175">
                  <v>26.32900000000018</v>
                </pt>
                <pt idx="176">
                  <v>26.47400000000016</v>
                </pt>
                <pt idx="177">
                  <v>26.62400000000025</v>
                </pt>
                <pt idx="178">
                  <v>26.77400000000034</v>
                </pt>
                <pt idx="179">
                  <v>26.92800000000034</v>
                </pt>
                <pt idx="180">
                  <v>27.08000000000038</v>
                </pt>
                <pt idx="181">
                  <v>27.22400000000016</v>
                </pt>
              </numCache>
            </numRef>
          </cat>
          <val>
            <numRef>
              <f>full!$P$2:$P$402</f>
              <numCache>
                <formatCode>General</formatCode>
                <ptCount val="401"/>
                <pt idx="0">
                  <v>25.01</v>
                </pt>
                <pt idx="1">
                  <v>25.07</v>
                </pt>
                <pt idx="2">
                  <v>25.15</v>
                </pt>
                <pt idx="3">
                  <v>25.24</v>
                </pt>
                <pt idx="4">
                  <v>25.46</v>
                </pt>
                <pt idx="5">
                  <v>26.14</v>
                </pt>
                <pt idx="6">
                  <v>27.12</v>
                </pt>
                <pt idx="7">
                  <v>29.22</v>
                </pt>
                <pt idx="8">
                  <v>31.92</v>
                </pt>
                <pt idx="9">
                  <v>35.01</v>
                </pt>
                <pt idx="10">
                  <v>38.16</v>
                </pt>
                <pt idx="11">
                  <v>40.16</v>
                </pt>
                <pt idx="12">
                  <v>43.21</v>
                </pt>
                <pt idx="13">
                  <v>46.22</v>
                </pt>
                <pt idx="14">
                  <v>49.07</v>
                </pt>
                <pt idx="15">
                  <v>51.81</v>
                </pt>
                <pt idx="16">
                  <v>54.5</v>
                </pt>
                <pt idx="17">
                  <v>56.15</v>
                </pt>
                <pt idx="18">
                  <v>58.51</v>
                </pt>
                <pt idx="19">
                  <v>60.76</v>
                </pt>
                <pt idx="20">
                  <v>62.86</v>
                </pt>
                <pt idx="21">
                  <v>64.84</v>
                </pt>
                <pt idx="22">
                  <v>66.09999999999999</v>
                </pt>
                <pt idx="23">
                  <v>67.95999999999999</v>
                </pt>
                <pt idx="24">
                  <v>69.65000000000001</v>
                </pt>
                <pt idx="25">
                  <v>71.2</v>
                </pt>
                <pt idx="26">
                  <v>72.68000000000001</v>
                </pt>
                <pt idx="27">
                  <v>74.06</v>
                </pt>
                <pt idx="28">
                  <v>74.94</v>
                </pt>
                <pt idx="29">
                  <v>76.18000000000001</v>
                </pt>
                <pt idx="30">
                  <v>77.38</v>
                </pt>
                <pt idx="31">
                  <v>78.5</v>
                </pt>
                <pt idx="32">
                  <v>79.51000000000001</v>
                </pt>
                <pt idx="33">
                  <v>80.5</v>
                </pt>
                <pt idx="34">
                  <v>81.14</v>
                </pt>
                <pt idx="35">
                  <v>82.04000000000001</v>
                </pt>
                <pt idx="36">
                  <v>82.88</v>
                </pt>
                <pt idx="37">
                  <v>83.67</v>
                </pt>
                <pt idx="38">
                  <v>84.43000000000001</v>
                </pt>
                <pt idx="39">
                  <v>85.11</v>
                </pt>
                <pt idx="40">
                  <v>85.53</v>
                </pt>
                <pt idx="41">
                  <v>86.16</v>
                </pt>
                <pt idx="42">
                  <v>86.77</v>
                </pt>
                <pt idx="43">
                  <v>87.33</v>
                </pt>
                <pt idx="44">
                  <v>87.87</v>
                </pt>
                <pt idx="45">
                  <v>88.38</v>
                </pt>
                <pt idx="46">
                  <v>88.70999999999999</v>
                </pt>
                <pt idx="47">
                  <v>89.18000000000001</v>
                </pt>
                <pt idx="48">
                  <v>89.59999999999999</v>
                </pt>
                <pt idx="49">
                  <v>89.98999999999999</v>
                </pt>
                <pt idx="50">
                  <v>90.37</v>
                </pt>
                <pt idx="51">
                  <v>90.75</v>
                </pt>
                <pt idx="52">
                  <v>91</v>
                </pt>
                <pt idx="53">
                  <v>91.37</v>
                </pt>
                <pt idx="54">
                  <v>91.7</v>
                </pt>
                <pt idx="55">
                  <v>92</v>
                </pt>
                <pt idx="56">
                  <v>92.28</v>
                </pt>
                <pt idx="57">
                  <v>92.56</v>
                </pt>
                <pt idx="58">
                  <v>92.75</v>
                </pt>
                <pt idx="59">
                  <v>93.01000000000001</v>
                </pt>
                <pt idx="60">
                  <v>93.26000000000001</v>
                </pt>
                <pt idx="61">
                  <v>93.5</v>
                </pt>
                <pt idx="62">
                  <v>93.72</v>
                </pt>
                <pt idx="63">
                  <v>93.84999999999999</v>
                </pt>
                <pt idx="64">
                  <v>94.05</v>
                </pt>
                <pt idx="65">
                  <v>94.27</v>
                </pt>
                <pt idx="66">
                  <v>94.45999999999999</v>
                </pt>
                <pt idx="67">
                  <v>94.64</v>
                </pt>
                <pt idx="68">
                  <v>94.83</v>
                </pt>
                <pt idx="69">
                  <v>95</v>
                </pt>
                <pt idx="70">
                  <v>95.09999999999999</v>
                </pt>
                <pt idx="71">
                  <v>95.25</v>
                </pt>
                <pt idx="72">
                  <v>95.40000000000001</v>
                </pt>
                <pt idx="73">
                  <v>95.55</v>
                </pt>
                <pt idx="74">
                  <v>95.68000000000001</v>
                </pt>
                <pt idx="75">
                  <v>95.81999999999999</v>
                </pt>
                <pt idx="76">
                  <v>95.92</v>
                </pt>
                <pt idx="77">
                  <v>96.04000000000001</v>
                </pt>
                <pt idx="78">
                  <v>96.16</v>
                </pt>
                <pt idx="79">
                  <v>96.27</v>
                </pt>
                <pt idx="80">
                  <v>96.39</v>
                </pt>
                <pt idx="81">
                  <v>96.45999999999999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96.87</v>
                </pt>
                <pt idx="86">
                  <v>96.98</v>
                </pt>
                <pt idx="87">
                  <v>97.06</v>
                </pt>
                <pt idx="88">
                  <v>97.12</v>
                </pt>
                <pt idx="89">
                  <v>97.20999999999999</v>
                </pt>
                <pt idx="90">
                  <v>97.29000000000001</v>
                </pt>
                <pt idx="91">
                  <v>97.37</v>
                </pt>
                <pt idx="92">
                  <v>97.44</v>
                </pt>
                <pt idx="93">
                  <v>97.52</v>
                </pt>
                <pt idx="94">
                  <v>97.56</v>
                </pt>
                <pt idx="95">
                  <v>97.63</v>
                </pt>
                <pt idx="96">
                  <v>97.70999999999999</v>
                </pt>
                <pt idx="97">
                  <v>97.77</v>
                </pt>
                <pt idx="98">
                  <v>97.83</v>
                </pt>
                <pt idx="99">
                  <v>97.90000000000001</v>
                </pt>
                <pt idx="100">
                  <v>97.93000000000001</v>
                </pt>
                <pt idx="101">
                  <v>97.98999999999999</v>
                </pt>
                <pt idx="102">
                  <v>98.06</v>
                </pt>
                <pt idx="103">
                  <v>98.12</v>
                </pt>
                <pt idx="104">
                  <v>98.16</v>
                </pt>
                <pt idx="105">
                  <v>98.22</v>
                </pt>
                <pt idx="106">
                  <v>98.26000000000001</v>
                </pt>
                <pt idx="107">
                  <v>98.31</v>
                </pt>
                <pt idx="108">
                  <v>98.37</v>
                </pt>
                <pt idx="109">
                  <v>98.43000000000001</v>
                </pt>
                <pt idx="110">
                  <v>98.48</v>
                </pt>
                <pt idx="111">
                  <v>98.51000000000001</v>
                </pt>
                <pt idx="112">
                  <v>98.54000000000001</v>
                </pt>
                <pt idx="113">
                  <v>98.59999999999999</v>
                </pt>
                <pt idx="114">
                  <v>98.65000000000001</v>
                </pt>
                <pt idx="115">
                  <v>98.7</v>
                </pt>
                <pt idx="116">
                  <v>98.73999999999999</v>
                </pt>
                <pt idx="117">
                  <v>98.76000000000001</v>
                </pt>
                <pt idx="118">
                  <v>98.81</v>
                </pt>
                <pt idx="119">
                  <v>98.86</v>
                </pt>
                <pt idx="120">
                  <v>98.90000000000001</v>
                </pt>
                <pt idx="121">
                  <v>98.94</v>
                </pt>
                <pt idx="122">
                  <v>98.98999999999999</v>
                </pt>
                <pt idx="123">
                  <v>99.01000000000001</v>
                </pt>
                <pt idx="124">
                  <v>99.04000000000001</v>
                </pt>
                <pt idx="125">
                  <v>99.09</v>
                </pt>
                <pt idx="126">
                  <v>99.13</v>
                </pt>
                <pt idx="127">
                  <v>99.17</v>
                </pt>
                <pt idx="128">
                  <v>99.22</v>
                </pt>
                <pt idx="129">
                  <v>99.23999999999999</v>
                </pt>
                <pt idx="130">
                  <v>99.27</v>
                </pt>
                <pt idx="131">
                  <v>99.3</v>
                </pt>
                <pt idx="132">
                  <v>99.34</v>
                </pt>
                <pt idx="133">
                  <v>99.37</v>
                </pt>
                <pt idx="134">
                  <v>99.39</v>
                </pt>
                <pt idx="135">
                  <v>99.43000000000001</v>
                </pt>
                <pt idx="136">
                  <v>99.48</v>
                </pt>
                <pt idx="137">
                  <v>99.51000000000001</v>
                </pt>
                <pt idx="138">
                  <v>99.53</v>
                </pt>
                <pt idx="139">
                  <v>99.56</v>
                </pt>
                <pt idx="140">
                  <v>99.59999999999999</v>
                </pt>
                <pt idx="141">
                  <v>99.62</v>
                </pt>
                <pt idx="142">
                  <v>99.65000000000001</v>
                </pt>
                <pt idx="143">
                  <v>99.68000000000001</v>
                </pt>
                <pt idx="144">
                  <v>99.72</v>
                </pt>
                <pt idx="145">
                  <v>99.73999999999999</v>
                </pt>
                <pt idx="146">
                  <v>99.76000000000001</v>
                </pt>
                <pt idx="147">
                  <v>99.78</v>
                </pt>
                <pt idx="148">
                  <v>99.81999999999999</v>
                </pt>
                <pt idx="149">
                  <v>99.84999999999999</v>
                </pt>
                <pt idx="150">
                  <v>99.87</v>
                </pt>
                <pt idx="151">
                  <v>99.90000000000001</v>
                </pt>
                <pt idx="152">
                  <v>99.91</v>
                </pt>
                <pt idx="153">
                  <v>99.94</v>
                </pt>
                <pt idx="154">
                  <v>99.98</v>
                </pt>
                <pt idx="155">
                  <v>100</v>
                </pt>
                <pt idx="156">
                  <v>100.03</v>
                </pt>
                <pt idx="157">
                  <v>100.04</v>
                </pt>
                <pt idx="158">
                  <v>100.07</v>
                </pt>
                <pt idx="159">
                  <v>100.09</v>
                </pt>
                <pt idx="160">
                  <v>100.11</v>
                </pt>
                <pt idx="161">
                  <v>100.14</v>
                </pt>
                <pt idx="162">
                  <v>100.15</v>
                </pt>
                <pt idx="163">
                  <v>100.17</v>
                </pt>
                <pt idx="164">
                  <v>100.2</v>
                </pt>
                <pt idx="165">
                  <v>100.23</v>
                </pt>
                <pt idx="166">
                  <v>100.24</v>
                </pt>
                <pt idx="167">
                  <v>100.27</v>
                </pt>
                <pt idx="168">
                  <v>100.28</v>
                </pt>
                <pt idx="169">
                  <v>100.31</v>
                </pt>
                <pt idx="170">
                  <v>100.33</v>
                </pt>
                <pt idx="171">
                  <v>100.35</v>
                </pt>
                <pt idx="172">
                  <v>100.38</v>
                </pt>
                <pt idx="173">
                  <v>100.4</v>
                </pt>
                <pt idx="174">
                  <v>100.41</v>
                </pt>
                <pt idx="175">
                  <v>100.44</v>
                </pt>
                <pt idx="176">
                  <v>100.47</v>
                </pt>
                <pt idx="177">
                  <v>100.49</v>
                </pt>
                <pt idx="178">
                  <v>100.52</v>
                </pt>
                <pt idx="179">
                  <v>100.53</v>
                </pt>
                <pt idx="180">
                  <v>100.55</v>
                </pt>
                <pt idx="181">
                  <v>100.59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#31 202301042.txt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full!$R$2:$R$402</f>
              <numCache>
                <formatCode>General</formatCode>
                <ptCount val="401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full!$S$2:$S$402</f>
              <numCache>
                <formatCode>General</formatCode>
                <ptCount val="401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#32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full!$U$2:$U$402</f>
              <numCache>
                <formatCode>General</formatCode>
                <ptCount val="401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full!$V$2:$V$402</f>
              <numCache>
                <formatCode>General</formatCode>
                <ptCount val="401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full!$X$2:$X$402</f>
              <numCache>
                <formatCode>General</formatCode>
                <ptCount val="401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full!$Y$2:$Y$402</f>
              <numCache>
                <formatCode>General</formatCode>
                <ptCount val="401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</row>
    <row r="2">
      <c r="A2" s="1" t="n">
        <v>0</v>
      </c>
      <c r="B2" t="inlineStr">
        <is>
          <t>PCR #1 202301041.txt</t>
        </is>
      </c>
      <c r="C2" t="n">
        <v>0</v>
      </c>
      <c r="D2" t="n">
        <v>25.09</v>
      </c>
      <c r="E2" t="inlineStr">
        <is>
          <t>PCR #27 202301040.txt</t>
        </is>
      </c>
      <c r="F2" t="n">
        <v>0</v>
      </c>
      <c r="G2" t="n">
        <v>25</v>
      </c>
      <c r="H2" t="inlineStr">
        <is>
          <t>PCR #28 202301041.txt</t>
        </is>
      </c>
      <c r="I2" t="n">
        <v>0</v>
      </c>
      <c r="J2" t="n">
        <v>25.01</v>
      </c>
      <c r="K2" t="inlineStr">
        <is>
          <t>PCR #29 202301041.txt</t>
        </is>
      </c>
      <c r="L2" t="n">
        <v>0</v>
      </c>
      <c r="M2" t="n">
        <v>25</v>
      </c>
      <c r="N2" t="inlineStr">
        <is>
          <t>PCR #30 202301041.txt</t>
        </is>
      </c>
      <c r="O2" t="n">
        <v>0</v>
      </c>
      <c r="P2" t="n">
        <v>25.01</v>
      </c>
      <c r="Q2" t="inlineStr">
        <is>
          <t>PCR #31 202301042.txt</t>
        </is>
      </c>
      <c r="R2" t="n">
        <v>0</v>
      </c>
      <c r="S2" t="n">
        <v>25.42</v>
      </c>
      <c r="T2" t="inlineStr">
        <is>
          <t>PCR #32 202301040.txt</t>
        </is>
      </c>
      <c r="U2" t="n">
        <v>0</v>
      </c>
      <c r="V2" t="n">
        <v>25.6</v>
      </c>
      <c r="W2" t="inlineStr">
        <is>
          <t>PCR #5 202301041.txt</t>
        </is>
      </c>
      <c r="X2" t="n">
        <v>0</v>
      </c>
      <c r="Y2" t="n">
        <v>26.17</v>
      </c>
    </row>
    <row r="3">
      <c r="A3" s="1" t="n">
        <v>1</v>
      </c>
      <c r="C3" t="n">
        <v>0.1160000000002128</v>
      </c>
      <c r="D3" t="n">
        <v>25.11</v>
      </c>
      <c r="F3" t="n">
        <v>0.1470000000001619</v>
      </c>
      <c r="G3" t="n">
        <v>25.47</v>
      </c>
      <c r="I3" t="n">
        <v>0.1580000000001291</v>
      </c>
      <c r="J3" t="n">
        <v>25.06</v>
      </c>
      <c r="L3" t="n">
        <v>0.1500000000000909</v>
      </c>
      <c r="M3" t="n">
        <v>25.05</v>
      </c>
      <c r="O3" t="n">
        <v>0.1449999999999818</v>
      </c>
      <c r="P3" t="n">
        <v>25.07</v>
      </c>
      <c r="R3" t="n">
        <v>0.1479999999996835</v>
      </c>
      <c r="S3" t="n">
        <v>27.49</v>
      </c>
      <c r="U3" t="n">
        <v>0.1500000000000909</v>
      </c>
      <c r="V3" t="n">
        <v>28.42</v>
      </c>
      <c r="X3" t="n">
        <v>0.1569999999999965</v>
      </c>
      <c r="Y3" t="n">
        <v>27.45</v>
      </c>
    </row>
    <row r="4">
      <c r="A4" s="1" t="n">
        <v>2</v>
      </c>
      <c r="C4" t="n">
        <v>0.2710000000001855</v>
      </c>
      <c r="D4" t="n">
        <v>25.12</v>
      </c>
      <c r="F4" t="n">
        <v>0.2970000000000255</v>
      </c>
      <c r="G4" t="n">
        <v>26.57</v>
      </c>
      <c r="I4" t="n">
        <v>0.3040000000000873</v>
      </c>
      <c r="J4" t="n">
        <v>25.1</v>
      </c>
      <c r="L4" t="n">
        <v>0.3009999999999309</v>
      </c>
      <c r="M4" t="n">
        <v>25.13</v>
      </c>
      <c r="O4" t="n">
        <v>0.2960000000002765</v>
      </c>
      <c r="P4" t="n">
        <v>25.15</v>
      </c>
      <c r="R4" t="n">
        <v>0.2989999999999782</v>
      </c>
      <c r="S4" t="n">
        <v>30.63</v>
      </c>
      <c r="U4" t="n">
        <v>0.2989999999999782</v>
      </c>
      <c r="V4" t="n">
        <v>32.31</v>
      </c>
      <c r="X4" t="n">
        <v>0.2999999999999972</v>
      </c>
      <c r="Y4" t="n">
        <v>29.96</v>
      </c>
    </row>
    <row r="5">
      <c r="A5" s="1" t="n">
        <v>3</v>
      </c>
      <c r="C5" t="n">
        <v>0.4220000000000255</v>
      </c>
      <c r="D5" t="n">
        <v>25.13</v>
      </c>
      <c r="F5" t="n">
        <v>0.4490000000000691</v>
      </c>
      <c r="G5" t="n">
        <v>28.02</v>
      </c>
      <c r="I5" t="n">
        <v>0.4539999999999509</v>
      </c>
      <c r="J5" t="n">
        <v>25.16</v>
      </c>
      <c r="L5" t="n">
        <v>0.4500000000002728</v>
      </c>
      <c r="M5" t="n">
        <v>25.19</v>
      </c>
      <c r="O5" t="n">
        <v>0.44399999999996</v>
      </c>
      <c r="P5" t="n">
        <v>25.24</v>
      </c>
      <c r="R5" t="n">
        <v>0.4490000000000691</v>
      </c>
      <c r="S5" t="n">
        <v>34.45</v>
      </c>
      <c r="U5" t="n">
        <v>0.4570000000003347</v>
      </c>
      <c r="V5" t="n">
        <v>36.7</v>
      </c>
      <c r="X5" t="n">
        <v>0.4509999999999934</v>
      </c>
      <c r="Y5" t="n">
        <v>32.83</v>
      </c>
    </row>
    <row r="6">
      <c r="A6" s="1" t="n">
        <v>4</v>
      </c>
      <c r="C6" t="n">
        <v>0.568000000000211</v>
      </c>
      <c r="D6" t="n">
        <v>25.14</v>
      </c>
      <c r="F6" t="n">
        <v>0.59699999999998</v>
      </c>
      <c r="G6" t="n">
        <v>29.61</v>
      </c>
      <c r="I6" t="n">
        <v>0.6050000000000182</v>
      </c>
      <c r="J6" t="n">
        <v>25.21</v>
      </c>
      <c r="L6" t="n">
        <v>0.6020000000003165</v>
      </c>
      <c r="M6" t="n">
        <v>25.26</v>
      </c>
      <c r="O6" t="n">
        <v>0.5950000000002547</v>
      </c>
      <c r="P6" t="n">
        <v>25.46</v>
      </c>
      <c r="R6" t="n">
        <v>0.600999999999658</v>
      </c>
      <c r="S6" t="n">
        <v>38.65</v>
      </c>
      <c r="U6" t="n">
        <v>0.6010000000001128</v>
      </c>
      <c r="V6" t="n">
        <v>39.91</v>
      </c>
      <c r="X6" t="n">
        <v>0.5999999999999943</v>
      </c>
      <c r="Y6" t="n">
        <v>35.85</v>
      </c>
    </row>
    <row r="7">
      <c r="A7" s="1" t="n">
        <v>5</v>
      </c>
      <c r="C7" t="n">
        <v>0.7180000000000746</v>
      </c>
      <c r="D7" t="n">
        <v>25.16</v>
      </c>
      <c r="F7" t="n">
        <v>0.7480000000000473</v>
      </c>
      <c r="G7" t="n">
        <v>31.26</v>
      </c>
      <c r="I7" t="n">
        <v>0.7550000000001091</v>
      </c>
      <c r="J7" t="n">
        <v>25.32</v>
      </c>
      <c r="L7" t="n">
        <v>0.7600000000002183</v>
      </c>
      <c r="M7" t="n">
        <v>25.35</v>
      </c>
      <c r="O7" t="n">
        <v>0.75</v>
      </c>
      <c r="P7" t="n">
        <v>26.14</v>
      </c>
      <c r="R7" t="n">
        <v>0.7489999999997963</v>
      </c>
      <c r="S7" t="n">
        <v>41.52</v>
      </c>
      <c r="U7" t="n">
        <v>0.7519999999999527</v>
      </c>
      <c r="V7" t="n">
        <v>44.63</v>
      </c>
      <c r="X7" t="n">
        <v>0.7510000000000048</v>
      </c>
      <c r="Y7" t="n">
        <v>38.91</v>
      </c>
    </row>
    <row r="8">
      <c r="A8" s="1" t="n">
        <v>6</v>
      </c>
      <c r="C8" t="n">
        <v>0.8670000000001892</v>
      </c>
      <c r="D8" t="n">
        <v>25.17</v>
      </c>
      <c r="F8" t="n">
        <v>0.9020000000000437</v>
      </c>
      <c r="G8" t="n">
        <v>32.97</v>
      </c>
      <c r="I8" t="n">
        <v>0.9059999999999491</v>
      </c>
      <c r="J8" t="n">
        <v>25.83</v>
      </c>
      <c r="L8" t="n">
        <v>0.9120000000002619</v>
      </c>
      <c r="M8" t="n">
        <v>25.45</v>
      </c>
      <c r="O8" t="n">
        <v>0.8970000000003893</v>
      </c>
      <c r="P8" t="n">
        <v>27.12</v>
      </c>
      <c r="R8" t="n">
        <v>0.9009999999998399</v>
      </c>
      <c r="S8" t="n">
        <v>45.84</v>
      </c>
      <c r="U8" t="n">
        <v>0.9010000000002947</v>
      </c>
      <c r="V8" t="n">
        <v>48.88</v>
      </c>
      <c r="X8" t="n">
        <v>0.9059999999999917</v>
      </c>
      <c r="Y8" t="n">
        <v>42</v>
      </c>
    </row>
    <row r="9">
      <c r="A9" s="1" t="n">
        <v>7</v>
      </c>
      <c r="C9" t="n">
        <v>1.017000000000053</v>
      </c>
      <c r="D9" t="n">
        <v>25.18</v>
      </c>
      <c r="F9" t="n">
        <v>1.055000000000064</v>
      </c>
      <c r="G9" t="n">
        <v>34.09</v>
      </c>
      <c r="I9" t="n">
        <v>1.055000000000064</v>
      </c>
      <c r="J9" t="n">
        <v>26.68</v>
      </c>
      <c r="L9" t="n">
        <v>1.05600000000004</v>
      </c>
      <c r="M9" t="n">
        <v>26.13</v>
      </c>
      <c r="O9" t="n">
        <v>1.045000000000073</v>
      </c>
      <c r="P9" t="n">
        <v>29.22</v>
      </c>
      <c r="R9" t="n">
        <v>1.048999999999978</v>
      </c>
      <c r="S9" t="n">
        <v>49.72</v>
      </c>
      <c r="U9" t="n">
        <v>1.052000000000135</v>
      </c>
      <c r="V9" t="n">
        <v>52.94</v>
      </c>
      <c r="X9" t="n">
        <v>1.051999999999992</v>
      </c>
      <c r="Y9" t="n">
        <v>44</v>
      </c>
    </row>
    <row r="10">
      <c r="A10" s="1" t="n">
        <v>8</v>
      </c>
      <c r="C10" t="n">
        <v>1.173000000000002</v>
      </c>
      <c r="D10" t="n">
        <v>25.19</v>
      </c>
      <c r="F10" t="n">
        <v>1.200000000000045</v>
      </c>
      <c r="G10" t="n">
        <v>35.75</v>
      </c>
      <c r="I10" t="n">
        <v>1.205000000000155</v>
      </c>
      <c r="J10" t="n">
        <v>28.85</v>
      </c>
      <c r="L10" t="n">
        <v>1.206000000000131</v>
      </c>
      <c r="M10" t="n">
        <v>27.78</v>
      </c>
      <c r="O10" t="n">
        <v>1.196000000000367</v>
      </c>
      <c r="P10" t="n">
        <v>31.92</v>
      </c>
      <c r="R10" t="n">
        <v>1.199999999999818</v>
      </c>
      <c r="S10" t="n">
        <v>53.34</v>
      </c>
      <c r="U10" t="n">
        <v>1.204999999999927</v>
      </c>
      <c r="V10" t="n">
        <v>56.72</v>
      </c>
      <c r="X10" t="n">
        <v>1.203000000000003</v>
      </c>
      <c r="Y10" t="n">
        <v>46.9</v>
      </c>
    </row>
    <row r="11">
      <c r="A11" s="1" t="n">
        <v>9</v>
      </c>
      <c r="C11" t="n">
        <v>1.319000000000187</v>
      </c>
      <c r="D11" t="n">
        <v>25.21</v>
      </c>
      <c r="F11" t="n">
        <v>1.350000000000136</v>
      </c>
      <c r="G11" t="n">
        <v>37.36</v>
      </c>
      <c r="I11" t="n">
        <v>1.355000000000018</v>
      </c>
      <c r="J11" t="n">
        <v>31.67</v>
      </c>
      <c r="L11" t="n">
        <v>1.355000000000018</v>
      </c>
      <c r="M11" t="n">
        <v>30.15</v>
      </c>
      <c r="O11" t="n">
        <v>1.346000000000004</v>
      </c>
      <c r="P11" t="n">
        <v>35.01</v>
      </c>
      <c r="R11" t="n">
        <v>1.349999999999909</v>
      </c>
      <c r="S11" t="n">
        <v>56.63</v>
      </c>
      <c r="U11" t="n">
        <v>1.356999999999971</v>
      </c>
      <c r="V11" t="n">
        <v>59.04</v>
      </c>
      <c r="X11" t="n">
        <v>1.352000000000004</v>
      </c>
      <c r="Y11" t="n">
        <v>49.48</v>
      </c>
    </row>
    <row r="12">
      <c r="A12" s="1" t="n">
        <v>10</v>
      </c>
      <c r="C12" t="n">
        <v>1.469000000000051</v>
      </c>
      <c r="D12" t="n">
        <v>25.22</v>
      </c>
      <c r="F12" t="n">
        <v>1.500999999999976</v>
      </c>
      <c r="G12" t="n">
        <v>38.93</v>
      </c>
      <c r="I12" t="n">
        <v>1.506000000000085</v>
      </c>
      <c r="J12" t="n">
        <v>34.73</v>
      </c>
      <c r="L12" t="n">
        <v>1.506000000000313</v>
      </c>
      <c r="M12" t="n">
        <v>33</v>
      </c>
      <c r="O12" t="n">
        <v>1.497000000000298</v>
      </c>
      <c r="P12" t="n">
        <v>38.16</v>
      </c>
      <c r="R12" t="n">
        <v>1.507000000000062</v>
      </c>
      <c r="S12" t="n">
        <v>58.63</v>
      </c>
      <c r="U12" t="n">
        <v>1.501000000000204</v>
      </c>
      <c r="V12" t="n">
        <v>62.3</v>
      </c>
      <c r="X12" t="n">
        <v>1.501000000000005</v>
      </c>
      <c r="Y12" t="n">
        <v>51.88</v>
      </c>
    </row>
    <row r="13">
      <c r="A13" s="1" t="n">
        <v>11</v>
      </c>
      <c r="C13" t="n">
        <v>1.620000000000118</v>
      </c>
      <c r="D13" t="n">
        <v>25.23</v>
      </c>
      <c r="F13" t="n">
        <v>1.650000000000091</v>
      </c>
      <c r="G13" t="n">
        <v>40.42</v>
      </c>
      <c r="I13" t="n">
        <v>1.657000000000153</v>
      </c>
      <c r="J13" t="n">
        <v>37.87</v>
      </c>
      <c r="L13" t="n">
        <v>1.662000000000262</v>
      </c>
      <c r="M13" t="n">
        <v>36.07</v>
      </c>
      <c r="O13" t="n">
        <v>1.653999999999996</v>
      </c>
      <c r="P13" t="n">
        <v>40.16</v>
      </c>
      <c r="R13" t="n">
        <v>1.652999999999793</v>
      </c>
      <c r="S13" t="n">
        <v>61.47</v>
      </c>
      <c r="U13" t="n">
        <v>1.652000000000044</v>
      </c>
      <c r="V13" t="n">
        <v>65.34</v>
      </c>
      <c r="X13" t="n">
        <v>1.655000000000001</v>
      </c>
      <c r="Y13" t="n">
        <v>54.28</v>
      </c>
    </row>
    <row r="14">
      <c r="A14" s="1" t="n">
        <v>12</v>
      </c>
      <c r="C14" t="n">
        <v>1.769000000000005</v>
      </c>
      <c r="D14" t="n">
        <v>25.24</v>
      </c>
      <c r="F14" t="n">
        <v>1.804000000000087</v>
      </c>
      <c r="G14" t="n">
        <v>41.86</v>
      </c>
      <c r="I14" t="n">
        <v>1.812000000000126</v>
      </c>
      <c r="J14" t="n">
        <v>40.98</v>
      </c>
      <c r="L14" t="n">
        <v>1.807999999999993</v>
      </c>
      <c r="M14" t="n">
        <v>38.27</v>
      </c>
      <c r="O14" t="n">
        <v>1.800000000000182</v>
      </c>
      <c r="P14" t="n">
        <v>43.21</v>
      </c>
      <c r="R14" t="n">
        <v>1.80199999999968</v>
      </c>
      <c r="S14" t="n">
        <v>64.22</v>
      </c>
      <c r="U14" t="n">
        <v>1.802000000000135</v>
      </c>
      <c r="V14" t="n">
        <v>68.37</v>
      </c>
      <c r="X14" t="n">
        <v>1.810000000000002</v>
      </c>
      <c r="Y14" t="n">
        <v>55.81</v>
      </c>
    </row>
    <row r="15">
      <c r="A15" s="1" t="n">
        <v>13</v>
      </c>
      <c r="C15" t="n">
        <v>1.923000000000002</v>
      </c>
      <c r="D15" t="n">
        <v>25.26</v>
      </c>
      <c r="F15" t="n">
        <v>1.960000000000036</v>
      </c>
      <c r="G15" t="n">
        <v>42.8</v>
      </c>
      <c r="I15" t="n">
        <v>1.958000000000084</v>
      </c>
      <c r="J15" t="n">
        <v>43.08</v>
      </c>
      <c r="L15" t="n">
        <v>1.957000000000335</v>
      </c>
      <c r="M15" t="n">
        <v>41.57</v>
      </c>
      <c r="O15" t="n">
        <v>1.949000000000069</v>
      </c>
      <c r="P15" t="n">
        <v>46.22</v>
      </c>
      <c r="R15" t="n">
        <v>1.95699999999988</v>
      </c>
      <c r="S15" t="n">
        <v>66.95999999999999</v>
      </c>
      <c r="U15" t="n">
        <v>1.954999999999927</v>
      </c>
      <c r="V15" t="n">
        <v>71.14</v>
      </c>
      <c r="X15" t="n">
        <v>1.953999999999994</v>
      </c>
      <c r="Y15" t="n">
        <v>58.06</v>
      </c>
    </row>
    <row r="16">
      <c r="A16" s="1" t="n">
        <v>14</v>
      </c>
      <c r="C16" t="n">
        <v>2.079000000000178</v>
      </c>
      <c r="D16" t="n">
        <v>25.26</v>
      </c>
      <c r="F16" t="n">
        <v>2.104000000000042</v>
      </c>
      <c r="G16" t="n">
        <v>44.21</v>
      </c>
      <c r="I16" t="n">
        <v>2.108000000000175</v>
      </c>
      <c r="J16" t="n">
        <v>46.09</v>
      </c>
      <c r="L16" t="n">
        <v>2.108000000000175</v>
      </c>
      <c r="M16" t="n">
        <v>44.62</v>
      </c>
      <c r="O16" t="n">
        <v>2.097999999999956</v>
      </c>
      <c r="P16" t="n">
        <v>49.07</v>
      </c>
      <c r="R16" t="n">
        <v>2.10799999999972</v>
      </c>
      <c r="S16" t="n">
        <v>69.61</v>
      </c>
      <c r="U16" t="n">
        <v>2.106999999999971</v>
      </c>
      <c r="V16" t="n">
        <v>72.90000000000001</v>
      </c>
      <c r="X16" t="n">
        <v>2.105000000000004</v>
      </c>
      <c r="Y16" t="n">
        <v>60.15</v>
      </c>
    </row>
    <row r="17">
      <c r="A17" s="1" t="n">
        <v>15</v>
      </c>
      <c r="C17" t="n">
        <v>2.222000000000207</v>
      </c>
      <c r="D17" t="n">
        <v>25.28</v>
      </c>
      <c r="F17" t="n">
        <v>2.254000000000133</v>
      </c>
      <c r="G17" t="n">
        <v>45.53</v>
      </c>
      <c r="I17" t="n">
        <v>2.259000000000015</v>
      </c>
      <c r="J17" t="n">
        <v>48.74</v>
      </c>
      <c r="L17" t="n">
        <v>2.257000000000062</v>
      </c>
      <c r="M17" t="n">
        <v>47.63</v>
      </c>
      <c r="O17" t="n">
        <v>2.249000000000251</v>
      </c>
      <c r="P17" t="n">
        <v>51.81</v>
      </c>
      <c r="R17" t="n">
        <v>2.260999999999967</v>
      </c>
      <c r="S17" t="n">
        <v>72.02</v>
      </c>
      <c r="U17" t="n">
        <v>2.251000000000204</v>
      </c>
      <c r="V17" t="n">
        <v>75.45999999999999</v>
      </c>
      <c r="X17" t="n">
        <v>2.253999999999991</v>
      </c>
      <c r="Y17" t="n">
        <v>62.08</v>
      </c>
    </row>
    <row r="18">
      <c r="A18" s="1" t="n">
        <v>16</v>
      </c>
      <c r="C18" t="n">
        <v>2.374000000000024</v>
      </c>
      <c r="D18" t="n">
        <v>25.29</v>
      </c>
      <c r="F18" t="n">
        <v>2.403999999999996</v>
      </c>
      <c r="G18" t="n">
        <v>46.73</v>
      </c>
      <c r="I18" t="n">
        <v>2.408000000000129</v>
      </c>
      <c r="J18" t="n">
        <v>51.23</v>
      </c>
      <c r="L18" t="n">
        <v>2.410000000000309</v>
      </c>
      <c r="M18" t="n">
        <v>50.56</v>
      </c>
      <c r="O18" t="n">
        <v>2.4050000000002</v>
      </c>
      <c r="P18" t="n">
        <v>54.5</v>
      </c>
      <c r="R18" t="n">
        <v>2.41399999999976</v>
      </c>
      <c r="S18" t="n">
        <v>73.54000000000001</v>
      </c>
      <c r="U18" t="n">
        <v>2.402000000000044</v>
      </c>
      <c r="V18" t="n">
        <v>77.73999999999999</v>
      </c>
      <c r="X18" t="n">
        <v>2.405000000000001</v>
      </c>
      <c r="Y18" t="n">
        <v>63.9</v>
      </c>
    </row>
    <row r="19">
      <c r="A19" s="1" t="n">
        <v>17</v>
      </c>
      <c r="C19" t="n">
        <v>2.523000000000138</v>
      </c>
      <c r="D19" t="n">
        <v>25.3</v>
      </c>
      <c r="F19" t="n">
        <v>2.554000000000087</v>
      </c>
      <c r="G19" t="n">
        <v>47.89</v>
      </c>
      <c r="I19" t="n">
        <v>2.561000000000149</v>
      </c>
      <c r="J19" t="n">
        <v>53.55</v>
      </c>
      <c r="L19" t="n">
        <v>2.566000000000258</v>
      </c>
      <c r="M19" t="n">
        <v>52.42</v>
      </c>
      <c r="O19" t="n">
        <v>2.552000000000135</v>
      </c>
      <c r="P19" t="n">
        <v>56.15</v>
      </c>
      <c r="R19" t="n">
        <v>2.556999999999789</v>
      </c>
      <c r="S19" t="n">
        <v>75.72</v>
      </c>
      <c r="U19" t="n">
        <v>2.552000000000135</v>
      </c>
      <c r="V19" t="n">
        <v>79.83</v>
      </c>
      <c r="X19" t="n">
        <v>2.560000000000002</v>
      </c>
      <c r="Y19" t="n">
        <v>65.64</v>
      </c>
    </row>
    <row r="20">
      <c r="A20" s="1" t="n">
        <v>18</v>
      </c>
      <c r="C20" t="n">
        <v>2.674000000000206</v>
      </c>
      <c r="D20" t="n">
        <v>25.31</v>
      </c>
      <c r="F20" t="n">
        <v>2.710000000000036</v>
      </c>
      <c r="G20" t="n">
        <v>49.02</v>
      </c>
      <c r="I20" t="n">
        <v>2.717000000000098</v>
      </c>
      <c r="J20" t="n">
        <v>54.95</v>
      </c>
      <c r="L20" t="n">
        <v>2.709000000000287</v>
      </c>
      <c r="M20" t="n">
        <v>55.18</v>
      </c>
      <c r="O20" t="n">
        <v>2.700000000000273</v>
      </c>
      <c r="P20" t="n">
        <v>58.51</v>
      </c>
      <c r="R20" t="n">
        <v>2.708999999999833</v>
      </c>
      <c r="S20" t="n">
        <v>77.67</v>
      </c>
      <c r="U20" t="n">
        <v>2.704999999999927</v>
      </c>
      <c r="V20" t="n">
        <v>81.77</v>
      </c>
      <c r="X20" t="n">
        <v>2.706999999999994</v>
      </c>
      <c r="Y20" t="n">
        <v>66.76000000000001</v>
      </c>
    </row>
    <row r="21">
      <c r="A21" s="1" t="n">
        <v>19</v>
      </c>
      <c r="C21" t="n">
        <v>2.829000000000178</v>
      </c>
      <c r="D21" t="n">
        <v>25.32</v>
      </c>
      <c r="F21" t="n">
        <v>2.856999999999971</v>
      </c>
      <c r="G21" t="n">
        <v>49.76</v>
      </c>
      <c r="I21" t="n">
        <v>2.860000000000127</v>
      </c>
      <c r="J21" t="n">
        <v>56.94</v>
      </c>
      <c r="L21" t="n">
        <v>2.860000000000127</v>
      </c>
      <c r="M21" t="n">
        <v>57.66</v>
      </c>
      <c r="O21" t="n">
        <v>2.851000000000113</v>
      </c>
      <c r="P21" t="n">
        <v>60.76</v>
      </c>
      <c r="R21" t="n">
        <v>2.860999999999876</v>
      </c>
      <c r="S21" t="n">
        <v>79.47</v>
      </c>
      <c r="U21" t="n">
        <v>2.853000000000065</v>
      </c>
      <c r="V21" t="n">
        <v>83.48</v>
      </c>
      <c r="X21" t="n">
        <v>2.863</v>
      </c>
      <c r="Y21" t="n">
        <v>68.43000000000001</v>
      </c>
    </row>
    <row r="22">
      <c r="A22" s="1" t="n">
        <v>20</v>
      </c>
      <c r="C22" t="n">
        <v>2.976000000000113</v>
      </c>
      <c r="D22" t="n">
        <v>25.32</v>
      </c>
      <c r="F22" t="n">
        <v>3.005000000000109</v>
      </c>
      <c r="G22" t="n">
        <v>50.85</v>
      </c>
      <c r="I22" t="n">
        <v>3.014000000000124</v>
      </c>
      <c r="J22" t="n">
        <v>58.89</v>
      </c>
      <c r="L22" t="n">
        <v>3.010000000000218</v>
      </c>
      <c r="M22" t="n">
        <v>59.94</v>
      </c>
      <c r="O22" t="n">
        <v>3</v>
      </c>
      <c r="P22" t="n">
        <v>62.86</v>
      </c>
      <c r="R22" t="n">
        <v>3.003999999999905</v>
      </c>
      <c r="S22" t="n">
        <v>81.12</v>
      </c>
      <c r="U22" t="n">
        <v>3.003999999999905</v>
      </c>
      <c r="V22" t="n">
        <v>84.48</v>
      </c>
      <c r="X22" t="n">
        <v>3.012999999999991</v>
      </c>
      <c r="Y22" t="n">
        <v>69.97</v>
      </c>
    </row>
    <row r="23">
      <c r="A23" s="1" t="n">
        <v>21</v>
      </c>
      <c r="C23" t="n">
        <v>3.125</v>
      </c>
      <c r="D23" t="n">
        <v>25.33</v>
      </c>
      <c r="F23" t="n">
        <v>3.156000000000176</v>
      </c>
      <c r="G23" t="n">
        <v>51.86</v>
      </c>
      <c r="I23" t="n">
        <v>3.161000000000058</v>
      </c>
      <c r="J23" t="n">
        <v>60.89</v>
      </c>
      <c r="L23" t="n">
        <v>3.161000000000058</v>
      </c>
      <c r="M23" t="n">
        <v>62.16</v>
      </c>
      <c r="O23" t="n">
        <v>3.153999999999996</v>
      </c>
      <c r="P23" t="n">
        <v>64.84</v>
      </c>
      <c r="R23" t="n">
        <v>3.152999999999793</v>
      </c>
      <c r="S23" t="n">
        <v>82.13</v>
      </c>
      <c r="U23" t="n">
        <v>3.148999999999887</v>
      </c>
      <c r="V23" t="n">
        <v>85.92</v>
      </c>
      <c r="X23" t="n">
        <v>3.162999999999997</v>
      </c>
      <c r="Y23" t="n">
        <v>71.36</v>
      </c>
    </row>
    <row r="24">
      <c r="A24" s="1" t="n">
        <v>22</v>
      </c>
      <c r="C24" t="n">
        <v>3.276000000000067</v>
      </c>
      <c r="D24" t="n">
        <v>25.33</v>
      </c>
      <c r="F24" t="n">
        <v>3.305000000000064</v>
      </c>
      <c r="G24" t="n">
        <v>52.82</v>
      </c>
      <c r="I24" t="n">
        <v>3.312000000000126</v>
      </c>
      <c r="J24" t="n">
        <v>62.83</v>
      </c>
      <c r="L24" t="n">
        <v>3.317000000000007</v>
      </c>
      <c r="M24" t="n">
        <v>64.31999999999999</v>
      </c>
      <c r="O24" t="n">
        <v>3.309999999999945</v>
      </c>
      <c r="P24" t="n">
        <v>66.09999999999999</v>
      </c>
      <c r="R24" t="n">
        <v>3.304000000000087</v>
      </c>
      <c r="S24" t="n">
        <v>83.62</v>
      </c>
      <c r="U24" t="n">
        <v>3.298999999999978</v>
      </c>
      <c r="V24" t="n">
        <v>87.22</v>
      </c>
      <c r="X24" t="n">
        <v>3.314999999999998</v>
      </c>
      <c r="Y24" t="n">
        <v>72.7</v>
      </c>
    </row>
    <row r="25">
      <c r="A25" s="1" t="n">
        <v>23</v>
      </c>
      <c r="C25" t="n">
        <v>3.425000000000182</v>
      </c>
      <c r="D25" t="n">
        <v>25.34</v>
      </c>
      <c r="F25" t="n">
        <v>3.45900000000006</v>
      </c>
      <c r="G25" t="n">
        <v>53.76</v>
      </c>
      <c r="I25" t="n">
        <v>3.466000000000122</v>
      </c>
      <c r="J25" t="n">
        <v>64.78</v>
      </c>
      <c r="L25" t="n">
        <v>3.463999999999942</v>
      </c>
      <c r="M25" t="n">
        <v>65.76000000000001</v>
      </c>
      <c r="O25" t="n">
        <v>3.459000000000287</v>
      </c>
      <c r="P25" t="n">
        <v>67.95999999999999</v>
      </c>
      <c r="R25" t="n">
        <v>3.452999999999975</v>
      </c>
      <c r="S25" t="n">
        <v>84.92</v>
      </c>
      <c r="U25" t="n">
        <v>3.44800000000032</v>
      </c>
      <c r="V25" t="n">
        <v>88.42</v>
      </c>
      <c r="X25" t="n">
        <v>3.466999999999999</v>
      </c>
      <c r="Y25" t="n">
        <v>73.55</v>
      </c>
    </row>
    <row r="26">
      <c r="A26" s="1" t="n">
        <v>24</v>
      </c>
      <c r="C26" t="n">
        <v>3.579000000000178</v>
      </c>
      <c r="D26" t="n">
        <v>25.36</v>
      </c>
      <c r="F26" t="n">
        <v>3.614000000000033</v>
      </c>
      <c r="G26" t="n">
        <v>54.37</v>
      </c>
      <c r="I26" t="n">
        <v>3.630000000000109</v>
      </c>
      <c r="J26" t="n">
        <v>66.05</v>
      </c>
      <c r="L26" t="n">
        <v>3.613000000000284</v>
      </c>
      <c r="M26" t="n">
        <v>67.92</v>
      </c>
      <c r="O26" t="n">
        <v>3.609000000000378</v>
      </c>
      <c r="P26" t="n">
        <v>69.65000000000001</v>
      </c>
      <c r="R26" t="n">
        <v>3.603999999999814</v>
      </c>
      <c r="S26" t="n">
        <v>86.08</v>
      </c>
      <c r="U26" t="n">
        <v>3.59900000000016</v>
      </c>
      <c r="V26" t="n">
        <v>89.54000000000001</v>
      </c>
      <c r="X26" t="n">
        <v>3.611999999999995</v>
      </c>
      <c r="Y26" t="n">
        <v>74.81</v>
      </c>
    </row>
    <row r="27">
      <c r="A27" s="1" t="n">
        <v>25</v>
      </c>
      <c r="C27" t="n">
        <v>3.735000000000127</v>
      </c>
      <c r="D27" t="n">
        <v>25.38</v>
      </c>
      <c r="F27" t="n">
        <v>3.758000000000038</v>
      </c>
      <c r="G27" t="n">
        <v>55.29</v>
      </c>
      <c r="I27" t="n">
        <v>3.780999999999949</v>
      </c>
      <c r="J27" t="n">
        <v>67.84</v>
      </c>
      <c r="L27" t="n">
        <v>3.769000000000233</v>
      </c>
      <c r="M27" t="n">
        <v>69.88</v>
      </c>
      <c r="O27" t="n">
        <v>3.759000000000015</v>
      </c>
      <c r="P27" t="n">
        <v>71.2</v>
      </c>
      <c r="R27" t="n">
        <v>3.753999999999905</v>
      </c>
      <c r="S27" t="n">
        <v>87.09999999999999</v>
      </c>
      <c r="U27" t="n">
        <v>3.751999999999953</v>
      </c>
      <c r="V27" t="n">
        <v>90.45999999999999</v>
      </c>
      <c r="X27" t="n">
        <v>3.753999999999991</v>
      </c>
      <c r="Y27" t="n">
        <v>75.97</v>
      </c>
    </row>
    <row r="28">
      <c r="A28" s="1" t="n">
        <v>26</v>
      </c>
      <c r="C28" t="n">
        <v>3.878000000000156</v>
      </c>
      <c r="D28" t="n">
        <v>25.64</v>
      </c>
      <c r="F28" t="n">
        <v>3.910000000000082</v>
      </c>
      <c r="G28" t="n">
        <v>56.17</v>
      </c>
      <c r="I28" t="n">
        <v>3.924999999999955</v>
      </c>
      <c r="J28" t="n">
        <v>69.51000000000001</v>
      </c>
      <c r="L28" t="n">
        <v>3.91800000000012</v>
      </c>
      <c r="M28" t="n">
        <v>71.64</v>
      </c>
      <c r="O28" t="n">
        <v>3.910000000000309</v>
      </c>
      <c r="P28" t="n">
        <v>72.68000000000001</v>
      </c>
      <c r="R28" t="n">
        <v>3.906999999999698</v>
      </c>
      <c r="S28" t="n">
        <v>88.09</v>
      </c>
      <c r="U28" t="n">
        <v>3.898999999999887</v>
      </c>
      <c r="V28" t="n">
        <v>91.06</v>
      </c>
      <c r="X28" t="n">
        <v>3.905000000000001</v>
      </c>
      <c r="Y28" t="n">
        <v>77.05</v>
      </c>
    </row>
    <row r="29">
      <c r="A29" s="1" t="n">
        <v>27</v>
      </c>
      <c r="C29" t="n">
        <v>4.028999999999996</v>
      </c>
      <c r="D29" t="n">
        <v>26.39</v>
      </c>
      <c r="F29" t="n">
        <v>4.060000000000173</v>
      </c>
      <c r="G29" t="n">
        <v>57.03</v>
      </c>
      <c r="I29" t="n">
        <v>4.076000000000022</v>
      </c>
      <c r="J29" t="n">
        <v>71.12</v>
      </c>
      <c r="L29" t="n">
        <v>4.072000000000116</v>
      </c>
      <c r="M29" t="n">
        <v>73.34</v>
      </c>
      <c r="O29" t="n">
        <v>4.065000000000055</v>
      </c>
      <c r="P29" t="n">
        <v>74.06</v>
      </c>
      <c r="R29" t="n">
        <v>4.061999999999898</v>
      </c>
      <c r="S29" t="n">
        <v>88.7</v>
      </c>
      <c r="U29" t="n">
        <v>4.048000000000229</v>
      </c>
      <c r="V29" t="n">
        <v>91.92</v>
      </c>
      <c r="X29" t="n">
        <v>4.054999999999993</v>
      </c>
      <c r="Y29" t="n">
        <v>78.06999999999999</v>
      </c>
    </row>
    <row r="30">
      <c r="A30" s="1" t="n">
        <v>28</v>
      </c>
      <c r="C30" t="n">
        <v>4.179000000000087</v>
      </c>
      <c r="D30" t="n">
        <v>27.7</v>
      </c>
      <c r="F30" t="n">
        <v>4.211000000000013</v>
      </c>
      <c r="G30" t="n">
        <v>57.94</v>
      </c>
      <c r="I30" t="n">
        <v>4.225000000000136</v>
      </c>
      <c r="J30" t="n">
        <v>72.65000000000001</v>
      </c>
      <c r="L30" t="n">
        <v>4.228000000000065</v>
      </c>
      <c r="M30" t="n">
        <v>74.41</v>
      </c>
      <c r="O30" t="n">
        <v>4.213999999999942</v>
      </c>
      <c r="P30" t="n">
        <v>74.94</v>
      </c>
      <c r="R30" t="n">
        <v>4.20699999999988</v>
      </c>
      <c r="S30" t="n">
        <v>89.55</v>
      </c>
      <c r="U30" t="n">
        <v>4.19800000000032</v>
      </c>
      <c r="V30" t="n">
        <v>92.65000000000001</v>
      </c>
      <c r="X30" t="n">
        <v>4.212000000000003</v>
      </c>
      <c r="Y30" t="n">
        <v>79.06</v>
      </c>
    </row>
    <row r="31">
      <c r="A31" s="1" t="n">
        <v>29</v>
      </c>
      <c r="C31" t="n">
        <v>4.330000000000155</v>
      </c>
      <c r="D31" t="n">
        <v>29.33</v>
      </c>
      <c r="F31" t="n">
        <v>4.364000000000033</v>
      </c>
      <c r="G31" t="n">
        <v>58.88</v>
      </c>
      <c r="I31" t="n">
        <v>4.376999999999953</v>
      </c>
      <c r="J31" t="n">
        <v>73.98</v>
      </c>
      <c r="L31" t="n">
        <v>4.371000000000095</v>
      </c>
      <c r="M31" t="n">
        <v>75.95</v>
      </c>
      <c r="O31" t="n">
        <v>4.354000000000269</v>
      </c>
      <c r="P31" t="n">
        <v>76.18000000000001</v>
      </c>
      <c r="R31" t="n">
        <v>4.356999999999971</v>
      </c>
      <c r="S31" t="n">
        <v>90.33</v>
      </c>
      <c r="U31" t="n">
        <v>4.347999999999956</v>
      </c>
      <c r="V31" t="n">
        <v>93.34</v>
      </c>
      <c r="X31" t="n">
        <v>4.356999999999999</v>
      </c>
      <c r="Y31" t="n">
        <v>79.70999999999999</v>
      </c>
    </row>
    <row r="32">
      <c r="A32" s="1" t="n">
        <v>30</v>
      </c>
      <c r="C32" t="n">
        <v>4.486000000000104</v>
      </c>
      <c r="D32" t="n">
        <v>31.11</v>
      </c>
      <c r="F32" t="n">
        <v>4.516000000000076</v>
      </c>
      <c r="G32" t="n">
        <v>59.5</v>
      </c>
      <c r="I32" t="n">
        <v>4.524000000000115</v>
      </c>
      <c r="J32" t="n">
        <v>74.84999999999999</v>
      </c>
      <c r="L32" t="n">
        <v>4.523000000000138</v>
      </c>
      <c r="M32" t="n">
        <v>77.39</v>
      </c>
      <c r="O32" t="n">
        <v>4.505000000000109</v>
      </c>
      <c r="P32" t="n">
        <v>77.38</v>
      </c>
      <c r="R32" t="n">
        <v>4.505999999999858</v>
      </c>
      <c r="S32" t="n">
        <v>91.08</v>
      </c>
      <c r="U32" t="n">
        <v>4.501999999999953</v>
      </c>
      <c r="V32" t="n">
        <v>93.95</v>
      </c>
      <c r="X32" t="n">
        <v>4.506999999999991</v>
      </c>
      <c r="Y32" t="n">
        <v>80.64</v>
      </c>
    </row>
    <row r="33">
      <c r="A33" s="1" t="n">
        <v>31</v>
      </c>
      <c r="C33" t="n">
        <v>4.638000000000147</v>
      </c>
      <c r="D33" t="n">
        <v>32.36</v>
      </c>
      <c r="F33" t="n">
        <v>4.660000000000082</v>
      </c>
      <c r="G33" t="n">
        <v>60.42</v>
      </c>
      <c r="I33" t="n">
        <v>4.664999999999964</v>
      </c>
      <c r="J33" t="n">
        <v>76.11</v>
      </c>
      <c r="L33" t="n">
        <v>4.664000000000215</v>
      </c>
      <c r="M33" t="n">
        <v>78.72</v>
      </c>
      <c r="O33" t="n">
        <v>4.653999999999996</v>
      </c>
      <c r="P33" t="n">
        <v>78.5</v>
      </c>
      <c r="R33" t="n">
        <v>4.656999999999698</v>
      </c>
      <c r="S33" t="n">
        <v>91.76000000000001</v>
      </c>
      <c r="U33" t="n">
        <v>4.655999999999949</v>
      </c>
      <c r="V33" t="n">
        <v>94.31999999999999</v>
      </c>
      <c r="X33" t="n">
        <v>4.656999999999996</v>
      </c>
      <c r="Y33" t="n">
        <v>81.5</v>
      </c>
    </row>
    <row r="34">
      <c r="A34" s="1" t="n">
        <v>32</v>
      </c>
      <c r="C34" t="n">
        <v>4.782000000000153</v>
      </c>
      <c r="D34" t="n">
        <v>34.23</v>
      </c>
      <c r="F34" t="n">
        <v>4.810000000000173</v>
      </c>
      <c r="G34" t="n">
        <v>61.29</v>
      </c>
      <c r="I34" t="n">
        <v>4.813000000000102</v>
      </c>
      <c r="J34" t="n">
        <v>77.28</v>
      </c>
      <c r="L34" t="n">
        <v>4.815000000000055</v>
      </c>
      <c r="M34" t="n">
        <v>79.93000000000001</v>
      </c>
      <c r="O34" t="n">
        <v>4.80600000000004</v>
      </c>
      <c r="P34" t="n">
        <v>79.51000000000001</v>
      </c>
      <c r="R34" t="n">
        <v>4.806999999999789</v>
      </c>
      <c r="S34" t="n">
        <v>92.37</v>
      </c>
      <c r="U34" t="n">
        <v>4.800999999999931</v>
      </c>
      <c r="V34" t="n">
        <v>94.84</v>
      </c>
      <c r="X34" t="n">
        <v>4.807000000000002</v>
      </c>
      <c r="Y34" t="n">
        <v>82.3</v>
      </c>
    </row>
    <row r="35">
      <c r="A35" s="1" t="n">
        <v>33</v>
      </c>
      <c r="C35" t="n">
        <v>4.932000000000016</v>
      </c>
      <c r="D35" t="n">
        <v>36.06</v>
      </c>
      <c r="F35" t="n">
        <v>4.961000000000013</v>
      </c>
      <c r="G35" t="n">
        <v>62.14</v>
      </c>
      <c r="I35" t="n">
        <v>4.962999999999965</v>
      </c>
      <c r="J35" t="n">
        <v>78.39</v>
      </c>
      <c r="L35" t="n">
        <v>4.967000000000098</v>
      </c>
      <c r="M35" t="n">
        <v>81.08</v>
      </c>
      <c r="O35" t="n">
        <v>4.96100000000024</v>
      </c>
      <c r="P35" t="n">
        <v>80.5</v>
      </c>
      <c r="R35" t="n">
        <v>4.961999999999989</v>
      </c>
      <c r="S35" t="n">
        <v>92.92</v>
      </c>
      <c r="U35" t="n">
        <v>4.952000000000226</v>
      </c>
      <c r="V35" t="n">
        <v>95.31</v>
      </c>
      <c r="X35" t="n">
        <v>4.960999999999999</v>
      </c>
      <c r="Y35" t="n">
        <v>83.08</v>
      </c>
    </row>
    <row r="36">
      <c r="A36" s="1" t="n">
        <v>34</v>
      </c>
      <c r="C36" t="n">
        <v>5.081000000000131</v>
      </c>
      <c r="D36" t="n">
        <v>37.84</v>
      </c>
      <c r="F36" t="n">
        <v>5.115999999999985</v>
      </c>
      <c r="G36" t="n">
        <v>62.96</v>
      </c>
      <c r="I36" t="n">
        <v>5.114000000000033</v>
      </c>
      <c r="J36" t="n">
        <v>79.43000000000001</v>
      </c>
      <c r="L36" t="n">
        <v>5.115999999999985</v>
      </c>
      <c r="M36" t="n">
        <v>81.79000000000001</v>
      </c>
      <c r="O36" t="n">
        <v>5.106000000000222</v>
      </c>
      <c r="P36" t="n">
        <v>81.14</v>
      </c>
      <c r="R36" t="n">
        <v>5.106999999999971</v>
      </c>
      <c r="S36" t="n">
        <v>93.27</v>
      </c>
      <c r="U36" t="n">
        <v>5.102000000000317</v>
      </c>
      <c r="V36" t="n">
        <v>95.72</v>
      </c>
      <c r="X36" t="n">
        <v>5.106999999999999</v>
      </c>
      <c r="Y36" t="n">
        <v>83.56</v>
      </c>
    </row>
    <row r="37">
      <c r="A37" s="1" t="n">
        <v>35</v>
      </c>
      <c r="C37" t="n">
        <v>5.232000000000198</v>
      </c>
      <c r="D37" t="n">
        <v>39.59</v>
      </c>
      <c r="F37" t="n">
        <v>5.271000000000186</v>
      </c>
      <c r="G37" t="n">
        <v>63.74</v>
      </c>
      <c r="I37" t="n">
        <v>5.269000000000005</v>
      </c>
      <c r="J37" t="n">
        <v>80.45</v>
      </c>
      <c r="L37" t="n">
        <v>5.266000000000076</v>
      </c>
      <c r="M37" t="n">
        <v>82.86</v>
      </c>
      <c r="O37" t="n">
        <v>5.255000000000109</v>
      </c>
      <c r="P37" t="n">
        <v>82.04000000000001</v>
      </c>
      <c r="R37" t="n">
        <v>5.257999999999811</v>
      </c>
      <c r="S37" t="n">
        <v>93.77</v>
      </c>
      <c r="U37" t="n">
        <v>5.25</v>
      </c>
      <c r="V37" t="n">
        <v>96.11</v>
      </c>
      <c r="X37" t="n">
        <v>5.256999999999991</v>
      </c>
      <c r="Y37" t="n">
        <v>84.26000000000001</v>
      </c>
    </row>
    <row r="38">
      <c r="A38" s="1" t="n">
        <v>36</v>
      </c>
      <c r="C38" t="n">
        <v>5.388000000000147</v>
      </c>
      <c r="D38" t="n">
        <v>41.3</v>
      </c>
      <c r="F38" t="n">
        <v>5.425000000000182</v>
      </c>
      <c r="G38" t="n">
        <v>64.23</v>
      </c>
      <c r="I38" t="n">
        <v>5.414999999999964</v>
      </c>
      <c r="J38" t="n">
        <v>81.08</v>
      </c>
      <c r="L38" t="n">
        <v>5.416999999999916</v>
      </c>
      <c r="M38" t="n">
        <v>83.83</v>
      </c>
      <c r="O38" t="n">
        <v>5.405999999999949</v>
      </c>
      <c r="P38" t="n">
        <v>82.88</v>
      </c>
      <c r="R38" t="n">
        <v>5.407999999999902</v>
      </c>
      <c r="S38" t="n">
        <v>94.23</v>
      </c>
      <c r="U38" t="n">
        <v>5.400000000000091</v>
      </c>
      <c r="V38" t="n">
        <v>96.45</v>
      </c>
      <c r="X38" t="n">
        <v>5.408000000000001</v>
      </c>
      <c r="Y38" t="n">
        <v>84.90000000000001</v>
      </c>
    </row>
    <row r="39">
      <c r="A39" s="1" t="n">
        <v>37</v>
      </c>
      <c r="C39" t="n">
        <v>5.535000000000082</v>
      </c>
      <c r="D39" t="n">
        <v>42.43</v>
      </c>
      <c r="F39" t="n">
        <v>5.575000000000045</v>
      </c>
      <c r="G39" t="n">
        <v>64.95999999999999</v>
      </c>
      <c r="I39" t="n">
        <v>5.564000000000078</v>
      </c>
      <c r="J39" t="n">
        <v>81.95999999999999</v>
      </c>
      <c r="L39" t="n">
        <v>5.566000000000258</v>
      </c>
      <c r="M39" t="n">
        <v>84.73</v>
      </c>
      <c r="O39" t="n">
        <v>5.555000000000291</v>
      </c>
      <c r="P39" t="n">
        <v>83.67</v>
      </c>
      <c r="R39" t="n">
        <v>5.558999999999742</v>
      </c>
      <c r="S39" t="n">
        <v>94.66</v>
      </c>
      <c r="U39" t="n">
        <v>5.557000000000244</v>
      </c>
      <c r="V39" t="n">
        <v>96.73999999999999</v>
      </c>
      <c r="X39" t="n">
        <v>5.557999999999993</v>
      </c>
      <c r="Y39" t="n">
        <v>85.52</v>
      </c>
    </row>
    <row r="40">
      <c r="A40" s="1" t="n">
        <v>38</v>
      </c>
      <c r="C40" t="n">
        <v>5.684000000000196</v>
      </c>
      <c r="D40" t="n">
        <v>44.11</v>
      </c>
      <c r="F40" t="n">
        <v>5.721000000000004</v>
      </c>
      <c r="G40" t="n">
        <v>65.66</v>
      </c>
      <c r="I40" t="n">
        <v>5.715000000000146</v>
      </c>
      <c r="J40" t="n">
        <v>82.81</v>
      </c>
      <c r="L40" t="n">
        <v>5.717000000000098</v>
      </c>
      <c r="M40" t="n">
        <v>85.52</v>
      </c>
      <c r="O40" t="n">
        <v>5.706000000000131</v>
      </c>
      <c r="P40" t="n">
        <v>84.43000000000001</v>
      </c>
      <c r="R40" t="n">
        <v>5.711999999999989</v>
      </c>
      <c r="S40" t="n">
        <v>95.05</v>
      </c>
      <c r="U40" t="n">
        <v>5.708000000000084</v>
      </c>
      <c r="V40" t="n">
        <v>96.92</v>
      </c>
      <c r="X40" t="n">
        <v>5.709000000000003</v>
      </c>
      <c r="Y40" t="n">
        <v>86.11</v>
      </c>
    </row>
    <row r="41">
      <c r="A41" s="1" t="n">
        <v>39</v>
      </c>
      <c r="C41" t="n">
        <v>5.835000000000036</v>
      </c>
      <c r="D41" t="n">
        <v>45.72</v>
      </c>
      <c r="F41" t="n">
        <v>5.871000000000095</v>
      </c>
      <c r="G41" t="n">
        <v>66.34999999999999</v>
      </c>
      <c r="I41" t="n">
        <v>5.865000000000009</v>
      </c>
      <c r="J41" t="n">
        <v>83.61</v>
      </c>
      <c r="L41" t="n">
        <v>5.869999999999891</v>
      </c>
      <c r="M41" t="n">
        <v>86.3</v>
      </c>
      <c r="O41" t="n">
        <v>5.864000000000033</v>
      </c>
      <c r="P41" t="n">
        <v>85.11</v>
      </c>
      <c r="R41" t="n">
        <v>5.860999999999876</v>
      </c>
      <c r="S41" t="n">
        <v>95.29000000000001</v>
      </c>
      <c r="U41" t="n">
        <v>5.851000000000113</v>
      </c>
      <c r="V41" t="n">
        <v>97.18000000000001</v>
      </c>
      <c r="X41" t="n">
        <v>5.858999999999995</v>
      </c>
      <c r="Y41" t="n">
        <v>86.48</v>
      </c>
    </row>
    <row r="42">
      <c r="A42" s="1" t="n">
        <v>40</v>
      </c>
      <c r="C42" t="n">
        <v>5.984000000000151</v>
      </c>
      <c r="D42" t="n">
        <v>47.26</v>
      </c>
      <c r="F42" t="n">
        <v>6.0150000000001</v>
      </c>
      <c r="G42" t="n">
        <v>67.02</v>
      </c>
      <c r="I42" t="n">
        <v>6.017000000000053</v>
      </c>
      <c r="J42" t="n">
        <v>84.34999999999999</v>
      </c>
      <c r="L42" t="n">
        <v>6.018000000000029</v>
      </c>
      <c r="M42" t="n">
        <v>86.79000000000001</v>
      </c>
      <c r="O42" t="n">
        <v>6.01700000000028</v>
      </c>
      <c r="P42" t="n">
        <v>85.53</v>
      </c>
      <c r="R42" t="n">
        <v>6.009999999999764</v>
      </c>
      <c r="S42" t="n">
        <v>95.64</v>
      </c>
      <c r="U42" t="n">
        <v>6.003999999999905</v>
      </c>
      <c r="V42" t="n">
        <v>97.42</v>
      </c>
      <c r="X42" t="n">
        <v>6.009</v>
      </c>
      <c r="Y42" t="n">
        <v>87.04000000000001</v>
      </c>
    </row>
    <row r="43">
      <c r="A43" s="1" t="n">
        <v>41</v>
      </c>
      <c r="C43" t="n">
        <v>6.137000000000171</v>
      </c>
      <c r="D43" t="n">
        <v>48.72</v>
      </c>
      <c r="F43" t="n">
        <v>6.163999999999987</v>
      </c>
      <c r="G43" t="n">
        <v>67.66</v>
      </c>
      <c r="I43" t="n">
        <v>6.164999999999964</v>
      </c>
      <c r="J43" t="n">
        <v>84.81999999999999</v>
      </c>
      <c r="L43" t="n">
        <v>6.16800000000012</v>
      </c>
      <c r="M43" t="n">
        <v>87.52</v>
      </c>
      <c r="O43" t="n">
        <v>6.160000000000309</v>
      </c>
      <c r="P43" t="n">
        <v>86.16</v>
      </c>
      <c r="R43" t="n">
        <v>6.161000000000058</v>
      </c>
      <c r="S43" t="n">
        <v>95.97</v>
      </c>
      <c r="U43" t="n">
        <v>6.153000000000247</v>
      </c>
      <c r="V43" t="n">
        <v>97.64</v>
      </c>
      <c r="X43" t="n">
        <v>6.158999999999992</v>
      </c>
      <c r="Y43" t="n">
        <v>87.56</v>
      </c>
    </row>
    <row r="44">
      <c r="A44" s="1" t="n">
        <v>42</v>
      </c>
      <c r="C44" t="n">
        <v>6.294000000000096</v>
      </c>
      <c r="D44" t="n">
        <v>49.64</v>
      </c>
      <c r="F44" t="n">
        <v>6.320000000000164</v>
      </c>
      <c r="G44" t="n">
        <v>68.29000000000001</v>
      </c>
      <c r="I44" t="n">
        <v>6.316000000000031</v>
      </c>
      <c r="J44" t="n">
        <v>85.54000000000001</v>
      </c>
      <c r="L44" t="n">
        <v>6.318000000000211</v>
      </c>
      <c r="M44" t="n">
        <v>88.19</v>
      </c>
      <c r="O44" t="n">
        <v>6.311000000000149</v>
      </c>
      <c r="P44" t="n">
        <v>86.77</v>
      </c>
      <c r="R44" t="n">
        <v>6.311999999999898</v>
      </c>
      <c r="S44" t="n">
        <v>96.26000000000001</v>
      </c>
      <c r="U44" t="n">
        <v>6.304000000000087</v>
      </c>
      <c r="V44" t="n">
        <v>97.84</v>
      </c>
      <c r="X44" t="n">
        <v>6.308999999999997</v>
      </c>
      <c r="Y44" t="n">
        <v>88.04000000000001</v>
      </c>
    </row>
    <row r="45">
      <c r="A45" s="1" t="n">
        <v>43</v>
      </c>
      <c r="C45" t="n">
        <v>6.437000000000126</v>
      </c>
      <c r="D45" t="n">
        <v>51.06</v>
      </c>
      <c r="F45" t="n">
        <v>6.468000000000075</v>
      </c>
      <c r="G45" t="n">
        <v>68.68000000000001</v>
      </c>
      <c r="I45" t="n">
        <v>6.465000000000146</v>
      </c>
      <c r="J45" t="n">
        <v>86.20999999999999</v>
      </c>
      <c r="L45" t="n">
        <v>6.469000000000051</v>
      </c>
      <c r="M45" t="n">
        <v>88.81999999999999</v>
      </c>
      <c r="O45" t="n">
        <v>6.460000000000036</v>
      </c>
      <c r="P45" t="n">
        <v>87.33</v>
      </c>
      <c r="R45" t="n">
        <v>6.462999999999738</v>
      </c>
      <c r="S45" t="n">
        <v>96.51000000000001</v>
      </c>
      <c r="U45" t="n">
        <v>6.457000000000335</v>
      </c>
      <c r="V45" t="n">
        <v>98</v>
      </c>
      <c r="X45" t="n">
        <v>6.459000000000003</v>
      </c>
      <c r="Y45" t="n">
        <v>88.52</v>
      </c>
    </row>
    <row r="46">
      <c r="A46" s="1" t="n">
        <v>44</v>
      </c>
      <c r="C46" t="n">
        <v>6.590000000000146</v>
      </c>
      <c r="D46" t="n">
        <v>52.41</v>
      </c>
      <c r="F46" t="n">
        <v>6.619000000000142</v>
      </c>
      <c r="G46" t="n">
        <v>69.27</v>
      </c>
      <c r="I46" t="n">
        <v>6.615999999999985</v>
      </c>
      <c r="J46" t="n">
        <v>86.8</v>
      </c>
      <c r="L46" t="n">
        <v>6.617999999999938</v>
      </c>
      <c r="M46" t="n">
        <v>89.41</v>
      </c>
      <c r="O46" t="n">
        <v>6.610000000000127</v>
      </c>
      <c r="P46" t="n">
        <v>87.87</v>
      </c>
      <c r="R46" t="n">
        <v>6.616999999999734</v>
      </c>
      <c r="S46" t="n">
        <v>96.76000000000001</v>
      </c>
      <c r="U46" t="n">
        <v>6.606000000000222</v>
      </c>
      <c r="V46" t="n">
        <v>98.09999999999999</v>
      </c>
      <c r="X46" t="n">
        <v>6.617000000000004</v>
      </c>
      <c r="Y46" t="n">
        <v>88.95999999999999</v>
      </c>
    </row>
    <row r="47">
      <c r="A47" s="1" t="n">
        <v>45</v>
      </c>
      <c r="C47" t="n">
        <v>6.739000000000033</v>
      </c>
      <c r="D47" t="n">
        <v>53.71</v>
      </c>
      <c r="F47" t="n">
        <v>6.769000000000005</v>
      </c>
      <c r="G47" t="n">
        <v>69.86</v>
      </c>
      <c r="I47" t="n">
        <v>6.766000000000076</v>
      </c>
      <c r="J47" t="n">
        <v>87.38</v>
      </c>
      <c r="L47" t="n">
        <v>6.775000000000091</v>
      </c>
      <c r="M47" t="n">
        <v>89.93000000000001</v>
      </c>
      <c r="O47" t="n">
        <v>6.762000000000171</v>
      </c>
      <c r="P47" t="n">
        <v>88.38</v>
      </c>
      <c r="R47" t="n">
        <v>6.76299999999992</v>
      </c>
      <c r="S47" t="n">
        <v>96.93000000000001</v>
      </c>
      <c r="U47" t="n">
        <v>6.756000000000313</v>
      </c>
      <c r="V47" t="n">
        <v>98.26000000000001</v>
      </c>
      <c r="X47" t="n">
        <v>6.762999999999991</v>
      </c>
      <c r="Y47" t="n">
        <v>89.25</v>
      </c>
    </row>
    <row r="48">
      <c r="A48" s="1" t="n">
        <v>46</v>
      </c>
      <c r="C48" t="n">
        <v>6.8900000000001</v>
      </c>
      <c r="D48" t="n">
        <v>54.97</v>
      </c>
      <c r="F48" t="n">
        <v>6.919000000000096</v>
      </c>
      <c r="G48" t="n">
        <v>70.42</v>
      </c>
      <c r="I48" t="n">
        <v>6.922000000000025</v>
      </c>
      <c r="J48" t="n">
        <v>87.94</v>
      </c>
      <c r="L48" t="n">
        <v>6.920000000000073</v>
      </c>
      <c r="M48" t="n">
        <v>90.28</v>
      </c>
      <c r="O48" t="n">
        <v>6.911000000000058</v>
      </c>
      <c r="P48" t="n">
        <v>88.70999999999999</v>
      </c>
      <c r="R48" t="n">
        <v>6.913000000000011</v>
      </c>
      <c r="S48" t="n">
        <v>97.16</v>
      </c>
      <c r="U48" t="n">
        <v>6.905999999999949</v>
      </c>
      <c r="V48" t="n">
        <v>98.40000000000001</v>
      </c>
      <c r="X48" t="n">
        <v>6.911999999999992</v>
      </c>
      <c r="Y48" t="n">
        <v>89.67</v>
      </c>
    </row>
    <row r="49">
      <c r="A49" s="1" t="n">
        <v>47</v>
      </c>
      <c r="C49" t="n">
        <v>7.046000000000049</v>
      </c>
      <c r="D49" t="n">
        <v>56.2</v>
      </c>
      <c r="F49" t="n">
        <v>7.069000000000187</v>
      </c>
      <c r="G49" t="n">
        <v>70.97</v>
      </c>
      <c r="I49" t="n">
        <v>7.067000000000007</v>
      </c>
      <c r="J49" t="n">
        <v>88.29000000000001</v>
      </c>
      <c r="L49" t="n">
        <v>7.070000000000164</v>
      </c>
      <c r="M49" t="n">
        <v>90.78</v>
      </c>
      <c r="O49" t="n">
        <v>7.061000000000149</v>
      </c>
      <c r="P49" t="n">
        <v>89.18000000000001</v>
      </c>
      <c r="R49" t="n">
        <v>7.062999999999647</v>
      </c>
      <c r="S49" t="n">
        <v>97.37</v>
      </c>
      <c r="U49" t="n">
        <v>7.05600000000004</v>
      </c>
      <c r="V49" t="n">
        <v>98.54000000000001</v>
      </c>
      <c r="X49" t="n">
        <v>7.063000000000002</v>
      </c>
      <c r="Y49" t="n">
        <v>90.05</v>
      </c>
    </row>
    <row r="50">
      <c r="A50" s="1" t="n">
        <v>48</v>
      </c>
      <c r="C50" t="n">
        <v>7.197000000000116</v>
      </c>
      <c r="D50" t="n">
        <v>56.99</v>
      </c>
      <c r="F50" t="n">
        <v>7.221000000000004</v>
      </c>
      <c r="G50" t="n">
        <v>71.48999999999999</v>
      </c>
      <c r="I50" t="n">
        <v>7.217000000000098</v>
      </c>
      <c r="J50" t="n">
        <v>88.8</v>
      </c>
      <c r="L50" t="n">
        <v>7.220000000000255</v>
      </c>
      <c r="M50" t="n">
        <v>91.27</v>
      </c>
      <c r="O50" t="n">
        <v>7.21100000000024</v>
      </c>
      <c r="P50" t="n">
        <v>89.59999999999999</v>
      </c>
      <c r="R50" t="n">
        <v>7.211999999999989</v>
      </c>
      <c r="S50" t="n">
        <v>97.58</v>
      </c>
      <c r="U50" t="n">
        <v>7.206000000000131</v>
      </c>
      <c r="V50" t="n">
        <v>98.67</v>
      </c>
      <c r="X50" t="n">
        <v>7.212999999999994</v>
      </c>
      <c r="Y50" t="n">
        <v>90.39</v>
      </c>
    </row>
    <row r="51">
      <c r="A51" s="1" t="n">
        <v>49</v>
      </c>
      <c r="C51" t="n">
        <v>7.343000000000075</v>
      </c>
      <c r="D51" t="n">
        <v>58.1</v>
      </c>
      <c r="F51" t="n">
        <v>7.375999999999976</v>
      </c>
      <c r="G51" t="n">
        <v>71.86</v>
      </c>
      <c r="I51" t="n">
        <v>7.368000000000166</v>
      </c>
      <c r="J51" t="n">
        <v>89.29000000000001</v>
      </c>
      <c r="L51" t="n">
        <v>7.369999999999891</v>
      </c>
      <c r="M51" t="n">
        <v>91.72</v>
      </c>
      <c r="O51" t="n">
        <v>7.361000000000331</v>
      </c>
      <c r="P51" t="n">
        <v>89.98999999999999</v>
      </c>
      <c r="R51" t="n">
        <v>7.365999999999985</v>
      </c>
      <c r="S51" t="n">
        <v>97.76000000000001</v>
      </c>
      <c r="U51" t="n">
        <v>7.361000000000331</v>
      </c>
      <c r="V51" t="n">
        <v>98.78</v>
      </c>
      <c r="X51" t="n">
        <v>7.364999999999995</v>
      </c>
      <c r="Y51" t="n">
        <v>90.73999999999999</v>
      </c>
    </row>
    <row r="52">
      <c r="A52" s="1" t="n">
        <v>50</v>
      </c>
      <c r="C52" t="n">
        <v>7.492000000000189</v>
      </c>
      <c r="D52" t="n">
        <v>59.18</v>
      </c>
      <c r="F52" t="n">
        <v>7.521000000000186</v>
      </c>
      <c r="G52" t="n">
        <v>72.40000000000001</v>
      </c>
      <c r="I52" t="n">
        <v>7.517000000000053</v>
      </c>
      <c r="J52" t="n">
        <v>89.75</v>
      </c>
      <c r="L52" t="n">
        <v>7.523000000000138</v>
      </c>
      <c r="M52" t="n">
        <v>92.13</v>
      </c>
      <c r="O52" t="n">
        <v>7.513000000000375</v>
      </c>
      <c r="P52" t="n">
        <v>90.37</v>
      </c>
      <c r="R52" t="n">
        <v>7.514999999999873</v>
      </c>
      <c r="S52" t="n">
        <v>97.88</v>
      </c>
      <c r="U52" t="n">
        <v>7.514000000000124</v>
      </c>
      <c r="V52" t="n">
        <v>98.84</v>
      </c>
      <c r="X52" t="n">
        <v>7.521000000000001</v>
      </c>
      <c r="Y52" t="n">
        <v>91.09</v>
      </c>
    </row>
    <row r="53">
      <c r="A53" s="1" t="n">
        <v>51</v>
      </c>
      <c r="C53" t="n">
        <v>7.641000000000076</v>
      </c>
      <c r="D53" t="n">
        <v>60.25</v>
      </c>
      <c r="F53" t="n">
        <v>7.672000000000025</v>
      </c>
      <c r="G53" t="n">
        <v>72.90000000000001</v>
      </c>
      <c r="I53" t="n">
        <v>7.667000000000144</v>
      </c>
      <c r="J53" t="n">
        <v>90.17</v>
      </c>
      <c r="L53" t="n">
        <v>7.673000000000229</v>
      </c>
      <c r="M53" t="n">
        <v>92.38</v>
      </c>
      <c r="O53" t="n">
        <v>7.671000000000276</v>
      </c>
      <c r="P53" t="n">
        <v>90.75</v>
      </c>
      <c r="R53" t="n">
        <v>7.664999999999964</v>
      </c>
      <c r="S53" t="n">
        <v>98.03</v>
      </c>
      <c r="U53" t="n">
        <v>7.657999999999902</v>
      </c>
      <c r="V53" t="n">
        <v>98.94</v>
      </c>
      <c r="X53" t="n">
        <v>7.664999999999992</v>
      </c>
      <c r="Y53" t="n">
        <v>91.31</v>
      </c>
    </row>
    <row r="54">
      <c r="A54" s="1" t="n">
        <v>52</v>
      </c>
      <c r="C54" t="n">
        <v>7.792000000000144</v>
      </c>
      <c r="D54" t="n">
        <v>61.27</v>
      </c>
      <c r="F54" t="n">
        <v>7.82100000000014</v>
      </c>
      <c r="G54" t="n">
        <v>73.37</v>
      </c>
      <c r="I54" t="n">
        <v>7.823000000000093</v>
      </c>
      <c r="J54" t="n">
        <v>90.56999999999999</v>
      </c>
      <c r="L54" t="n">
        <v>7.824000000000069</v>
      </c>
      <c r="M54" t="n">
        <v>92.76000000000001</v>
      </c>
      <c r="O54" t="n">
        <v>7.818000000000211</v>
      </c>
      <c r="P54" t="n">
        <v>91</v>
      </c>
      <c r="R54" t="n">
        <v>7.815000000000055</v>
      </c>
      <c r="S54" t="n">
        <v>98.19</v>
      </c>
      <c r="U54" t="n">
        <v>7.807999999999993</v>
      </c>
      <c r="V54" t="n">
        <v>99.03</v>
      </c>
      <c r="X54" t="n">
        <v>7.817999999999998</v>
      </c>
      <c r="Y54" t="n">
        <v>91.63</v>
      </c>
    </row>
    <row r="55">
      <c r="A55" s="1" t="n">
        <v>53</v>
      </c>
      <c r="C55" t="n">
        <v>7.947000000000116</v>
      </c>
      <c r="D55" t="n">
        <v>62.25</v>
      </c>
      <c r="F55" t="n">
        <v>7.97199999999998</v>
      </c>
      <c r="G55" t="n">
        <v>73.84</v>
      </c>
      <c r="I55" t="n">
        <v>7.97400000000016</v>
      </c>
      <c r="J55" t="n">
        <v>90.84</v>
      </c>
      <c r="L55" t="n">
        <v>7.972999999999956</v>
      </c>
      <c r="M55" t="n">
        <v>93.09999999999999</v>
      </c>
      <c r="O55" t="n">
        <v>7.968000000000302</v>
      </c>
      <c r="P55" t="n">
        <v>91.37</v>
      </c>
      <c r="R55" t="n">
        <v>7.963999999999942</v>
      </c>
      <c r="S55" t="n">
        <v>98.33</v>
      </c>
      <c r="U55" t="n">
        <v>7.957000000000335</v>
      </c>
      <c r="V55" t="n">
        <v>99.12</v>
      </c>
      <c r="X55" t="n">
        <v>7.965000000000003</v>
      </c>
      <c r="Y55" t="n">
        <v>91.92</v>
      </c>
    </row>
    <row r="56">
      <c r="A56" s="1" t="n">
        <v>54</v>
      </c>
      <c r="C56" t="n">
        <v>8.094000000000051</v>
      </c>
      <c r="D56" t="n">
        <v>62.89</v>
      </c>
      <c r="F56" t="n">
        <v>8.125999999999976</v>
      </c>
      <c r="G56" t="n">
        <v>74.3</v>
      </c>
      <c r="I56" t="n">
        <v>8.118000000000166</v>
      </c>
      <c r="J56" t="n">
        <v>91.23999999999999</v>
      </c>
      <c r="L56" t="n">
        <v>8.124000000000251</v>
      </c>
      <c r="M56" t="n">
        <v>93.44</v>
      </c>
      <c r="O56" t="n">
        <v>8.117000000000189</v>
      </c>
      <c r="P56" t="n">
        <v>91.7</v>
      </c>
      <c r="R56" t="n">
        <v>8.114999999999782</v>
      </c>
      <c r="S56" t="n">
        <v>98.47</v>
      </c>
      <c r="U56" t="n">
        <v>8.108000000000175</v>
      </c>
      <c r="V56" t="n">
        <v>99.20999999999999</v>
      </c>
      <c r="X56" t="n">
        <v>8.116</v>
      </c>
      <c r="Y56" t="n">
        <v>92.19</v>
      </c>
    </row>
    <row r="57">
      <c r="A57" s="1" t="n">
        <v>55</v>
      </c>
      <c r="C57" t="n">
        <v>8.244000000000142</v>
      </c>
      <c r="D57" t="n">
        <v>63.88</v>
      </c>
      <c r="F57" t="n">
        <v>8.27800000000002</v>
      </c>
      <c r="G57" t="n">
        <v>74.59999999999999</v>
      </c>
      <c r="I57" t="n">
        <v>8.269000000000005</v>
      </c>
      <c r="J57" t="n">
        <v>91.61</v>
      </c>
      <c r="L57" t="n">
        <v>8.275000000000091</v>
      </c>
      <c r="M57" t="n">
        <v>93.75</v>
      </c>
      <c r="O57" t="n">
        <v>8.26700000000028</v>
      </c>
      <c r="P57" t="n">
        <v>92</v>
      </c>
      <c r="R57" t="n">
        <v>8.270999999999731</v>
      </c>
      <c r="S57" t="n">
        <v>98.62</v>
      </c>
      <c r="U57" t="n">
        <v>8.264000000000124</v>
      </c>
      <c r="V57" t="n">
        <v>99.29000000000001</v>
      </c>
      <c r="X57" t="n">
        <v>8.271000000000001</v>
      </c>
      <c r="Y57" t="n">
        <v>92.47</v>
      </c>
    </row>
    <row r="58">
      <c r="A58" s="1" t="n">
        <v>56</v>
      </c>
      <c r="C58" t="n">
        <v>8.400000000000091</v>
      </c>
      <c r="D58" t="n">
        <v>64.81999999999999</v>
      </c>
      <c r="F58" t="n">
        <v>8.423000000000002</v>
      </c>
      <c r="G58" t="n">
        <v>75.04000000000001</v>
      </c>
      <c r="I58" t="n">
        <v>8.41800000000012</v>
      </c>
      <c r="J58" t="n">
        <v>91.97</v>
      </c>
      <c r="L58" t="n">
        <v>8.430000000000291</v>
      </c>
      <c r="M58" t="n">
        <v>94.06</v>
      </c>
      <c r="O58" t="n">
        <v>8.417000000000371</v>
      </c>
      <c r="P58" t="n">
        <v>92.28</v>
      </c>
      <c r="R58" t="n">
        <v>8.416999999999916</v>
      </c>
      <c r="S58" t="n">
        <v>98.7</v>
      </c>
      <c r="U58" t="n">
        <v>8.411000000000058</v>
      </c>
      <c r="V58" t="n">
        <v>99.34</v>
      </c>
      <c r="X58" t="n">
        <v>8.417000000000002</v>
      </c>
      <c r="Y58" t="n">
        <v>92.65000000000001</v>
      </c>
    </row>
    <row r="59">
      <c r="A59" s="1" t="n">
        <v>57</v>
      </c>
      <c r="C59" t="n">
        <v>8.550000000000182</v>
      </c>
      <c r="D59" t="n">
        <v>65.68000000000001</v>
      </c>
      <c r="F59" t="n">
        <v>8.574000000000069</v>
      </c>
      <c r="G59" t="n">
        <v>75.48</v>
      </c>
      <c r="I59" t="n">
        <v>8.56899999999996</v>
      </c>
      <c r="J59" t="n">
        <v>92.3</v>
      </c>
      <c r="L59" t="n">
        <v>8.582000000000335</v>
      </c>
      <c r="M59" t="n">
        <v>94.23999999999999</v>
      </c>
      <c r="O59" t="n">
        <v>8.575000000000273</v>
      </c>
      <c r="P59" t="n">
        <v>92.56</v>
      </c>
      <c r="R59" t="n">
        <v>8.565999999999804</v>
      </c>
      <c r="S59" t="n">
        <v>98.81999999999999</v>
      </c>
      <c r="U59" t="n">
        <v>8.559999999999945</v>
      </c>
      <c r="V59" t="n">
        <v>99.42</v>
      </c>
      <c r="X59" t="n">
        <v>8.566000000000003</v>
      </c>
      <c r="Y59" t="n">
        <v>92.91</v>
      </c>
    </row>
    <row r="60">
      <c r="A60" s="1" t="n">
        <v>58</v>
      </c>
      <c r="C60" t="n">
        <v>8.704000000000178</v>
      </c>
      <c r="D60" t="n">
        <v>66.51000000000001</v>
      </c>
      <c r="F60" t="n">
        <v>8.72199999999998</v>
      </c>
      <c r="G60" t="n">
        <v>75.90000000000001</v>
      </c>
      <c r="I60" t="n">
        <v>8.72199999999998</v>
      </c>
      <c r="J60" t="n">
        <v>92.59999999999999</v>
      </c>
      <c r="L60" t="n">
        <v>8.727000000000317</v>
      </c>
      <c r="M60" t="n">
        <v>94.52</v>
      </c>
      <c r="O60" t="n">
        <v>8.721000000000004</v>
      </c>
      <c r="P60" t="n">
        <v>92.75</v>
      </c>
      <c r="R60" t="n">
        <v>8.717999999999847</v>
      </c>
      <c r="S60" t="n">
        <v>98.95</v>
      </c>
      <c r="U60" t="n">
        <v>8.710000000000036</v>
      </c>
      <c r="V60" t="n">
        <v>99.48</v>
      </c>
      <c r="X60" t="n">
        <v>8.716999999999999</v>
      </c>
      <c r="Y60" t="n">
        <v>93.13</v>
      </c>
    </row>
    <row r="61">
      <c r="A61" s="1" t="n">
        <v>59</v>
      </c>
      <c r="C61" t="n">
        <v>8.859000000000151</v>
      </c>
      <c r="D61" t="n">
        <v>67.06</v>
      </c>
      <c r="F61" t="n">
        <v>8.873000000000047</v>
      </c>
      <c r="G61" t="n">
        <v>76.31</v>
      </c>
      <c r="I61" t="n">
        <v>8.871000000000095</v>
      </c>
      <c r="J61" t="n">
        <v>92.8</v>
      </c>
      <c r="L61" t="n">
        <v>8.876000000000204</v>
      </c>
      <c r="M61" t="n">
        <v>94.77</v>
      </c>
      <c r="O61" t="n">
        <v>8.870000000000346</v>
      </c>
      <c r="P61" t="n">
        <v>93.01000000000001</v>
      </c>
      <c r="R61" t="n">
        <v>8.865999999999985</v>
      </c>
      <c r="S61" t="n">
        <v>99.04000000000001</v>
      </c>
      <c r="U61" t="n">
        <v>8.858999999999924</v>
      </c>
      <c r="V61" t="n">
        <v>99.55</v>
      </c>
      <c r="X61" t="n">
        <v>8.867000000000004</v>
      </c>
      <c r="Y61" t="n">
        <v>93.34999999999999</v>
      </c>
    </row>
    <row r="62">
      <c r="A62" s="1" t="n">
        <v>60</v>
      </c>
      <c r="C62" t="n">
        <v>9.003000000000156</v>
      </c>
      <c r="D62" t="n">
        <v>67.88</v>
      </c>
      <c r="F62" t="n">
        <v>9.026000000000067</v>
      </c>
      <c r="G62" t="n">
        <v>76.69</v>
      </c>
      <c r="I62" t="n">
        <v>9.020999999999958</v>
      </c>
      <c r="J62" t="n">
        <v>93.09</v>
      </c>
      <c r="L62" t="n">
        <v>9.027000000000044</v>
      </c>
      <c r="M62" t="n">
        <v>95.02</v>
      </c>
      <c r="O62" t="n">
        <v>9.019000000000233</v>
      </c>
      <c r="P62" t="n">
        <v>93.26000000000001</v>
      </c>
      <c r="R62" t="n">
        <v>9.019999999999982</v>
      </c>
      <c r="S62" t="n">
        <v>99.14</v>
      </c>
      <c r="U62" t="n">
        <v>9.01299999999992</v>
      </c>
      <c r="V62" t="n">
        <v>99.59999999999999</v>
      </c>
      <c r="X62" t="n">
        <v>9.018000000000001</v>
      </c>
      <c r="Y62" t="n">
        <v>93.56</v>
      </c>
    </row>
    <row r="63">
      <c r="A63" s="1" t="n">
        <v>61</v>
      </c>
      <c r="C63" t="n">
        <v>9.148000000000138</v>
      </c>
      <c r="D63" t="n">
        <v>68.66</v>
      </c>
      <c r="F63" t="n">
        <v>9.179000000000087</v>
      </c>
      <c r="G63" t="n">
        <v>76.95</v>
      </c>
      <c r="I63" t="n">
        <v>9.171000000000049</v>
      </c>
      <c r="J63" t="n">
        <v>93.36</v>
      </c>
      <c r="L63" t="n">
        <v>9.177999999999884</v>
      </c>
      <c r="M63" t="n">
        <v>95.25</v>
      </c>
      <c r="O63" t="n">
        <v>9.170000000000073</v>
      </c>
      <c r="P63" t="n">
        <v>93.5</v>
      </c>
      <c r="R63" t="n">
        <v>9.168999999999869</v>
      </c>
      <c r="S63" t="n">
        <v>99.2</v>
      </c>
      <c r="U63" t="n">
        <v>9.170000000000073</v>
      </c>
      <c r="V63" t="n">
        <v>99.64</v>
      </c>
      <c r="X63" t="n">
        <v>9.167000000000002</v>
      </c>
      <c r="Y63" t="n">
        <v>93.7</v>
      </c>
    </row>
    <row r="64">
      <c r="A64" s="1" t="n">
        <v>62</v>
      </c>
      <c r="C64" t="n">
        <v>9.295000000000073</v>
      </c>
      <c r="D64" t="n">
        <v>69.41</v>
      </c>
      <c r="F64" t="n">
        <v>9.323000000000093</v>
      </c>
      <c r="G64" t="n">
        <v>77.31999999999999</v>
      </c>
      <c r="I64" t="n">
        <v>9.32100000000014</v>
      </c>
      <c r="J64" t="n">
        <v>93.62</v>
      </c>
      <c r="L64" t="n">
        <v>9.327999999999975</v>
      </c>
      <c r="M64" t="n">
        <v>95.48</v>
      </c>
      <c r="O64" t="n">
        <v>9.324000000000069</v>
      </c>
      <c r="P64" t="n">
        <v>93.72</v>
      </c>
      <c r="R64" t="n">
        <v>9.319999999999709</v>
      </c>
      <c r="S64" t="n">
        <v>99.31</v>
      </c>
      <c r="U64" t="n">
        <v>9.315000000000055</v>
      </c>
      <c r="V64" t="n">
        <v>99.70999999999999</v>
      </c>
      <c r="X64" t="n">
        <v>9.316999999999993</v>
      </c>
      <c r="Y64" t="n">
        <v>93.90000000000001</v>
      </c>
    </row>
    <row r="65">
      <c r="A65" s="1" t="n">
        <v>63</v>
      </c>
      <c r="C65" t="n">
        <v>9.445000000000164</v>
      </c>
      <c r="D65" t="n">
        <v>70.15000000000001</v>
      </c>
      <c r="F65" t="n">
        <v>9.473000000000184</v>
      </c>
      <c r="G65" t="n">
        <v>77.69</v>
      </c>
      <c r="I65" t="n">
        <v>9.470000000000027</v>
      </c>
      <c r="J65" t="n">
        <v>93.87</v>
      </c>
      <c r="L65" t="n">
        <v>9.486000000000331</v>
      </c>
      <c r="M65" t="n">
        <v>95.67</v>
      </c>
      <c r="O65" t="n">
        <v>9.480000000000018</v>
      </c>
      <c r="P65" t="n">
        <v>93.84999999999999</v>
      </c>
      <c r="R65" t="n">
        <v>9.4699999999998</v>
      </c>
      <c r="S65" t="n">
        <v>99.40000000000001</v>
      </c>
      <c r="U65" t="n">
        <v>9.465999999999894</v>
      </c>
      <c r="V65" t="n">
        <v>99.75</v>
      </c>
      <c r="X65" t="n">
        <v>9.465999999999994</v>
      </c>
      <c r="Y65" t="n">
        <v>94.09</v>
      </c>
    </row>
    <row r="66">
      <c r="A66" s="1" t="n">
        <v>64</v>
      </c>
      <c r="C66" t="n">
        <v>9.604000000000042</v>
      </c>
      <c r="D66" t="n">
        <v>70.86</v>
      </c>
      <c r="F66" t="n">
        <v>9.623000000000047</v>
      </c>
      <c r="G66" t="n">
        <v>78.06999999999999</v>
      </c>
      <c r="I66" t="n">
        <v>9.626999999999953</v>
      </c>
      <c r="J66" t="n">
        <v>94.13</v>
      </c>
      <c r="L66" t="n">
        <v>9.633000000000266</v>
      </c>
      <c r="M66" t="n">
        <v>95.8</v>
      </c>
      <c r="O66" t="n">
        <v>9.624000000000251</v>
      </c>
      <c r="P66" t="n">
        <v>94.05</v>
      </c>
      <c r="R66" t="n">
        <v>9.619999999999891</v>
      </c>
      <c r="S66" t="n">
        <v>99.48999999999999</v>
      </c>
      <c r="U66" t="n">
        <v>9.615999999999985</v>
      </c>
      <c r="V66" t="n">
        <v>99.81</v>
      </c>
      <c r="X66" t="n">
        <v>9.617000000000004</v>
      </c>
      <c r="Y66" t="n">
        <v>94.3</v>
      </c>
    </row>
    <row r="67">
      <c r="A67" s="1" t="n">
        <v>65</v>
      </c>
      <c r="C67" t="n">
        <v>9.749000000000024</v>
      </c>
      <c r="D67" t="n">
        <v>71.34</v>
      </c>
      <c r="F67" t="n">
        <v>9.773000000000138</v>
      </c>
      <c r="G67" t="n">
        <v>78.43000000000001</v>
      </c>
      <c r="I67" t="n">
        <v>9.778999999999996</v>
      </c>
      <c r="J67" t="n">
        <v>94.29000000000001</v>
      </c>
      <c r="L67" t="n">
        <v>9.782000000000153</v>
      </c>
      <c r="M67" t="n">
        <v>95.98999999999999</v>
      </c>
      <c r="O67" t="n">
        <v>9.773000000000138</v>
      </c>
      <c r="P67" t="n">
        <v>94.27</v>
      </c>
      <c r="R67" t="n">
        <v>9.769999999999982</v>
      </c>
      <c r="S67" t="n">
        <v>99.56999999999999</v>
      </c>
      <c r="U67" t="n">
        <v>9.766000000000076</v>
      </c>
      <c r="V67" t="n">
        <v>99.86</v>
      </c>
      <c r="X67" t="n">
        <v>9.766999999999996</v>
      </c>
      <c r="Y67" t="n">
        <v>94.48</v>
      </c>
    </row>
    <row r="68">
      <c r="A68" s="1" t="n">
        <v>66</v>
      </c>
      <c r="C68" t="n">
        <v>9.898000000000138</v>
      </c>
      <c r="D68" t="n">
        <v>72.03</v>
      </c>
      <c r="F68" t="n">
        <v>9.928000000000111</v>
      </c>
      <c r="G68" t="n">
        <v>78.78</v>
      </c>
      <c r="I68" t="n">
        <v>9.922000000000025</v>
      </c>
      <c r="J68" t="n">
        <v>94.51000000000001</v>
      </c>
      <c r="L68" t="n">
        <v>9.932999999999993</v>
      </c>
      <c r="M68" t="n">
        <v>96.18000000000001</v>
      </c>
      <c r="O68" t="n">
        <v>9.923999999999978</v>
      </c>
      <c r="P68" t="n">
        <v>94.45999999999999</v>
      </c>
      <c r="R68" t="n">
        <v>9.925999999999931</v>
      </c>
      <c r="S68" t="n">
        <v>99.65000000000001</v>
      </c>
      <c r="U68" t="n">
        <v>9.919000000000324</v>
      </c>
      <c r="V68" t="n">
        <v>99.90000000000001</v>
      </c>
      <c r="X68" t="n">
        <v>9.923000000000002</v>
      </c>
      <c r="Y68" t="n">
        <v>94.65000000000001</v>
      </c>
    </row>
    <row r="69">
      <c r="A69" s="1" t="n">
        <v>67</v>
      </c>
      <c r="C69" t="n">
        <v>10.04900000000021</v>
      </c>
      <c r="D69" t="n">
        <v>72.66</v>
      </c>
      <c r="F69" t="n">
        <v>10.07400000000007</v>
      </c>
      <c r="G69" t="n">
        <v>79.01000000000001</v>
      </c>
      <c r="I69" t="n">
        <v>10.07300000000009</v>
      </c>
      <c r="J69" t="n">
        <v>94.72</v>
      </c>
      <c r="L69" t="n">
        <v>10.08300000000008</v>
      </c>
      <c r="M69" t="n">
        <v>96.36</v>
      </c>
      <c r="O69" t="n">
        <v>10.07400000000007</v>
      </c>
      <c r="P69" t="n">
        <v>94.64</v>
      </c>
      <c r="R69" t="n">
        <v>10.07199999999966</v>
      </c>
      <c r="S69" t="n">
        <v>99.70999999999999</v>
      </c>
      <c r="U69" t="n">
        <v>10.07400000000007</v>
      </c>
      <c r="V69" t="n">
        <v>99.92</v>
      </c>
      <c r="X69" t="n">
        <v>10.06699999999999</v>
      </c>
      <c r="Y69" t="n">
        <v>94.77</v>
      </c>
    </row>
    <row r="70">
      <c r="A70" s="1" t="n">
        <v>68</v>
      </c>
      <c r="C70" t="n">
        <v>10.20000000000005</v>
      </c>
      <c r="D70" t="n">
        <v>73.27</v>
      </c>
      <c r="F70" t="n">
        <v>10.22300000000018</v>
      </c>
      <c r="G70" t="n">
        <v>79.36</v>
      </c>
      <c r="I70" t="n">
        <v>10.22199999999998</v>
      </c>
      <c r="J70" t="n">
        <v>94.92</v>
      </c>
      <c r="L70" t="n">
        <v>10.23399999999992</v>
      </c>
      <c r="M70" t="n">
        <v>96.52</v>
      </c>
      <c r="O70" t="n">
        <v>10.22500000000036</v>
      </c>
      <c r="P70" t="n">
        <v>94.83</v>
      </c>
      <c r="R70" t="n">
        <v>10.22199999999975</v>
      </c>
      <c r="S70" t="n">
        <v>99.78</v>
      </c>
      <c r="U70" t="n">
        <v>10.21900000000005</v>
      </c>
      <c r="V70" t="n">
        <v>99.97</v>
      </c>
      <c r="X70" t="n">
        <v>10.218</v>
      </c>
      <c r="Y70" t="n">
        <v>94.93000000000001</v>
      </c>
    </row>
    <row r="71">
      <c r="A71" s="1" t="n">
        <v>69</v>
      </c>
      <c r="C71" t="n">
        <v>10.35000000000014</v>
      </c>
      <c r="D71" t="n">
        <v>73.88</v>
      </c>
      <c r="F71" t="n">
        <v>10.37400000000002</v>
      </c>
      <c r="G71" t="n">
        <v>79.7</v>
      </c>
      <c r="I71" t="n">
        <v>10.37300000000005</v>
      </c>
      <c r="J71" t="n">
        <v>95.13</v>
      </c>
      <c r="L71" t="n">
        <v>10.38900000000012</v>
      </c>
      <c r="M71" t="n">
        <v>96.61</v>
      </c>
      <c r="O71" t="n">
        <v>10.38300000000027</v>
      </c>
      <c r="P71" t="n">
        <v>95</v>
      </c>
      <c r="R71" t="n">
        <v>10.37300000000005</v>
      </c>
      <c r="S71" t="n">
        <v>99.84</v>
      </c>
      <c r="U71" t="n">
        <v>10.37699999999995</v>
      </c>
      <c r="V71" t="n">
        <v>100.01</v>
      </c>
      <c r="X71" t="n">
        <v>10.369</v>
      </c>
      <c r="Y71" t="n">
        <v>95.09</v>
      </c>
    </row>
    <row r="72">
      <c r="A72" s="1" t="n">
        <v>70</v>
      </c>
      <c r="C72" t="n">
        <v>10.5</v>
      </c>
      <c r="D72" t="n">
        <v>74.27</v>
      </c>
      <c r="F72" t="n">
        <v>10.52300000000014</v>
      </c>
      <c r="G72" t="n">
        <v>80.02</v>
      </c>
      <c r="I72" t="n">
        <v>10.52800000000002</v>
      </c>
      <c r="J72" t="n">
        <v>95.31</v>
      </c>
      <c r="L72" t="n">
        <v>10.53500000000031</v>
      </c>
      <c r="M72" t="n">
        <v>96.76000000000001</v>
      </c>
      <c r="O72" t="n">
        <v>10.5300000000002</v>
      </c>
      <c r="P72" t="n">
        <v>95.09999999999999</v>
      </c>
      <c r="R72" t="n">
        <v>10.52299999999968</v>
      </c>
      <c r="S72" t="n">
        <v>99.91</v>
      </c>
      <c r="U72" t="n">
        <v>10.52700000000004</v>
      </c>
      <c r="V72" t="n">
        <v>100.05</v>
      </c>
      <c r="X72" t="n">
        <v>10.52</v>
      </c>
      <c r="Y72" t="n">
        <v>95.22</v>
      </c>
    </row>
    <row r="73">
      <c r="A73" s="1" t="n">
        <v>71</v>
      </c>
      <c r="C73" t="n">
        <v>10.65000000000009</v>
      </c>
      <c r="D73" t="n">
        <v>74.86</v>
      </c>
      <c r="F73" t="n">
        <v>10.67500000000018</v>
      </c>
      <c r="G73" t="n">
        <v>80.33</v>
      </c>
      <c r="I73" t="n">
        <v>10.67399999999998</v>
      </c>
      <c r="J73" t="n">
        <v>95.44</v>
      </c>
      <c r="L73" t="n">
        <v>10.6840000000002</v>
      </c>
      <c r="M73" t="n">
        <v>96.92</v>
      </c>
      <c r="O73" t="n">
        <v>10.67900000000009</v>
      </c>
      <c r="P73" t="n">
        <v>95.25</v>
      </c>
      <c r="R73" t="n">
        <v>10.67399999999998</v>
      </c>
      <c r="S73" t="n">
        <v>99.95999999999999</v>
      </c>
      <c r="U73" t="n">
        <v>10.67599999999993</v>
      </c>
      <c r="V73" t="n">
        <v>100.09</v>
      </c>
      <c r="X73" t="n">
        <v>10.66799999999999</v>
      </c>
      <c r="Y73" t="n">
        <v>95.36</v>
      </c>
    </row>
    <row r="74">
      <c r="A74" s="1" t="n">
        <v>72</v>
      </c>
      <c r="C74" t="n">
        <v>10.79900000000021</v>
      </c>
      <c r="D74" t="n">
        <v>75.43000000000001</v>
      </c>
      <c r="F74" t="n">
        <v>10.82500000000005</v>
      </c>
      <c r="G74" t="n">
        <v>80.55</v>
      </c>
      <c r="I74" t="n">
        <v>10.82300000000009</v>
      </c>
      <c r="J74" t="n">
        <v>95.62</v>
      </c>
      <c r="L74" t="n">
        <v>10.83300000000008</v>
      </c>
      <c r="M74" t="n">
        <v>97.06</v>
      </c>
      <c r="O74" t="n">
        <v>10.82900000000018</v>
      </c>
      <c r="P74" t="n">
        <v>95.40000000000001</v>
      </c>
      <c r="R74" t="n">
        <v>10.83699999999999</v>
      </c>
      <c r="S74" t="n">
        <v>100.02</v>
      </c>
      <c r="U74" t="n">
        <v>10.83100000000013</v>
      </c>
      <c r="V74" t="n">
        <v>100.11</v>
      </c>
      <c r="X74" t="n">
        <v>10.82599999999999</v>
      </c>
      <c r="Y74" t="n">
        <v>95.5</v>
      </c>
    </row>
    <row r="75">
      <c r="A75" s="1" t="n">
        <v>73</v>
      </c>
      <c r="C75" t="n">
        <v>10.95000000000005</v>
      </c>
      <c r="D75" t="n">
        <v>75.98</v>
      </c>
      <c r="F75" t="n">
        <v>10.97500000000014</v>
      </c>
      <c r="G75" t="n">
        <v>80.84999999999999</v>
      </c>
      <c r="I75" t="n">
        <v>10.97400000000016</v>
      </c>
      <c r="J75" t="n">
        <v>95.78</v>
      </c>
      <c r="L75" t="n">
        <v>10.98399999999992</v>
      </c>
      <c r="M75" t="n">
        <v>97.19</v>
      </c>
      <c r="O75" t="n">
        <v>10.98000000000002</v>
      </c>
      <c r="P75" t="n">
        <v>95.55</v>
      </c>
      <c r="R75" t="n">
        <v>10.98799999999983</v>
      </c>
      <c r="S75" t="n">
        <v>100.06</v>
      </c>
      <c r="U75" t="n">
        <v>10.98100000000022</v>
      </c>
      <c r="V75" t="n">
        <v>100.15</v>
      </c>
      <c r="X75" t="n">
        <v>10.971</v>
      </c>
      <c r="Y75" t="n">
        <v>95.59</v>
      </c>
    </row>
    <row r="76">
      <c r="A76" s="1" t="n">
        <v>74</v>
      </c>
      <c r="C76" t="n">
        <v>11.10000000000014</v>
      </c>
      <c r="D76" t="n">
        <v>76.47</v>
      </c>
      <c r="F76" t="n">
        <v>11.125</v>
      </c>
      <c r="G76" t="n">
        <v>81.15000000000001</v>
      </c>
      <c r="I76" t="n">
        <v>11.12400000000002</v>
      </c>
      <c r="J76" t="n">
        <v>95.93000000000001</v>
      </c>
      <c r="L76" t="n">
        <v>11.13900000000012</v>
      </c>
      <c r="M76" t="n">
        <v>97.31999999999999</v>
      </c>
      <c r="O76" t="n">
        <v>11.13200000000006</v>
      </c>
      <c r="P76" t="n">
        <v>95.68000000000001</v>
      </c>
      <c r="R76" t="n">
        <v>11.13099999999986</v>
      </c>
      <c r="S76" t="n">
        <v>100.11</v>
      </c>
      <c r="U76" t="n">
        <v>11.12699999999995</v>
      </c>
      <c r="V76" t="n">
        <v>100.2</v>
      </c>
      <c r="X76" t="n">
        <v>11.121</v>
      </c>
      <c r="Y76" t="n">
        <v>95.72</v>
      </c>
    </row>
    <row r="77">
      <c r="A77" s="1" t="n">
        <v>75</v>
      </c>
      <c r="C77" t="n">
        <v>11.25800000000004</v>
      </c>
      <c r="D77" t="n">
        <v>76.97</v>
      </c>
      <c r="F77" t="n">
        <v>11.27500000000009</v>
      </c>
      <c r="G77" t="n">
        <v>81.43000000000001</v>
      </c>
      <c r="I77" t="n">
        <v>11.27500000000009</v>
      </c>
      <c r="J77" t="n">
        <v>96.09</v>
      </c>
      <c r="L77" t="n">
        <v>11.28500000000031</v>
      </c>
      <c r="M77" t="n">
        <v>97.40000000000001</v>
      </c>
      <c r="O77" t="n">
        <v>11.28600000000006</v>
      </c>
      <c r="P77" t="n">
        <v>95.81999999999999</v>
      </c>
      <c r="R77" t="n">
        <v>11.28499999999985</v>
      </c>
      <c r="S77" t="n">
        <v>100.17</v>
      </c>
      <c r="U77" t="n">
        <v>11.27700000000004</v>
      </c>
      <c r="V77" t="n">
        <v>100.23</v>
      </c>
      <c r="X77" t="n">
        <v>11.271</v>
      </c>
      <c r="Y77" t="n">
        <v>95.84999999999999</v>
      </c>
    </row>
    <row r="78">
      <c r="A78" s="1" t="n">
        <v>76</v>
      </c>
      <c r="C78" t="n">
        <v>11.404</v>
      </c>
      <c r="D78" t="n">
        <v>77.3</v>
      </c>
      <c r="F78" t="n">
        <v>11.42500000000018</v>
      </c>
      <c r="G78" t="n">
        <v>81.70999999999999</v>
      </c>
      <c r="I78" t="n">
        <v>11.43299999999999</v>
      </c>
      <c r="J78" t="n">
        <v>96.23999999999999</v>
      </c>
      <c r="L78" t="n">
        <v>11.4369999999999</v>
      </c>
      <c r="M78" t="n">
        <v>97.52</v>
      </c>
      <c r="O78" t="n">
        <v>11.43299999999999</v>
      </c>
      <c r="P78" t="n">
        <v>95.92</v>
      </c>
      <c r="R78" t="n">
        <v>11.43499999999995</v>
      </c>
      <c r="S78" t="n">
        <v>100.22</v>
      </c>
      <c r="U78" t="n">
        <v>11.42599999999993</v>
      </c>
      <c r="V78" t="n">
        <v>100.26</v>
      </c>
      <c r="X78" t="n">
        <v>11.42099999999999</v>
      </c>
      <c r="Y78" t="n">
        <v>95.97</v>
      </c>
    </row>
    <row r="79">
      <c r="A79" s="1" t="n">
        <v>77</v>
      </c>
      <c r="C79" t="n">
        <v>11.55300000000011</v>
      </c>
      <c r="D79" t="n">
        <v>77.8</v>
      </c>
      <c r="F79" t="n">
        <v>11.58100000000013</v>
      </c>
      <c r="G79" t="n">
        <v>81.98</v>
      </c>
      <c r="I79" t="n">
        <v>11.57899999999995</v>
      </c>
      <c r="J79" t="n">
        <v>96.34</v>
      </c>
      <c r="L79" t="n">
        <v>11.58800000000019</v>
      </c>
      <c r="M79" t="n">
        <v>97.62</v>
      </c>
      <c r="O79" t="n">
        <v>11.58200000000033</v>
      </c>
      <c r="P79" t="n">
        <v>96.04000000000001</v>
      </c>
      <c r="R79" t="n">
        <v>11.58599999999979</v>
      </c>
      <c r="S79" t="n">
        <v>100.28</v>
      </c>
      <c r="U79" t="n">
        <v>11.58200000000033</v>
      </c>
      <c r="V79" t="n">
        <v>100.29</v>
      </c>
      <c r="X79" t="n">
        <v>11.571</v>
      </c>
      <c r="Y79" t="n">
        <v>96.11</v>
      </c>
    </row>
    <row r="80">
      <c r="A80" s="1" t="n">
        <v>78</v>
      </c>
      <c r="C80" t="n">
        <v>11.70400000000018</v>
      </c>
      <c r="D80" t="n">
        <v>78.28</v>
      </c>
      <c r="F80" t="n">
        <v>11.72600000000011</v>
      </c>
      <c r="G80" t="n">
        <v>82.16</v>
      </c>
      <c r="I80" t="n">
        <v>11.72800000000007</v>
      </c>
      <c r="J80" t="n">
        <v>96.47</v>
      </c>
      <c r="L80" t="n">
        <v>11.73800000000028</v>
      </c>
      <c r="M80" t="n">
        <v>97.73999999999999</v>
      </c>
      <c r="O80" t="n">
        <v>11.73199999999997</v>
      </c>
      <c r="P80" t="n">
        <v>96.16</v>
      </c>
      <c r="R80" t="n">
        <v>11.73999999999978</v>
      </c>
      <c r="S80" t="n">
        <v>100.31</v>
      </c>
      <c r="U80" t="n">
        <v>11.73399999999992</v>
      </c>
      <c r="V80" t="n">
        <v>100.31</v>
      </c>
      <c r="X80" t="n">
        <v>11.727</v>
      </c>
      <c r="Y80" t="n">
        <v>96.20999999999999</v>
      </c>
    </row>
    <row r="81">
      <c r="A81" s="1" t="n">
        <v>79</v>
      </c>
      <c r="C81" t="n">
        <v>11.85300000000007</v>
      </c>
      <c r="D81" t="n">
        <v>78.73999999999999</v>
      </c>
      <c r="F81" t="n">
        <v>11.87800000000016</v>
      </c>
      <c r="G81" t="n">
        <v>82.44</v>
      </c>
      <c r="I81" t="n">
        <v>11.87900000000013</v>
      </c>
      <c r="J81" t="n">
        <v>96.59999999999999</v>
      </c>
      <c r="L81" t="n">
        <v>11.88900000000012</v>
      </c>
      <c r="M81" t="n">
        <v>97.84</v>
      </c>
      <c r="O81" t="n">
        <v>11.88100000000031</v>
      </c>
      <c r="P81" t="n">
        <v>96.27</v>
      </c>
      <c r="R81" t="n">
        <v>11.88499999999976</v>
      </c>
      <c r="S81" t="n">
        <v>100.37</v>
      </c>
      <c r="U81" t="n">
        <v>11.88500000000022</v>
      </c>
      <c r="V81" t="n">
        <v>100.34</v>
      </c>
      <c r="X81" t="n">
        <v>11.872</v>
      </c>
      <c r="Y81" t="n">
        <v>96.28</v>
      </c>
    </row>
    <row r="82">
      <c r="A82" s="1" t="n">
        <v>80</v>
      </c>
      <c r="C82" t="n">
        <v>12.00600000000009</v>
      </c>
      <c r="D82" t="n">
        <v>79.19</v>
      </c>
      <c r="F82" t="n">
        <v>12.02700000000004</v>
      </c>
      <c r="G82" t="n">
        <v>82.7</v>
      </c>
      <c r="I82" t="n">
        <v>12.029</v>
      </c>
      <c r="J82" t="n">
        <v>96.73999999999999</v>
      </c>
      <c r="L82" t="n">
        <v>12.04300000000012</v>
      </c>
      <c r="M82" t="n">
        <v>97.93000000000001</v>
      </c>
      <c r="O82" t="n">
        <v>12.03400000000011</v>
      </c>
      <c r="P82" t="n">
        <v>96.39</v>
      </c>
      <c r="R82" t="n">
        <v>12.03499999999985</v>
      </c>
      <c r="S82" t="n">
        <v>100.4</v>
      </c>
      <c r="U82" t="n">
        <v>12.029</v>
      </c>
      <c r="V82" t="n">
        <v>100.38</v>
      </c>
      <c r="X82" t="n">
        <v>12.02199999999999</v>
      </c>
      <c r="Y82" t="n">
        <v>96.39</v>
      </c>
    </row>
    <row r="83">
      <c r="A83" s="1" t="n">
        <v>81</v>
      </c>
      <c r="C83" t="n">
        <v>12.15600000000018</v>
      </c>
      <c r="D83" t="n">
        <v>79.45</v>
      </c>
      <c r="F83" t="n">
        <v>12.17600000000016</v>
      </c>
      <c r="G83" t="n">
        <v>82.95999999999999</v>
      </c>
      <c r="I83" t="n">
        <v>12.18100000000004</v>
      </c>
      <c r="J83" t="n">
        <v>96.87</v>
      </c>
      <c r="L83" t="n">
        <v>12.19000000000005</v>
      </c>
      <c r="M83" t="n">
        <v>97.98999999999999</v>
      </c>
      <c r="O83" t="n">
        <v>12.18900000000031</v>
      </c>
      <c r="P83" t="n">
        <v>96.45999999999999</v>
      </c>
      <c r="R83" t="n">
        <v>12.18599999999969</v>
      </c>
      <c r="S83" t="n">
        <v>100.45</v>
      </c>
      <c r="U83" t="n">
        <v>12.18000000000029</v>
      </c>
      <c r="V83" t="n">
        <v>100.41</v>
      </c>
      <c r="X83" t="n">
        <v>12.173</v>
      </c>
      <c r="Y83" t="n">
        <v>96.48</v>
      </c>
    </row>
    <row r="84">
      <c r="A84" s="1" t="n">
        <v>82</v>
      </c>
      <c r="C84" t="n">
        <v>12.30600000000004</v>
      </c>
      <c r="D84" t="n">
        <v>79.87</v>
      </c>
      <c r="F84" t="n">
        <v>12.32900000000018</v>
      </c>
      <c r="G84" t="n">
        <v>83.2</v>
      </c>
      <c r="I84" t="n">
        <v>12.33500000000004</v>
      </c>
      <c r="J84" t="n">
        <v>96.94</v>
      </c>
      <c r="L84" t="n">
        <v>12.33899999999994</v>
      </c>
      <c r="M84" t="n">
        <v>98.09</v>
      </c>
      <c r="O84" t="n">
        <v>12.33400000000029</v>
      </c>
      <c r="P84" t="n">
        <v>96.58</v>
      </c>
      <c r="R84" t="n">
        <v>12.33599999999979</v>
      </c>
      <c r="S84" t="n">
        <v>100.49</v>
      </c>
      <c r="U84" t="n">
        <v>12.32900000000018</v>
      </c>
      <c r="V84" t="n">
        <v>100.44</v>
      </c>
      <c r="X84" t="n">
        <v>12.32299999999999</v>
      </c>
      <c r="Y84" t="n">
        <v>96.58</v>
      </c>
    </row>
    <row r="85">
      <c r="A85" s="1" t="n">
        <v>83</v>
      </c>
      <c r="C85" t="n">
        <v>12.45500000000015</v>
      </c>
      <c r="D85" t="n">
        <v>80.3</v>
      </c>
      <c r="F85" t="n">
        <v>12.47800000000007</v>
      </c>
      <c r="G85" t="n">
        <v>83.36</v>
      </c>
      <c r="I85" t="n">
        <v>12.48000000000002</v>
      </c>
      <c r="J85" t="n">
        <v>97.05</v>
      </c>
      <c r="L85" t="n">
        <v>12.48900000000003</v>
      </c>
      <c r="M85" t="n">
        <v>98.18000000000001</v>
      </c>
      <c r="O85" t="n">
        <v>12.48600000000033</v>
      </c>
      <c r="P85" t="n">
        <v>96.68000000000001</v>
      </c>
      <c r="R85" t="n">
        <v>12.49099999999999</v>
      </c>
      <c r="S85" t="n">
        <v>100.53</v>
      </c>
      <c r="U85" t="n">
        <v>12.48100000000022</v>
      </c>
      <c r="V85" t="n">
        <v>100.46</v>
      </c>
      <c r="X85" t="n">
        <v>12.473</v>
      </c>
      <c r="Y85" t="n">
        <v>96.68000000000001</v>
      </c>
    </row>
    <row r="86">
      <c r="A86" s="1" t="n">
        <v>84</v>
      </c>
      <c r="C86" t="n">
        <v>12.60599999999999</v>
      </c>
      <c r="D86" t="n">
        <v>80.72</v>
      </c>
      <c r="F86" t="n">
        <v>12.63000000000011</v>
      </c>
      <c r="G86" t="n">
        <v>83.59999999999999</v>
      </c>
      <c r="I86" t="n">
        <v>12.62900000000013</v>
      </c>
      <c r="J86" t="n">
        <v>97.16</v>
      </c>
      <c r="L86" t="n">
        <v>12.63900000000012</v>
      </c>
      <c r="M86" t="n">
        <v>98.27</v>
      </c>
      <c r="O86" t="n">
        <v>12.63400000000001</v>
      </c>
      <c r="P86" t="n">
        <v>96.77</v>
      </c>
      <c r="R86" t="n">
        <v>12.64199999999983</v>
      </c>
      <c r="S86" t="n">
        <v>100.57</v>
      </c>
      <c r="U86" t="n">
        <v>12.63599999999997</v>
      </c>
      <c r="V86" t="n">
        <v>100.48</v>
      </c>
      <c r="X86" t="n">
        <v>12.63</v>
      </c>
      <c r="Y86" t="n">
        <v>96.77</v>
      </c>
    </row>
    <row r="87">
      <c r="A87" s="1" t="n">
        <v>85</v>
      </c>
      <c r="C87" t="n">
        <v>12.75600000000009</v>
      </c>
      <c r="D87" t="n">
        <v>81.09999999999999</v>
      </c>
      <c r="F87" t="n">
        <v>12.77999999999997</v>
      </c>
      <c r="G87" t="n">
        <v>83.83</v>
      </c>
      <c r="I87" t="n">
        <v>12.77999999999997</v>
      </c>
      <c r="J87" t="n">
        <v>97.26000000000001</v>
      </c>
      <c r="L87" t="n">
        <v>12.79100000000017</v>
      </c>
      <c r="M87" t="n">
        <v>98.36</v>
      </c>
      <c r="O87" t="n">
        <v>12.78500000000031</v>
      </c>
      <c r="P87" t="n">
        <v>96.87</v>
      </c>
      <c r="R87" t="n">
        <v>12.78600000000006</v>
      </c>
      <c r="S87" t="n">
        <v>100.62</v>
      </c>
      <c r="U87" t="n">
        <v>12.78700000000026</v>
      </c>
      <c r="V87" t="n">
        <v>100.52</v>
      </c>
      <c r="X87" t="n">
        <v>12.77499999999999</v>
      </c>
      <c r="Y87" t="n">
        <v>96.84</v>
      </c>
    </row>
    <row r="88">
      <c r="A88" s="1" t="n">
        <v>86</v>
      </c>
      <c r="C88" t="n">
        <v>12.91300000000001</v>
      </c>
      <c r="D88" t="n">
        <v>81.48</v>
      </c>
      <c r="F88" t="n">
        <v>12.93000000000006</v>
      </c>
      <c r="G88" t="n">
        <v>84.06999999999999</v>
      </c>
      <c r="I88" t="n">
        <v>12.92900000000009</v>
      </c>
      <c r="J88" t="n">
        <v>97.38</v>
      </c>
      <c r="L88" t="n">
        <v>12.94000000000005</v>
      </c>
      <c r="M88" t="n">
        <v>98.41</v>
      </c>
      <c r="O88" t="n">
        <v>12.93600000000015</v>
      </c>
      <c r="P88" t="n">
        <v>96.98</v>
      </c>
      <c r="R88" t="n">
        <v>12.9369999999999</v>
      </c>
      <c r="S88" t="n">
        <v>100.64</v>
      </c>
      <c r="U88" t="n">
        <v>12.93000000000029</v>
      </c>
      <c r="V88" t="n">
        <v>100.54</v>
      </c>
      <c r="X88" t="n">
        <v>12.926</v>
      </c>
      <c r="Y88" t="n">
        <v>96.95</v>
      </c>
    </row>
    <row r="89">
      <c r="A89" s="1" t="n">
        <v>87</v>
      </c>
      <c r="C89" t="n">
        <v>13.06000000000017</v>
      </c>
      <c r="D89" t="n">
        <v>81.73</v>
      </c>
      <c r="F89" t="n">
        <v>13.08000000000015</v>
      </c>
      <c r="G89" t="n">
        <v>84.29000000000001</v>
      </c>
      <c r="I89" t="n">
        <v>13.08200000000011</v>
      </c>
      <c r="J89" t="n">
        <v>97.47</v>
      </c>
      <c r="L89" t="n">
        <v>13.09000000000015</v>
      </c>
      <c r="M89" t="n">
        <v>98.48999999999999</v>
      </c>
      <c r="O89" t="n">
        <v>13.09000000000015</v>
      </c>
      <c r="P89" t="n">
        <v>97.06</v>
      </c>
      <c r="R89" t="n">
        <v>13.08699999999999</v>
      </c>
      <c r="S89" t="n">
        <v>100.69</v>
      </c>
      <c r="U89" t="n">
        <v>13.07999999999993</v>
      </c>
      <c r="V89" t="n">
        <v>100.57</v>
      </c>
      <c r="X89" t="n">
        <v>13.075</v>
      </c>
      <c r="Y89" t="n">
        <v>97.04000000000001</v>
      </c>
    </row>
    <row r="90">
      <c r="A90" s="1" t="n">
        <v>88</v>
      </c>
      <c r="C90" t="n">
        <v>13.20900000000006</v>
      </c>
      <c r="D90" t="n">
        <v>82.08</v>
      </c>
      <c r="F90" t="n">
        <v>13.2360000000001</v>
      </c>
      <c r="G90" t="n">
        <v>84.51000000000001</v>
      </c>
      <c r="I90" t="n">
        <v>13.23099999999999</v>
      </c>
      <c r="J90" t="n">
        <v>97.54000000000001</v>
      </c>
      <c r="L90" t="n">
        <v>13.24099999999999</v>
      </c>
      <c r="M90" t="n">
        <v>98.56</v>
      </c>
      <c r="O90" t="n">
        <v>13.23700000000008</v>
      </c>
      <c r="P90" t="n">
        <v>97.12</v>
      </c>
      <c r="R90" t="n">
        <v>13.24199999999973</v>
      </c>
      <c r="S90" t="n">
        <v>100.73</v>
      </c>
      <c r="U90" t="n">
        <v>13.23100000000022</v>
      </c>
      <c r="V90" t="n">
        <v>100.6</v>
      </c>
      <c r="X90" t="n">
        <v>13.226</v>
      </c>
      <c r="Y90" t="n">
        <v>97.11</v>
      </c>
    </row>
    <row r="91">
      <c r="A91" s="1" t="n">
        <v>89</v>
      </c>
      <c r="C91" t="n">
        <v>13.35900000000015</v>
      </c>
      <c r="D91" t="n">
        <v>82.42</v>
      </c>
      <c r="F91" t="n">
        <v>13.38800000000015</v>
      </c>
      <c r="G91" t="n">
        <v>84.65000000000001</v>
      </c>
      <c r="I91" t="n">
        <v>13.38100000000009</v>
      </c>
      <c r="J91" t="n">
        <v>97.64</v>
      </c>
      <c r="L91" t="n">
        <v>13.39100000000008</v>
      </c>
      <c r="M91" t="n">
        <v>98.64</v>
      </c>
      <c r="O91" t="n">
        <v>13.38700000000017</v>
      </c>
      <c r="P91" t="n">
        <v>97.20999999999999</v>
      </c>
      <c r="R91" t="n">
        <v>13.39300000000003</v>
      </c>
      <c r="S91" t="n">
        <v>100.76</v>
      </c>
      <c r="U91" t="n">
        <v>13.38100000000031</v>
      </c>
      <c r="V91" t="n">
        <v>100.63</v>
      </c>
      <c r="X91" t="n">
        <v>13.381</v>
      </c>
      <c r="Y91" t="n">
        <v>97.17</v>
      </c>
    </row>
    <row r="92">
      <c r="A92" s="1" t="n">
        <v>90</v>
      </c>
      <c r="C92" t="n">
        <v>13.50900000000001</v>
      </c>
      <c r="D92" t="n">
        <v>82.77</v>
      </c>
      <c r="F92" t="n">
        <v>13.53100000000018</v>
      </c>
      <c r="G92" t="n">
        <v>84.87</v>
      </c>
      <c r="I92" t="n">
        <v>13.52999999999997</v>
      </c>
      <c r="J92" t="n">
        <v>97.73</v>
      </c>
      <c r="L92" t="n">
        <v>13.54100000000017</v>
      </c>
      <c r="M92" t="n">
        <v>98.73</v>
      </c>
      <c r="O92" t="n">
        <v>13.53600000000006</v>
      </c>
      <c r="P92" t="n">
        <v>97.29000000000001</v>
      </c>
      <c r="U92" t="n">
        <v>13.53800000000001</v>
      </c>
      <c r="V92" t="n">
        <v>100.65</v>
      </c>
      <c r="X92" t="n">
        <v>13.52799999999999</v>
      </c>
      <c r="Y92" t="n">
        <v>97.23</v>
      </c>
    </row>
    <row r="93">
      <c r="A93" s="1" t="n">
        <v>91</v>
      </c>
      <c r="C93" t="n">
        <v>13.66300000000001</v>
      </c>
      <c r="D93" t="n">
        <v>83.09999999999999</v>
      </c>
      <c r="F93" t="n">
        <v>13.68200000000002</v>
      </c>
      <c r="G93" t="n">
        <v>85.06999999999999</v>
      </c>
      <c r="I93" t="n">
        <v>13.68100000000004</v>
      </c>
      <c r="J93" t="n">
        <v>97.81999999999999</v>
      </c>
      <c r="L93" t="n">
        <v>13.69700000000012</v>
      </c>
      <c r="M93" t="n">
        <v>98.8</v>
      </c>
      <c r="O93" t="n">
        <v>13.68600000000015</v>
      </c>
      <c r="P93" t="n">
        <v>97.37</v>
      </c>
      <c r="U93" t="n">
        <v>13.69000000000005</v>
      </c>
      <c r="V93" t="n">
        <v>100.67</v>
      </c>
      <c r="X93" t="n">
        <v>13.67699999999999</v>
      </c>
      <c r="Y93" t="n">
        <v>97.31</v>
      </c>
    </row>
    <row r="94">
      <c r="A94" s="1" t="n">
        <v>92</v>
      </c>
      <c r="C94" t="n">
        <v>13.81100000000015</v>
      </c>
      <c r="D94" t="n">
        <v>83.3</v>
      </c>
      <c r="F94" t="n">
        <v>13.83200000000011</v>
      </c>
      <c r="G94" t="n">
        <v>85.26000000000001</v>
      </c>
      <c r="I94" t="n">
        <v>13.83100000000013</v>
      </c>
      <c r="J94" t="n">
        <v>97.89</v>
      </c>
      <c r="L94" t="n">
        <v>13.8420000000001</v>
      </c>
      <c r="M94" t="n">
        <v>98.84</v>
      </c>
      <c r="O94" t="n">
        <v>13.83699999999999</v>
      </c>
      <c r="P94" t="n">
        <v>97.44</v>
      </c>
      <c r="U94" t="n">
        <v>13.84000000000015</v>
      </c>
      <c r="V94" t="n">
        <v>100.7</v>
      </c>
      <c r="X94" t="n">
        <v>13.828</v>
      </c>
      <c r="Y94" t="n">
        <v>97.39</v>
      </c>
    </row>
    <row r="95">
      <c r="A95" s="1" t="n">
        <v>93</v>
      </c>
      <c r="C95" t="n">
        <v>13.96300000000019</v>
      </c>
      <c r="D95" t="n">
        <v>83.63</v>
      </c>
      <c r="F95" t="n">
        <v>13.98199999999997</v>
      </c>
      <c r="G95" t="n">
        <v>85.47</v>
      </c>
      <c r="I95" t="n">
        <v>13.98700000000008</v>
      </c>
      <c r="J95" t="n">
        <v>97.97</v>
      </c>
      <c r="L95" t="n">
        <v>13.99200000000019</v>
      </c>
      <c r="M95" t="n">
        <v>98.89</v>
      </c>
      <c r="O95" t="n">
        <v>13.99200000000019</v>
      </c>
      <c r="P95" t="n">
        <v>97.52</v>
      </c>
      <c r="U95" t="n">
        <v>13.98399999999992</v>
      </c>
      <c r="V95" t="n">
        <v>100.72</v>
      </c>
      <c r="X95" t="n">
        <v>13.977</v>
      </c>
      <c r="Y95" t="n">
        <v>97.45999999999999</v>
      </c>
    </row>
    <row r="96">
      <c r="A96" s="1" t="n">
        <v>94</v>
      </c>
      <c r="C96" t="n">
        <v>14.11200000000008</v>
      </c>
      <c r="D96" t="n">
        <v>83.95</v>
      </c>
      <c r="F96" t="n">
        <v>14.13700000000017</v>
      </c>
      <c r="G96" t="n">
        <v>85.65000000000001</v>
      </c>
      <c r="I96" t="n">
        <v>14.13300000000004</v>
      </c>
      <c r="J96" t="n">
        <v>98.02</v>
      </c>
      <c r="L96" t="n">
        <v>14.14200000000028</v>
      </c>
      <c r="M96" t="n">
        <v>98.95999999999999</v>
      </c>
      <c r="O96" t="n">
        <v>14.13900000000012</v>
      </c>
      <c r="P96" t="n">
        <v>97.56</v>
      </c>
      <c r="U96" t="n">
        <v>14.13500000000022</v>
      </c>
      <c r="V96" t="n">
        <v>100.75</v>
      </c>
      <c r="X96" t="n">
        <v>14.131</v>
      </c>
      <c r="Y96" t="n">
        <v>97.53</v>
      </c>
    </row>
    <row r="97">
      <c r="A97" s="1" t="n">
        <v>95</v>
      </c>
      <c r="C97" t="n">
        <v>14.26300000000015</v>
      </c>
      <c r="D97" t="n">
        <v>84.23999999999999</v>
      </c>
      <c r="F97" t="n">
        <v>14.28300000000013</v>
      </c>
      <c r="G97" t="n">
        <v>85.78</v>
      </c>
      <c r="I97" t="n">
        <v>14.28200000000015</v>
      </c>
      <c r="J97" t="n">
        <v>98.09999999999999</v>
      </c>
      <c r="L97" t="n">
        <v>14.29199999999992</v>
      </c>
      <c r="M97" t="n">
        <v>99.02</v>
      </c>
      <c r="O97" t="n">
        <v>14.28900000000021</v>
      </c>
      <c r="P97" t="n">
        <v>97.63</v>
      </c>
      <c r="U97" t="n">
        <v>14.28500000000031</v>
      </c>
      <c r="V97" t="n">
        <v>100.78</v>
      </c>
      <c r="X97" t="n">
        <v>14.28</v>
      </c>
      <c r="Y97" t="n">
        <v>97.56999999999999</v>
      </c>
    </row>
    <row r="98">
      <c r="A98" s="1" t="n">
        <v>96</v>
      </c>
      <c r="C98" t="n">
        <v>14.41300000000001</v>
      </c>
      <c r="D98" t="n">
        <v>84.51000000000001</v>
      </c>
      <c r="F98" t="n">
        <v>14.43200000000002</v>
      </c>
      <c r="G98" t="n">
        <v>85.97</v>
      </c>
      <c r="I98" t="n">
        <v>14.43299999999999</v>
      </c>
      <c r="J98" t="n">
        <v>98.18000000000001</v>
      </c>
      <c r="L98" t="n">
        <v>14.44599999999991</v>
      </c>
      <c r="M98" t="n">
        <v>99.08</v>
      </c>
      <c r="O98" t="n">
        <v>14.4380000000001</v>
      </c>
      <c r="P98" t="n">
        <v>97.70999999999999</v>
      </c>
      <c r="U98" t="n">
        <v>14.43600000000015</v>
      </c>
      <c r="V98" t="n">
        <v>100.8</v>
      </c>
      <c r="X98" t="n">
        <v>14.42999999999999</v>
      </c>
      <c r="Y98" t="n">
        <v>97.64</v>
      </c>
    </row>
    <row r="99">
      <c r="A99" s="1" t="n">
        <v>97</v>
      </c>
      <c r="C99" t="n">
        <v>14.57200000000012</v>
      </c>
      <c r="D99" t="n">
        <v>84.79000000000001</v>
      </c>
      <c r="F99" t="n">
        <v>14.58300000000008</v>
      </c>
      <c r="G99" t="n">
        <v>86.17</v>
      </c>
      <c r="I99" t="n">
        <v>14.58300000000008</v>
      </c>
      <c r="J99" t="n">
        <v>98.25</v>
      </c>
      <c r="L99" t="n">
        <v>14.60200000000032</v>
      </c>
      <c r="M99" t="n">
        <v>99.12</v>
      </c>
      <c r="O99" t="n">
        <v>14.58800000000019</v>
      </c>
      <c r="P99" t="n">
        <v>97.77</v>
      </c>
      <c r="U99" t="n">
        <v>14.59099999999989</v>
      </c>
      <c r="V99" t="n">
        <v>100.82</v>
      </c>
      <c r="X99" t="n">
        <v>14.581</v>
      </c>
      <c r="Y99" t="n">
        <v>97.72</v>
      </c>
    </row>
    <row r="100">
      <c r="A100" s="1" t="n">
        <v>98</v>
      </c>
      <c r="C100" t="n">
        <v>14.71900000000005</v>
      </c>
      <c r="D100" t="n">
        <v>84.97</v>
      </c>
      <c r="F100" t="n">
        <v>14.73300000000017</v>
      </c>
      <c r="G100" t="n">
        <v>86.34999999999999</v>
      </c>
      <c r="I100" t="n">
        <v>14.73500000000013</v>
      </c>
      <c r="J100" t="n">
        <v>98.33</v>
      </c>
      <c r="L100" t="n">
        <v>14.74600000000009</v>
      </c>
      <c r="M100" t="n">
        <v>99.17</v>
      </c>
      <c r="O100" t="n">
        <v>14.74000000000024</v>
      </c>
      <c r="P100" t="n">
        <v>97.83</v>
      </c>
      <c r="U100" t="n">
        <v>14.74200000000019</v>
      </c>
      <c r="V100" t="n">
        <v>100.84</v>
      </c>
      <c r="X100" t="n">
        <v>14.73</v>
      </c>
      <c r="Y100" t="n">
        <v>97.79000000000001</v>
      </c>
    </row>
    <row r="101">
      <c r="A101" s="1" t="n">
        <v>99</v>
      </c>
      <c r="C101" t="n">
        <v>14.86800000000017</v>
      </c>
      <c r="D101" t="n">
        <v>85.23</v>
      </c>
      <c r="F101" t="n">
        <v>14.88400000000001</v>
      </c>
      <c r="G101" t="n">
        <v>86.53</v>
      </c>
      <c r="I101" t="n">
        <v>14.88400000000001</v>
      </c>
      <c r="J101" t="n">
        <v>98.37</v>
      </c>
      <c r="L101" t="n">
        <v>14.89600000000019</v>
      </c>
      <c r="M101" t="n">
        <v>99.23</v>
      </c>
      <c r="O101" t="n">
        <v>14.89600000000019</v>
      </c>
      <c r="P101" t="n">
        <v>97.90000000000001</v>
      </c>
      <c r="U101" t="n">
        <v>14.88500000000022</v>
      </c>
      <c r="V101" t="n">
        <v>100.86</v>
      </c>
      <c r="X101" t="n">
        <v>14.88</v>
      </c>
      <c r="Y101" t="n">
        <v>97.84999999999999</v>
      </c>
    </row>
    <row r="102">
      <c r="A102" s="1" t="n">
        <v>100</v>
      </c>
      <c r="C102" t="n">
        <v>15.01900000000001</v>
      </c>
      <c r="D102" t="n">
        <v>85.51000000000001</v>
      </c>
      <c r="F102" t="n">
        <v>15.03899999999999</v>
      </c>
      <c r="G102" t="n">
        <v>86.65000000000001</v>
      </c>
      <c r="I102" t="n">
        <v>15.03400000000011</v>
      </c>
      <c r="J102" t="n">
        <v>98.44</v>
      </c>
      <c r="L102" t="n">
        <v>15.04700000000003</v>
      </c>
      <c r="M102" t="n">
        <v>99.29000000000001</v>
      </c>
      <c r="O102" t="n">
        <v>15.04300000000012</v>
      </c>
      <c r="P102" t="n">
        <v>97.93000000000001</v>
      </c>
      <c r="U102" t="n">
        <v>15.03600000000006</v>
      </c>
      <c r="V102" t="n">
        <v>100.9</v>
      </c>
      <c r="X102" t="n">
        <v>15.036</v>
      </c>
      <c r="Y102" t="n">
        <v>97.90000000000001</v>
      </c>
    </row>
    <row r="103">
      <c r="A103" s="1" t="n">
        <v>101</v>
      </c>
      <c r="C103" t="n">
        <v>15.16800000000012</v>
      </c>
      <c r="D103" t="n">
        <v>85.77</v>
      </c>
      <c r="F103" t="n">
        <v>15.18399999999997</v>
      </c>
      <c r="G103" t="n">
        <v>86.83</v>
      </c>
      <c r="I103" t="n">
        <v>15.18399999999997</v>
      </c>
      <c r="J103" t="n">
        <v>98.51000000000001</v>
      </c>
      <c r="L103" t="n">
        <v>15.19700000000012</v>
      </c>
      <c r="M103" t="n">
        <v>99.34</v>
      </c>
      <c r="O103" t="n">
        <v>15.19100000000026</v>
      </c>
      <c r="P103" t="n">
        <v>97.98999999999999</v>
      </c>
      <c r="U103" t="n">
        <v>15.18600000000015</v>
      </c>
      <c r="V103" t="n">
        <v>100.93</v>
      </c>
      <c r="X103" t="n">
        <v>15.17999999999999</v>
      </c>
      <c r="Y103" t="n">
        <v>97.93000000000001</v>
      </c>
    </row>
    <row r="104">
      <c r="A104" s="1" t="n">
        <v>102</v>
      </c>
      <c r="C104" t="n">
        <v>15.32200000000012</v>
      </c>
      <c r="D104" t="n">
        <v>86.02</v>
      </c>
      <c r="F104" t="n">
        <v>15.33300000000008</v>
      </c>
      <c r="G104" t="n">
        <v>86.98999999999999</v>
      </c>
      <c r="I104" t="n">
        <v>15.33400000000006</v>
      </c>
      <c r="J104" t="n">
        <v>98.56999999999999</v>
      </c>
      <c r="L104" t="n">
        <v>15.34999999999991</v>
      </c>
      <c r="M104" t="n">
        <v>99.40000000000001</v>
      </c>
      <c r="O104" t="n">
        <v>15.34100000000035</v>
      </c>
      <c r="P104" t="n">
        <v>98.06</v>
      </c>
      <c r="U104" t="n">
        <v>15.33500000000004</v>
      </c>
      <c r="V104" t="n">
        <v>100.94</v>
      </c>
      <c r="X104" t="n">
        <v>15.331</v>
      </c>
      <c r="Y104" t="n">
        <v>98.01000000000001</v>
      </c>
    </row>
    <row r="105">
      <c r="A105" s="1" t="n">
        <v>103</v>
      </c>
      <c r="C105" t="n">
        <v>15.471</v>
      </c>
      <c r="D105" t="n">
        <v>86.16</v>
      </c>
      <c r="F105" t="n">
        <v>15.48400000000015</v>
      </c>
      <c r="G105" t="n">
        <v>87.15000000000001</v>
      </c>
      <c r="I105" t="n">
        <v>15.48400000000015</v>
      </c>
      <c r="J105" t="n">
        <v>98.64</v>
      </c>
      <c r="L105" t="n">
        <v>15.49900000000025</v>
      </c>
      <c r="M105" t="n">
        <v>99.44</v>
      </c>
      <c r="O105" t="n">
        <v>15.49099999999999</v>
      </c>
      <c r="P105" t="n">
        <v>98.12</v>
      </c>
      <c r="U105" t="n">
        <v>15.49099999999999</v>
      </c>
      <c r="V105" t="n">
        <v>100.96</v>
      </c>
      <c r="X105" t="n">
        <v>15.48099999999999</v>
      </c>
      <c r="Y105" t="n">
        <v>98.06999999999999</v>
      </c>
    </row>
    <row r="106">
      <c r="A106" s="1" t="n">
        <v>104</v>
      </c>
      <c r="C106" t="n">
        <v>15.62000000000012</v>
      </c>
      <c r="D106" t="n">
        <v>86.40000000000001</v>
      </c>
      <c r="F106" t="n">
        <v>15.63400000000001</v>
      </c>
      <c r="G106" t="n">
        <v>87.31</v>
      </c>
      <c r="I106" t="n">
        <v>15.63900000000012</v>
      </c>
      <c r="J106" t="n">
        <v>98.69</v>
      </c>
      <c r="L106" t="n">
        <v>15.64899999999989</v>
      </c>
      <c r="M106" t="n">
        <v>99.48999999999999</v>
      </c>
      <c r="O106" t="n">
        <v>15.64300000000003</v>
      </c>
      <c r="P106" t="n">
        <v>98.16</v>
      </c>
      <c r="U106" t="n">
        <v>15.64200000000028</v>
      </c>
      <c r="V106" t="n">
        <v>100.98</v>
      </c>
      <c r="X106" t="n">
        <v>15.63</v>
      </c>
      <c r="Y106" t="n">
        <v>98.12</v>
      </c>
    </row>
    <row r="107">
      <c r="A107" s="1" t="n">
        <v>105</v>
      </c>
      <c r="C107" t="n">
        <v>15.77100000000019</v>
      </c>
      <c r="D107" t="n">
        <v>86.64</v>
      </c>
      <c r="F107" t="n">
        <v>15.78500000000008</v>
      </c>
      <c r="G107" t="n">
        <v>87.48</v>
      </c>
      <c r="I107" t="n">
        <v>15.78500000000008</v>
      </c>
      <c r="J107" t="n">
        <v>98.75</v>
      </c>
      <c r="L107" t="n">
        <v>15.79899999999998</v>
      </c>
      <c r="M107" t="n">
        <v>99.55</v>
      </c>
      <c r="O107" t="n">
        <v>15.79800000000023</v>
      </c>
      <c r="P107" t="n">
        <v>98.22</v>
      </c>
      <c r="U107" t="n">
        <v>15.78700000000026</v>
      </c>
      <c r="V107" t="n">
        <v>101</v>
      </c>
      <c r="X107" t="n">
        <v>15.78399999999999</v>
      </c>
      <c r="Y107" t="n">
        <v>98.18000000000001</v>
      </c>
    </row>
    <row r="108">
      <c r="A108" s="1" t="n">
        <v>106</v>
      </c>
      <c r="C108" t="n">
        <v>15.92100000000005</v>
      </c>
      <c r="D108" t="n">
        <v>86.86</v>
      </c>
      <c r="F108" t="n">
        <v>15.94000000000005</v>
      </c>
      <c r="G108" t="n">
        <v>87.59</v>
      </c>
      <c r="I108" t="n">
        <v>15.93500000000017</v>
      </c>
      <c r="J108" t="n">
        <v>98.8</v>
      </c>
      <c r="L108" t="n">
        <v>15.95000000000027</v>
      </c>
      <c r="M108" t="n">
        <v>99.59</v>
      </c>
      <c r="O108" t="n">
        <v>15.95200000000023</v>
      </c>
      <c r="P108" t="n">
        <v>98.26000000000001</v>
      </c>
      <c r="U108" t="n">
        <v>15.93600000000015</v>
      </c>
      <c r="V108" t="n">
        <v>101.04</v>
      </c>
      <c r="X108" t="n">
        <v>15.93599999999999</v>
      </c>
      <c r="Y108" t="n">
        <v>98.20999999999999</v>
      </c>
    </row>
    <row r="109">
      <c r="A109" s="1" t="n">
        <v>107</v>
      </c>
      <c r="C109" t="n">
        <v>16.07100000000014</v>
      </c>
      <c r="D109" t="n">
        <v>87.06999999999999</v>
      </c>
      <c r="F109" t="n">
        <v>16.08600000000001</v>
      </c>
      <c r="G109" t="n">
        <v>87.73</v>
      </c>
      <c r="I109" t="n">
        <v>16.08500000000004</v>
      </c>
      <c r="J109" t="n">
        <v>98.84999999999999</v>
      </c>
      <c r="L109" t="n">
        <v>16.10100000000011</v>
      </c>
      <c r="M109" t="n">
        <v>99.65000000000001</v>
      </c>
      <c r="O109" t="n">
        <v>16.096</v>
      </c>
      <c r="P109" t="n">
        <v>98.31</v>
      </c>
      <c r="U109" t="n">
        <v>16.08699999999999</v>
      </c>
      <c r="V109" t="n">
        <v>101.07</v>
      </c>
      <c r="X109" t="n">
        <v>16.081</v>
      </c>
      <c r="Y109" t="n">
        <v>98.27</v>
      </c>
    </row>
    <row r="110">
      <c r="A110" s="1" t="n">
        <v>108</v>
      </c>
      <c r="C110" t="n">
        <v>16.22900000000004</v>
      </c>
      <c r="D110" t="n">
        <v>87.28</v>
      </c>
      <c r="F110" t="n">
        <v>16.2360000000001</v>
      </c>
      <c r="G110" t="n">
        <v>87.88</v>
      </c>
      <c r="I110" t="n">
        <v>16.23500000000013</v>
      </c>
      <c r="J110" t="n">
        <v>98.90000000000001</v>
      </c>
      <c r="L110" t="n">
        <v>16.25500000000011</v>
      </c>
      <c r="M110" t="n">
        <v>99.7</v>
      </c>
      <c r="O110" t="n">
        <v>16.2470000000003</v>
      </c>
      <c r="P110" t="n">
        <v>98.37</v>
      </c>
      <c r="U110" t="n">
        <v>16.24099999999999</v>
      </c>
      <c r="V110" t="n">
        <v>101.08</v>
      </c>
      <c r="X110" t="n">
        <v>16.23099999999999</v>
      </c>
      <c r="Y110" t="n">
        <v>98.34</v>
      </c>
    </row>
    <row r="111">
      <c r="A111" s="1" t="n">
        <v>109</v>
      </c>
      <c r="C111" t="n">
        <v>16.3760000000002</v>
      </c>
      <c r="D111" t="n">
        <v>87.43000000000001</v>
      </c>
      <c r="F111" t="n">
        <v>16.38599999999997</v>
      </c>
      <c r="G111" t="n">
        <v>88.04000000000001</v>
      </c>
      <c r="I111" t="n">
        <v>16.3900000000001</v>
      </c>
      <c r="J111" t="n">
        <v>98.94</v>
      </c>
      <c r="L111" t="n">
        <v>16.40200000000004</v>
      </c>
      <c r="M111" t="n">
        <v>99.73</v>
      </c>
      <c r="O111" t="n">
        <v>16.39600000000019</v>
      </c>
      <c r="P111" t="n">
        <v>98.43000000000001</v>
      </c>
      <c r="U111" t="n">
        <v>16.39200000000028</v>
      </c>
      <c r="V111" t="n">
        <v>101.09</v>
      </c>
      <c r="X111" t="n">
        <v>16.38</v>
      </c>
      <c r="Y111" t="n">
        <v>98.40000000000001</v>
      </c>
    </row>
    <row r="112">
      <c r="A112" s="1" t="n">
        <v>110</v>
      </c>
      <c r="C112" t="n">
        <v>16.52500000000009</v>
      </c>
      <c r="D112" t="n">
        <v>87.64</v>
      </c>
      <c r="F112" t="n">
        <v>16.53600000000006</v>
      </c>
      <c r="G112" t="n">
        <v>88.2</v>
      </c>
      <c r="I112" t="n">
        <v>16.53600000000006</v>
      </c>
      <c r="J112" t="n">
        <v>98.98</v>
      </c>
      <c r="L112" t="n">
        <v>16.55000000000018</v>
      </c>
      <c r="M112" t="n">
        <v>99.77</v>
      </c>
      <c r="O112" t="n">
        <v>16.54700000000003</v>
      </c>
      <c r="P112" t="n">
        <v>98.48</v>
      </c>
      <c r="U112" t="n">
        <v>16.53700000000026</v>
      </c>
      <c r="V112" t="n">
        <v>101.12</v>
      </c>
      <c r="X112" t="n">
        <v>16.53099999999999</v>
      </c>
      <c r="Y112" t="n">
        <v>98.45</v>
      </c>
    </row>
    <row r="113">
      <c r="A113" s="1" t="n">
        <v>111</v>
      </c>
      <c r="C113" t="n">
        <v>16.67600000000016</v>
      </c>
      <c r="D113" t="n">
        <v>87.86</v>
      </c>
      <c r="F113" t="n">
        <v>16.68600000000015</v>
      </c>
      <c r="G113" t="n">
        <v>88.34999999999999</v>
      </c>
      <c r="I113" t="n">
        <v>16.68500000000017</v>
      </c>
      <c r="J113" t="n">
        <v>99.04000000000001</v>
      </c>
      <c r="L113" t="n">
        <v>16.70200000000023</v>
      </c>
      <c r="M113" t="n">
        <v>99.81</v>
      </c>
      <c r="O113" t="n">
        <v>16.70100000000002</v>
      </c>
      <c r="P113" t="n">
        <v>98.51000000000001</v>
      </c>
      <c r="U113" t="n">
        <v>16.6869999999999</v>
      </c>
      <c r="V113" t="n">
        <v>101.14</v>
      </c>
      <c r="X113" t="n">
        <v>16.685</v>
      </c>
      <c r="Y113" t="n">
        <v>98.5</v>
      </c>
    </row>
    <row r="114">
      <c r="A114" s="1" t="n">
        <v>112</v>
      </c>
      <c r="C114" t="n">
        <v>16.82500000000005</v>
      </c>
      <c r="D114" t="n">
        <v>88.06</v>
      </c>
      <c r="F114" t="n">
        <v>16.8420000000001</v>
      </c>
      <c r="G114" t="n">
        <v>88.48999999999999</v>
      </c>
      <c r="I114" t="n">
        <v>16.83600000000001</v>
      </c>
      <c r="J114" t="n">
        <v>99.09</v>
      </c>
      <c r="L114" t="n">
        <v>16.85100000000011</v>
      </c>
      <c r="M114" t="n">
        <v>99.86</v>
      </c>
      <c r="O114" t="n">
        <v>16.84799999999996</v>
      </c>
      <c r="P114" t="n">
        <v>98.54000000000001</v>
      </c>
      <c r="U114" t="n">
        <v>16.83699999999999</v>
      </c>
      <c r="V114" t="n">
        <v>101.17</v>
      </c>
      <c r="X114" t="n">
        <v>16.83199999999999</v>
      </c>
      <c r="Y114" t="n">
        <v>98.54000000000001</v>
      </c>
    </row>
    <row r="115">
      <c r="A115" s="1" t="n">
        <v>113</v>
      </c>
      <c r="C115" t="n">
        <v>16.97800000000007</v>
      </c>
      <c r="D115" t="n">
        <v>88.25</v>
      </c>
      <c r="F115" t="n">
        <v>16.98700000000008</v>
      </c>
      <c r="G115" t="n">
        <v>88.58</v>
      </c>
      <c r="I115" t="n">
        <v>16.98500000000013</v>
      </c>
      <c r="J115" t="n">
        <v>99.15000000000001</v>
      </c>
      <c r="L115" t="n">
        <v>17.00300000000016</v>
      </c>
      <c r="M115" t="n">
        <v>99.90000000000001</v>
      </c>
      <c r="O115" t="n">
        <v>16.9970000000003</v>
      </c>
      <c r="P115" t="n">
        <v>98.59999999999999</v>
      </c>
      <c r="U115" t="n">
        <v>16.98800000000028</v>
      </c>
      <c r="V115" t="n">
        <v>101.19</v>
      </c>
      <c r="X115" t="n">
        <v>16.98099999999999</v>
      </c>
      <c r="Y115" t="n">
        <v>98.59</v>
      </c>
    </row>
    <row r="116">
      <c r="A116" s="1" t="n">
        <v>114</v>
      </c>
      <c r="C116" t="n">
        <v>17.12800000000016</v>
      </c>
      <c r="D116" t="n">
        <v>88.37</v>
      </c>
      <c r="F116" t="n">
        <v>17.13700000000017</v>
      </c>
      <c r="G116" t="n">
        <v>88.72</v>
      </c>
      <c r="I116" t="n">
        <v>17.13800000000015</v>
      </c>
      <c r="J116" t="n">
        <v>99.18000000000001</v>
      </c>
      <c r="L116" t="n">
        <v>17.1579999999999</v>
      </c>
      <c r="M116" t="n">
        <v>99.93000000000001</v>
      </c>
      <c r="O116" t="n">
        <v>17.14800000000014</v>
      </c>
      <c r="P116" t="n">
        <v>98.65000000000001</v>
      </c>
      <c r="X116" t="n">
        <v>17.13</v>
      </c>
      <c r="Y116" t="n">
        <v>98.64</v>
      </c>
    </row>
    <row r="117">
      <c r="A117" s="1" t="n">
        <v>115</v>
      </c>
      <c r="C117" t="n">
        <v>17.27700000000004</v>
      </c>
      <c r="D117" t="n">
        <v>88.55</v>
      </c>
      <c r="F117" t="n">
        <v>17.28800000000001</v>
      </c>
      <c r="G117" t="n">
        <v>88.84999999999999</v>
      </c>
      <c r="I117" t="n">
        <v>17.28800000000001</v>
      </c>
      <c r="J117" t="n">
        <v>99.20999999999999</v>
      </c>
      <c r="L117" t="n">
        <v>17.30099999999993</v>
      </c>
      <c r="M117" t="n">
        <v>99.95999999999999</v>
      </c>
      <c r="O117" t="n">
        <v>17.29700000000003</v>
      </c>
      <c r="P117" t="n">
        <v>98.7</v>
      </c>
      <c r="X117" t="n">
        <v>17.28099999999999</v>
      </c>
      <c r="Y117" t="n">
        <v>98.7</v>
      </c>
    </row>
    <row r="118">
      <c r="A118" s="1" t="n">
        <v>116</v>
      </c>
      <c r="C118" t="n">
        <v>17.42800000000011</v>
      </c>
      <c r="D118" t="n">
        <v>88.73999999999999</v>
      </c>
      <c r="F118" t="n">
        <v>17.43700000000013</v>
      </c>
      <c r="G118" t="n">
        <v>88.98</v>
      </c>
      <c r="I118" t="n">
        <v>17.4380000000001</v>
      </c>
      <c r="J118" t="n">
        <v>99.26000000000001</v>
      </c>
      <c r="L118" t="n">
        <v>17.45200000000023</v>
      </c>
      <c r="M118" t="n">
        <v>99.98999999999999</v>
      </c>
      <c r="O118" t="n">
        <v>17.44900000000007</v>
      </c>
      <c r="P118" t="n">
        <v>98.73999999999999</v>
      </c>
      <c r="X118" t="n">
        <v>17.431</v>
      </c>
      <c r="Y118" t="n">
        <v>98.73999999999999</v>
      </c>
    </row>
    <row r="119">
      <c r="A119" s="1" t="n">
        <v>117</v>
      </c>
      <c r="C119" t="n">
        <v>17.577</v>
      </c>
      <c r="D119" t="n">
        <v>88.92</v>
      </c>
      <c r="F119" t="n">
        <v>17.58699999999999</v>
      </c>
      <c r="G119" t="n">
        <v>89.11</v>
      </c>
      <c r="I119" t="n">
        <v>17.58799999999997</v>
      </c>
      <c r="J119" t="n">
        <v>99.31</v>
      </c>
      <c r="L119" t="n">
        <v>17.61200000000008</v>
      </c>
      <c r="M119" t="n">
        <v>100.04</v>
      </c>
      <c r="O119" t="n">
        <v>17.59799999999996</v>
      </c>
      <c r="P119" t="n">
        <v>98.76000000000001</v>
      </c>
      <c r="X119" t="n">
        <v>17.58799999999999</v>
      </c>
      <c r="Y119" t="n">
        <v>98.79000000000001</v>
      </c>
    </row>
    <row r="120">
      <c r="A120" s="1" t="n">
        <v>118</v>
      </c>
      <c r="C120" t="n">
        <v>17.72800000000007</v>
      </c>
      <c r="D120" t="n">
        <v>89.08</v>
      </c>
      <c r="F120" t="n">
        <v>17.74500000000012</v>
      </c>
      <c r="G120" t="n">
        <v>89.23</v>
      </c>
      <c r="I120" t="n">
        <v>17.73800000000006</v>
      </c>
      <c r="J120" t="n">
        <v>99.34999999999999</v>
      </c>
      <c r="L120" t="n">
        <v>17.76099999999997</v>
      </c>
      <c r="M120" t="n">
        <v>100.08</v>
      </c>
      <c r="O120" t="n">
        <v>17.74800000000005</v>
      </c>
      <c r="P120" t="n">
        <v>98.81</v>
      </c>
      <c r="X120" t="n">
        <v>17.73099999999999</v>
      </c>
      <c r="Y120" t="n">
        <v>98.83</v>
      </c>
    </row>
    <row r="121">
      <c r="A121" s="1" t="n">
        <v>119</v>
      </c>
      <c r="C121" t="n">
        <v>17.88300000000004</v>
      </c>
      <c r="D121" t="n">
        <v>89.26000000000001</v>
      </c>
      <c r="F121" t="n">
        <v>17.89100000000008</v>
      </c>
      <c r="G121" t="n">
        <v>89.31999999999999</v>
      </c>
      <c r="I121" t="n">
        <v>17.88800000000015</v>
      </c>
      <c r="J121" t="n">
        <v>99.39</v>
      </c>
      <c r="L121" t="n">
        <v>17.91600000000017</v>
      </c>
      <c r="M121" t="n">
        <v>100.12</v>
      </c>
      <c r="O121" t="n">
        <v>17.89900000000034</v>
      </c>
      <c r="P121" t="n">
        <v>98.86</v>
      </c>
      <c r="X121" t="n">
        <v>17.883</v>
      </c>
      <c r="Y121" t="n">
        <v>98.88</v>
      </c>
    </row>
    <row r="122">
      <c r="A122" s="1" t="n">
        <v>120</v>
      </c>
      <c r="C122" t="n">
        <v>18.02800000000002</v>
      </c>
      <c r="D122" t="n">
        <v>89.38</v>
      </c>
      <c r="F122" t="n">
        <v>18.03999999999996</v>
      </c>
      <c r="G122" t="n">
        <v>89.44</v>
      </c>
      <c r="I122" t="n">
        <v>18.0440000000001</v>
      </c>
      <c r="J122" t="n">
        <v>99.44</v>
      </c>
      <c r="L122" t="n">
        <v>18.06800000000021</v>
      </c>
      <c r="M122" t="n">
        <v>100.16</v>
      </c>
      <c r="O122" t="n">
        <v>18.04800000000023</v>
      </c>
      <c r="P122" t="n">
        <v>98.90000000000001</v>
      </c>
      <c r="X122" t="n">
        <v>18.03099999999999</v>
      </c>
      <c r="Y122" t="n">
        <v>98.91</v>
      </c>
    </row>
    <row r="123">
      <c r="A123" s="1" t="n">
        <v>121</v>
      </c>
      <c r="C123" t="n">
        <v>18.17900000000009</v>
      </c>
      <c r="D123" t="n">
        <v>89.53</v>
      </c>
      <c r="F123" t="n">
        <v>18.19100000000003</v>
      </c>
      <c r="G123" t="n">
        <v>89.56999999999999</v>
      </c>
      <c r="I123" t="n">
        <v>18.19600000000014</v>
      </c>
      <c r="J123" t="n">
        <v>99.48</v>
      </c>
      <c r="L123" t="n">
        <v>18.2180000000003</v>
      </c>
      <c r="M123" t="n">
        <v>100.19</v>
      </c>
      <c r="O123" t="n">
        <v>18.19800000000032</v>
      </c>
      <c r="P123" t="n">
        <v>98.94</v>
      </c>
      <c r="X123" t="n">
        <v>18.182</v>
      </c>
      <c r="Y123" t="n">
        <v>98.95</v>
      </c>
    </row>
    <row r="124">
      <c r="A124" s="1" t="n">
        <v>122</v>
      </c>
      <c r="C124" t="n">
        <v>18.33000000000015</v>
      </c>
      <c r="D124" t="n">
        <v>89.69</v>
      </c>
      <c r="F124" t="n">
        <v>18.34000000000015</v>
      </c>
      <c r="G124" t="n">
        <v>89.69</v>
      </c>
      <c r="I124" t="n">
        <v>18.33900000000017</v>
      </c>
      <c r="J124" t="n">
        <v>99.51000000000001</v>
      </c>
      <c r="L124" t="n">
        <v>18.36300000000028</v>
      </c>
      <c r="M124" t="n">
        <v>100.22</v>
      </c>
      <c r="O124" t="n">
        <v>18.35300000000007</v>
      </c>
      <c r="P124" t="n">
        <v>98.98999999999999</v>
      </c>
      <c r="X124" t="n">
        <v>18.337</v>
      </c>
      <c r="Y124" t="n">
        <v>98.98999999999999</v>
      </c>
    </row>
    <row r="125">
      <c r="A125" s="1" t="n">
        <v>123</v>
      </c>
      <c r="C125" t="n">
        <v>18.47900000000004</v>
      </c>
      <c r="D125" t="n">
        <v>89.84999999999999</v>
      </c>
      <c r="F125" t="n">
        <v>18.49400000000014</v>
      </c>
      <c r="G125" t="n">
        <v>89.8</v>
      </c>
      <c r="I125" t="n">
        <v>18.49000000000001</v>
      </c>
      <c r="J125" t="n">
        <v>99.56</v>
      </c>
      <c r="L125" t="n">
        <v>18.51400000000012</v>
      </c>
      <c r="M125" t="n">
        <v>100.25</v>
      </c>
      <c r="O125" t="n">
        <v>18.49900000000025</v>
      </c>
      <c r="P125" t="n">
        <v>99.01000000000001</v>
      </c>
      <c r="X125" t="n">
        <v>18.483</v>
      </c>
      <c r="Y125" t="n">
        <v>99.02</v>
      </c>
    </row>
    <row r="126">
      <c r="A126" s="1" t="n">
        <v>124</v>
      </c>
      <c r="C126" t="n">
        <v>18.63300000000004</v>
      </c>
      <c r="D126" t="n">
        <v>89.98999999999999</v>
      </c>
      <c r="F126" t="n">
        <v>18.64800000000014</v>
      </c>
      <c r="G126" t="n">
        <v>89.88</v>
      </c>
      <c r="I126" t="n">
        <v>18.63900000000012</v>
      </c>
      <c r="J126" t="n">
        <v>99.59999999999999</v>
      </c>
      <c r="L126" t="n">
        <v>18.66300000000001</v>
      </c>
      <c r="M126" t="n">
        <v>100.29</v>
      </c>
      <c r="O126" t="n">
        <v>18.64800000000014</v>
      </c>
      <c r="P126" t="n">
        <v>99.04000000000001</v>
      </c>
      <c r="X126" t="n">
        <v>18.63199999999999</v>
      </c>
      <c r="Y126" t="n">
        <v>99.06</v>
      </c>
    </row>
    <row r="127">
      <c r="A127" s="1" t="n">
        <v>125</v>
      </c>
      <c r="C127" t="n">
        <v>18.78100000000018</v>
      </c>
      <c r="D127" t="n">
        <v>90.09</v>
      </c>
      <c r="F127" t="n">
        <v>18.79300000000012</v>
      </c>
      <c r="G127" t="n">
        <v>90</v>
      </c>
      <c r="I127" t="n">
        <v>18.78999999999996</v>
      </c>
      <c r="J127" t="n">
        <v>99.63</v>
      </c>
      <c r="L127" t="n">
        <v>18.81500000000005</v>
      </c>
      <c r="M127" t="n">
        <v>100.32</v>
      </c>
      <c r="O127" t="n">
        <v>18.79899999999998</v>
      </c>
      <c r="P127" t="n">
        <v>99.09</v>
      </c>
      <c r="X127" t="n">
        <v>18.783</v>
      </c>
      <c r="Y127" t="n">
        <v>99.09</v>
      </c>
    </row>
    <row r="128">
      <c r="A128" s="1" t="n">
        <v>126</v>
      </c>
      <c r="C128" t="n">
        <v>18.93200000000002</v>
      </c>
      <c r="D128" t="n">
        <v>90.23</v>
      </c>
      <c r="F128" t="n">
        <v>18.94200000000001</v>
      </c>
      <c r="G128" t="n">
        <v>90.11</v>
      </c>
      <c r="I128" t="n">
        <v>18.94600000000014</v>
      </c>
      <c r="J128" t="n">
        <v>99.67</v>
      </c>
      <c r="L128" t="n">
        <v>18.96900000000005</v>
      </c>
      <c r="M128" t="n">
        <v>100.35</v>
      </c>
      <c r="O128" t="n">
        <v>18.94900000000007</v>
      </c>
      <c r="P128" t="n">
        <v>99.13</v>
      </c>
      <c r="X128" t="n">
        <v>18.93299999999999</v>
      </c>
      <c r="Y128" t="n">
        <v>99.14</v>
      </c>
    </row>
    <row r="129">
      <c r="A129" s="1" t="n">
        <v>127</v>
      </c>
      <c r="C129" t="n">
        <v>19.08200000000011</v>
      </c>
      <c r="D129" t="n">
        <v>90.40000000000001</v>
      </c>
      <c r="F129" t="n">
        <v>19.09300000000007</v>
      </c>
      <c r="G129" t="n">
        <v>90.23999999999999</v>
      </c>
      <c r="I129" t="n">
        <v>19.0920000000001</v>
      </c>
      <c r="J129" t="n">
        <v>99.7</v>
      </c>
      <c r="L129" t="n">
        <v>19.11500000000024</v>
      </c>
      <c r="M129" t="n">
        <v>100.38</v>
      </c>
      <c r="O129" t="n">
        <v>19.10100000000011</v>
      </c>
      <c r="P129" t="n">
        <v>99.17</v>
      </c>
      <c r="X129" t="n">
        <v>19.084</v>
      </c>
      <c r="Y129" t="n">
        <v>99.18000000000001</v>
      </c>
    </row>
    <row r="130">
      <c r="A130" s="1" t="n">
        <v>128</v>
      </c>
      <c r="C130" t="n">
        <v>19.23300000000017</v>
      </c>
      <c r="D130" t="n">
        <v>90.54000000000001</v>
      </c>
      <c r="F130" t="n">
        <v>19.24199999999996</v>
      </c>
      <c r="G130" t="n">
        <v>90.34</v>
      </c>
      <c r="I130" t="n">
        <v>19.24099999999999</v>
      </c>
      <c r="J130" t="n">
        <v>99.73999999999999</v>
      </c>
      <c r="L130" t="n">
        <v>19.26500000000033</v>
      </c>
      <c r="M130" t="n">
        <v>100.4</v>
      </c>
      <c r="O130" t="n">
        <v>19.25600000000031</v>
      </c>
      <c r="P130" t="n">
        <v>99.22</v>
      </c>
      <c r="X130" t="n">
        <v>19.23399999999999</v>
      </c>
      <c r="Y130" t="n">
        <v>99.22</v>
      </c>
    </row>
    <row r="131">
      <c r="A131" s="1" t="n">
        <v>129</v>
      </c>
      <c r="C131" t="n">
        <v>19.38300000000004</v>
      </c>
      <c r="D131" t="n">
        <v>90.65000000000001</v>
      </c>
      <c r="F131" t="n">
        <v>19.39499999999998</v>
      </c>
      <c r="G131" t="n">
        <v>90.45</v>
      </c>
      <c r="I131" t="n">
        <v>19.39200000000005</v>
      </c>
      <c r="J131" t="n">
        <v>99.78</v>
      </c>
      <c r="L131" t="n">
        <v>19.41499999999996</v>
      </c>
      <c r="M131" t="n">
        <v>100.44</v>
      </c>
      <c r="O131" t="n">
        <v>19.39900000000034</v>
      </c>
      <c r="P131" t="n">
        <v>99.23999999999999</v>
      </c>
      <c r="X131" t="n">
        <v>19.384</v>
      </c>
      <c r="Y131" t="n">
        <v>99.26000000000001</v>
      </c>
    </row>
    <row r="132">
      <c r="A132" s="1" t="n">
        <v>130</v>
      </c>
      <c r="C132" t="n">
        <v>19.53900000000021</v>
      </c>
      <c r="D132" t="n">
        <v>90.79000000000001</v>
      </c>
      <c r="F132" t="n">
        <v>19.54500000000007</v>
      </c>
      <c r="G132" t="n">
        <v>90.51000000000001</v>
      </c>
      <c r="I132" t="n">
        <v>19.54200000000014</v>
      </c>
      <c r="J132" t="n">
        <v>99.81</v>
      </c>
      <c r="L132" t="n">
        <v>19.56500000000005</v>
      </c>
      <c r="M132" t="n">
        <v>100.48</v>
      </c>
      <c r="O132" t="n">
        <v>19.55100000000039</v>
      </c>
      <c r="P132" t="n">
        <v>99.27</v>
      </c>
      <c r="X132" t="n">
        <v>19.533</v>
      </c>
      <c r="Y132" t="n">
        <v>99.29000000000001</v>
      </c>
    </row>
    <row r="133">
      <c r="A133" s="1" t="n">
        <v>131</v>
      </c>
      <c r="C133" t="n">
        <v>19.69000000000005</v>
      </c>
      <c r="D133" t="n">
        <v>90.88</v>
      </c>
      <c r="F133" t="n">
        <v>19.69500000000016</v>
      </c>
      <c r="G133" t="n">
        <v>90.63</v>
      </c>
      <c r="I133" t="n">
        <v>19.69299999999998</v>
      </c>
      <c r="J133" t="n">
        <v>99.84</v>
      </c>
      <c r="L133" t="n">
        <v>19.721</v>
      </c>
      <c r="M133" t="n">
        <v>100.52</v>
      </c>
      <c r="O133" t="n">
        <v>19.70100000000002</v>
      </c>
      <c r="P133" t="n">
        <v>99.3</v>
      </c>
      <c r="X133" t="n">
        <v>19.684</v>
      </c>
      <c r="Y133" t="n">
        <v>99.33</v>
      </c>
    </row>
    <row r="134">
      <c r="A134" s="1" t="n">
        <v>132</v>
      </c>
      <c r="C134" t="n">
        <v>19.83400000000006</v>
      </c>
      <c r="D134" t="n">
        <v>91.02</v>
      </c>
      <c r="F134" t="n">
        <v>19.84500000000003</v>
      </c>
      <c r="G134" t="n">
        <v>90.73999999999999</v>
      </c>
      <c r="I134" t="n">
        <v>19.84799999999996</v>
      </c>
      <c r="J134" t="n">
        <v>99.88</v>
      </c>
      <c r="L134" t="n">
        <v>19.87100000000009</v>
      </c>
      <c r="M134" t="n">
        <v>100.53</v>
      </c>
      <c r="O134" t="n">
        <v>19.85200000000032</v>
      </c>
      <c r="P134" t="n">
        <v>99.34</v>
      </c>
      <c r="X134" t="n">
        <v>19.834</v>
      </c>
      <c r="Y134" t="n">
        <v>99.37</v>
      </c>
    </row>
    <row r="135">
      <c r="A135" s="1" t="n">
        <v>133</v>
      </c>
      <c r="C135" t="n">
        <v>19.98500000000013</v>
      </c>
      <c r="D135" t="n">
        <v>91.16</v>
      </c>
      <c r="F135" t="n">
        <v>19.99500000000012</v>
      </c>
      <c r="G135" t="n">
        <v>90.84</v>
      </c>
      <c r="I135" t="n">
        <v>19.99300000000017</v>
      </c>
      <c r="J135" t="n">
        <v>99.92</v>
      </c>
      <c r="L135" t="n">
        <v>20.01999999999998</v>
      </c>
      <c r="M135" t="n">
        <v>100.56</v>
      </c>
      <c r="O135" t="n">
        <v>20.00199999999995</v>
      </c>
      <c r="P135" t="n">
        <v>99.37</v>
      </c>
      <c r="X135" t="n">
        <v>19.992</v>
      </c>
      <c r="Y135" t="n">
        <v>99.41</v>
      </c>
    </row>
    <row r="136">
      <c r="A136" s="1" t="n">
        <v>134</v>
      </c>
      <c r="C136" t="n">
        <v>20.13400000000001</v>
      </c>
      <c r="D136" t="n">
        <v>91.29000000000001</v>
      </c>
      <c r="F136" t="n">
        <v>20.14499999999998</v>
      </c>
      <c r="G136" t="n">
        <v>90.94</v>
      </c>
      <c r="I136" t="n">
        <v>20.14200000000005</v>
      </c>
      <c r="J136" t="n">
        <v>99.94</v>
      </c>
      <c r="L136" t="n">
        <v>20.16499999999996</v>
      </c>
      <c r="M136" t="n">
        <v>100.6</v>
      </c>
      <c r="O136" t="n">
        <v>20.15700000000015</v>
      </c>
      <c r="P136" t="n">
        <v>99.39</v>
      </c>
      <c r="X136" t="n">
        <v>20.139</v>
      </c>
      <c r="Y136" t="n">
        <v>99.44</v>
      </c>
    </row>
    <row r="137">
      <c r="A137" s="1" t="n">
        <v>135</v>
      </c>
      <c r="C137" t="n">
        <v>20.28500000000008</v>
      </c>
      <c r="D137" t="n">
        <v>91.41</v>
      </c>
      <c r="F137" t="n">
        <v>20.30000000000018</v>
      </c>
      <c r="G137" t="n">
        <v>91.06</v>
      </c>
      <c r="I137" t="n">
        <v>20.29300000000012</v>
      </c>
      <c r="J137" t="n">
        <v>99.97</v>
      </c>
      <c r="L137" t="n">
        <v>20.31600000000026</v>
      </c>
      <c r="M137" t="n">
        <v>100.63</v>
      </c>
      <c r="O137" t="n">
        <v>20.30100000000039</v>
      </c>
      <c r="P137" t="n">
        <v>99.43000000000001</v>
      </c>
      <c r="X137" t="n">
        <v>20.288</v>
      </c>
      <c r="Y137" t="n">
        <v>99.48</v>
      </c>
    </row>
    <row r="138">
      <c r="A138" s="1" t="n">
        <v>136</v>
      </c>
      <c r="C138" t="n">
        <v>20.43900000000008</v>
      </c>
      <c r="D138" t="n">
        <v>91.52</v>
      </c>
      <c r="F138" t="n">
        <v>20.44500000000016</v>
      </c>
      <c r="G138" t="n">
        <v>91.13</v>
      </c>
      <c r="I138" t="n">
        <v>20.44299999999998</v>
      </c>
      <c r="J138" t="n">
        <v>100</v>
      </c>
      <c r="L138" t="n">
        <v>20.46500000000015</v>
      </c>
      <c r="M138" t="n">
        <v>100.65</v>
      </c>
      <c r="O138" t="n">
        <v>20.45200000000023</v>
      </c>
      <c r="P138" t="n">
        <v>99.48</v>
      </c>
      <c r="X138" t="n">
        <v>20.43899999999999</v>
      </c>
      <c r="Y138" t="n">
        <v>99.52</v>
      </c>
    </row>
    <row r="139">
      <c r="A139" s="1" t="n">
        <v>137</v>
      </c>
      <c r="C139" t="n">
        <v>20.58600000000001</v>
      </c>
      <c r="D139" t="n">
        <v>91.59</v>
      </c>
      <c r="F139" t="n">
        <v>20.596</v>
      </c>
      <c r="G139" t="n">
        <v>91.23999999999999</v>
      </c>
      <c r="I139" t="n">
        <v>20.60300000000007</v>
      </c>
      <c r="J139" t="n">
        <v>100.03</v>
      </c>
      <c r="L139" t="n">
        <v>20.62100000000009</v>
      </c>
      <c r="M139" t="n">
        <v>100.69</v>
      </c>
      <c r="O139" t="n">
        <v>20.60000000000036</v>
      </c>
      <c r="P139" t="n">
        <v>99.51000000000001</v>
      </c>
      <c r="X139" t="n">
        <v>20.59</v>
      </c>
      <c r="Y139" t="n">
        <v>99.56</v>
      </c>
    </row>
    <row r="140">
      <c r="A140" s="1" t="n">
        <v>138</v>
      </c>
      <c r="C140" t="n">
        <v>20.73500000000013</v>
      </c>
      <c r="D140" t="n">
        <v>91.70999999999999</v>
      </c>
      <c r="F140" t="n">
        <v>20.74500000000012</v>
      </c>
      <c r="G140" t="n">
        <v>91.34</v>
      </c>
      <c r="I140" t="n">
        <v>20.75999999999999</v>
      </c>
      <c r="J140" t="n">
        <v>100.07</v>
      </c>
      <c r="L140" t="n">
        <v>20.77199999999993</v>
      </c>
      <c r="M140" t="n">
        <v>100.71</v>
      </c>
      <c r="O140" t="n">
        <v>20.75199999999995</v>
      </c>
      <c r="P140" t="n">
        <v>99.53</v>
      </c>
      <c r="X140" t="n">
        <v>20.73999999999999</v>
      </c>
      <c r="Y140" t="n">
        <v>99.59</v>
      </c>
    </row>
    <row r="141">
      <c r="A141" s="1" t="n">
        <v>139</v>
      </c>
      <c r="C141" t="n">
        <v>20.88600000000019</v>
      </c>
      <c r="D141" t="n">
        <v>91.83</v>
      </c>
      <c r="F141" t="n">
        <v>20.89600000000019</v>
      </c>
      <c r="G141" t="n">
        <v>91.44</v>
      </c>
      <c r="I141" t="n">
        <v>20.90900000000011</v>
      </c>
      <c r="J141" t="n">
        <v>100.1</v>
      </c>
      <c r="L141" t="n">
        <v>20.91699999999992</v>
      </c>
      <c r="M141" t="n">
        <v>100.72</v>
      </c>
      <c r="O141" t="n">
        <v>20.9050000000002</v>
      </c>
      <c r="P141" t="n">
        <v>99.56</v>
      </c>
      <c r="X141" t="n">
        <v>20.896</v>
      </c>
      <c r="Y141" t="n">
        <v>99.63</v>
      </c>
    </row>
    <row r="142">
      <c r="A142" s="1" t="n">
        <v>140</v>
      </c>
      <c r="C142" t="n">
        <v>21.03500000000008</v>
      </c>
      <c r="D142" t="n">
        <v>91.95</v>
      </c>
      <c r="F142" t="n">
        <v>21.05100000000016</v>
      </c>
      <c r="G142" t="n">
        <v>91.52</v>
      </c>
      <c r="I142" t="n">
        <v>21.05400000000009</v>
      </c>
      <c r="J142" t="n">
        <v>100.12</v>
      </c>
      <c r="L142" t="n">
        <v>21.06700000000001</v>
      </c>
      <c r="M142" t="n">
        <v>100.75</v>
      </c>
      <c r="O142" t="n">
        <v>21.06100000000015</v>
      </c>
      <c r="P142" t="n">
        <v>99.59999999999999</v>
      </c>
      <c r="X142" t="n">
        <v>21.047</v>
      </c>
      <c r="Y142" t="n">
        <v>99.67</v>
      </c>
    </row>
    <row r="143">
      <c r="A143" s="1" t="n">
        <v>141</v>
      </c>
      <c r="C143" t="n">
        <v>21.1880000000001</v>
      </c>
      <c r="D143" t="n">
        <v>92.05</v>
      </c>
      <c r="F143" t="n">
        <v>21.19700000000012</v>
      </c>
      <c r="G143" t="n">
        <v>91.59</v>
      </c>
      <c r="I143" t="n">
        <v>21.20399999999995</v>
      </c>
      <c r="J143" t="n">
        <v>100.15</v>
      </c>
      <c r="L143" t="n">
        <v>21.21599999999989</v>
      </c>
      <c r="M143" t="n">
        <v>100.78</v>
      </c>
      <c r="O143" t="n">
        <v>21.20600000000013</v>
      </c>
      <c r="P143" t="n">
        <v>99.62</v>
      </c>
      <c r="X143" t="n">
        <v>21.191</v>
      </c>
      <c r="Y143" t="n">
        <v>99.7</v>
      </c>
    </row>
    <row r="144">
      <c r="A144" s="1" t="n">
        <v>142</v>
      </c>
      <c r="C144" t="n">
        <v>21.33699999999999</v>
      </c>
      <c r="D144" t="n">
        <v>92.12</v>
      </c>
      <c r="F144" t="n">
        <v>21.346</v>
      </c>
      <c r="G144" t="n">
        <v>91.69</v>
      </c>
      <c r="I144" t="n">
        <v>21.35400000000004</v>
      </c>
      <c r="J144" t="n">
        <v>100.19</v>
      </c>
      <c r="L144" t="n">
        <v>21.36799999999994</v>
      </c>
      <c r="M144" t="n">
        <v>100.81</v>
      </c>
      <c r="O144" t="n">
        <v>21.35699999999997</v>
      </c>
      <c r="P144" t="n">
        <v>99.65000000000001</v>
      </c>
      <c r="X144" t="n">
        <v>21.342</v>
      </c>
      <c r="Y144" t="n">
        <v>99.72</v>
      </c>
    </row>
    <row r="145">
      <c r="A145" s="1" t="n">
        <v>143</v>
      </c>
      <c r="C145" t="n">
        <v>21.48800000000006</v>
      </c>
      <c r="D145" t="n">
        <v>92.23</v>
      </c>
      <c r="F145" t="n">
        <v>21.49700000000007</v>
      </c>
      <c r="G145" t="n">
        <v>91.78</v>
      </c>
      <c r="I145" t="n">
        <v>21.50800000000004</v>
      </c>
      <c r="J145" t="n">
        <v>100.22</v>
      </c>
      <c r="L145" t="n">
        <v>21.52300000000014</v>
      </c>
      <c r="M145" t="n">
        <v>100.83</v>
      </c>
      <c r="O145" t="n">
        <v>21.50600000000031</v>
      </c>
      <c r="P145" t="n">
        <v>99.68000000000001</v>
      </c>
      <c r="X145" t="n">
        <v>21.492</v>
      </c>
      <c r="Y145" t="n">
        <v>99.75</v>
      </c>
    </row>
    <row r="146">
      <c r="A146" s="1" t="n">
        <v>144</v>
      </c>
      <c r="C146" t="n">
        <v>21.63700000000017</v>
      </c>
      <c r="D146" t="n">
        <v>92.33</v>
      </c>
      <c r="F146" t="n">
        <v>21.64600000000019</v>
      </c>
      <c r="G146" t="n">
        <v>91.86</v>
      </c>
      <c r="I146" t="n">
        <v>21.66300000000001</v>
      </c>
      <c r="J146" t="n">
        <v>100.23</v>
      </c>
      <c r="L146" t="n">
        <v>21.67399999999998</v>
      </c>
      <c r="M146" t="n">
        <v>100.85</v>
      </c>
      <c r="O146" t="n">
        <v>21.65599999999995</v>
      </c>
      <c r="P146" t="n">
        <v>99.72</v>
      </c>
      <c r="X146" t="n">
        <v>21.643</v>
      </c>
      <c r="Y146" t="n">
        <v>99.79000000000001</v>
      </c>
    </row>
    <row r="147">
      <c r="A147" s="1" t="n">
        <v>145</v>
      </c>
      <c r="C147" t="n">
        <v>21.78800000000001</v>
      </c>
      <c r="D147" t="n">
        <v>92.43000000000001</v>
      </c>
      <c r="F147" t="n">
        <v>21.79899999999998</v>
      </c>
      <c r="G147" t="n">
        <v>91.95</v>
      </c>
      <c r="I147" t="n">
        <v>21.81200000000013</v>
      </c>
      <c r="J147" t="n">
        <v>100.25</v>
      </c>
      <c r="L147" t="n">
        <v>21.81800000000021</v>
      </c>
      <c r="M147" t="n">
        <v>100.87</v>
      </c>
      <c r="O147" t="n">
        <v>21.8090000000002</v>
      </c>
      <c r="P147" t="n">
        <v>99.73999999999999</v>
      </c>
      <c r="X147" t="n">
        <v>21.798</v>
      </c>
      <c r="Y147" t="n">
        <v>99.81999999999999</v>
      </c>
    </row>
    <row r="148">
      <c r="A148" s="1" t="n">
        <v>146</v>
      </c>
      <c r="C148" t="n">
        <v>21.93700000000013</v>
      </c>
      <c r="D148" t="n">
        <v>92.53</v>
      </c>
      <c r="F148" t="n">
        <v>21.94900000000007</v>
      </c>
      <c r="G148" t="n">
        <v>92.01000000000001</v>
      </c>
      <c r="I148" t="n">
        <v>21.95700000000011</v>
      </c>
      <c r="J148" t="n">
        <v>100.29</v>
      </c>
      <c r="L148" t="n">
        <v>21.9680000000003</v>
      </c>
      <c r="M148" t="n">
        <v>100.9</v>
      </c>
      <c r="O148" t="n">
        <v>21.95700000000033</v>
      </c>
      <c r="P148" t="n">
        <v>99.76000000000001</v>
      </c>
      <c r="X148" t="n">
        <v>21.944</v>
      </c>
      <c r="Y148" t="n">
        <v>99.84</v>
      </c>
    </row>
    <row r="149">
      <c r="A149" s="1" t="n">
        <v>147</v>
      </c>
      <c r="C149" t="n">
        <v>22.09500000000003</v>
      </c>
      <c r="D149" t="n">
        <v>92.63</v>
      </c>
      <c r="F149" t="n">
        <v>22.09900000000016</v>
      </c>
      <c r="G149" t="n">
        <v>92.09</v>
      </c>
      <c r="I149" t="n">
        <v>22.10699999999997</v>
      </c>
      <c r="J149" t="n">
        <v>100.32</v>
      </c>
      <c r="L149" t="n">
        <v>22.11799999999994</v>
      </c>
      <c r="M149" t="n">
        <v>100.92</v>
      </c>
      <c r="O149" t="n">
        <v>22.10800000000017</v>
      </c>
      <c r="P149" t="n">
        <v>99.78</v>
      </c>
      <c r="X149" t="n">
        <v>22.093</v>
      </c>
      <c r="Y149" t="n">
        <v>99.87</v>
      </c>
    </row>
    <row r="150">
      <c r="A150" s="1" t="n">
        <v>148</v>
      </c>
      <c r="C150" t="n">
        <v>22.24700000000007</v>
      </c>
      <c r="D150" t="n">
        <v>92.69</v>
      </c>
      <c r="F150" t="n">
        <v>22.24900000000002</v>
      </c>
      <c r="G150" t="n">
        <v>92.17</v>
      </c>
      <c r="I150" t="n">
        <v>22.25700000000006</v>
      </c>
      <c r="J150" t="n">
        <v>100.36</v>
      </c>
      <c r="L150" t="n">
        <v>22.26900000000023</v>
      </c>
      <c r="M150" t="n">
        <v>100.95</v>
      </c>
      <c r="O150" t="n">
        <v>22.25900000000001</v>
      </c>
      <c r="P150" t="n">
        <v>99.81999999999999</v>
      </c>
      <c r="X150" t="n">
        <v>22.244</v>
      </c>
      <c r="Y150" t="n">
        <v>99.91</v>
      </c>
    </row>
    <row r="151">
      <c r="A151" s="1" t="n">
        <v>149</v>
      </c>
      <c r="C151" t="n">
        <v>22.39100000000008</v>
      </c>
      <c r="D151" t="n">
        <v>92.79000000000001</v>
      </c>
      <c r="F151" t="n">
        <v>22.39900000000011</v>
      </c>
      <c r="G151" t="n">
        <v>92.26000000000001</v>
      </c>
      <c r="I151" t="n">
        <v>22.40700000000015</v>
      </c>
      <c r="J151" t="n">
        <v>100.38</v>
      </c>
      <c r="L151" t="n">
        <v>22.42399999999998</v>
      </c>
      <c r="M151" t="n">
        <v>100.97</v>
      </c>
      <c r="O151" t="n">
        <v>22.40800000000036</v>
      </c>
      <c r="P151" t="n">
        <v>99.84999999999999</v>
      </c>
      <c r="X151" t="n">
        <v>22.39399999999999</v>
      </c>
      <c r="Y151" t="n">
        <v>99.94</v>
      </c>
    </row>
    <row r="152">
      <c r="A152" s="1" t="n">
        <v>150</v>
      </c>
      <c r="C152" t="n">
        <v>22.54200000000014</v>
      </c>
      <c r="D152" t="n">
        <v>92.89</v>
      </c>
      <c r="F152" t="n">
        <v>22.54899999999998</v>
      </c>
      <c r="G152" t="n">
        <v>92.34999999999999</v>
      </c>
      <c r="I152" t="n">
        <v>22.5630000000001</v>
      </c>
      <c r="J152" t="n">
        <v>100.41</v>
      </c>
      <c r="L152" t="n">
        <v>22.57500000000027</v>
      </c>
      <c r="M152" t="n">
        <v>100.99</v>
      </c>
      <c r="O152" t="n">
        <v>22.5590000000002</v>
      </c>
      <c r="P152" t="n">
        <v>99.87</v>
      </c>
      <c r="X152" t="n">
        <v>22.545</v>
      </c>
      <c r="Y152" t="n">
        <v>99.98</v>
      </c>
    </row>
    <row r="153">
      <c r="A153" s="1" t="n">
        <v>151</v>
      </c>
      <c r="C153" t="n">
        <v>22.69200000000001</v>
      </c>
      <c r="D153" t="n">
        <v>92.98</v>
      </c>
      <c r="F153" t="n">
        <v>22.70600000000013</v>
      </c>
      <c r="G153" t="n">
        <v>92.43000000000001</v>
      </c>
      <c r="I153" t="n">
        <v>22.71400000000017</v>
      </c>
      <c r="J153" t="n">
        <v>100.43</v>
      </c>
      <c r="L153" t="n">
        <v>22.71900000000005</v>
      </c>
      <c r="M153" t="n">
        <v>101.02</v>
      </c>
      <c r="O153" t="n">
        <v>22.71399999999994</v>
      </c>
      <c r="P153" t="n">
        <v>99.90000000000001</v>
      </c>
      <c r="X153" t="n">
        <v>22.70099999999999</v>
      </c>
      <c r="Y153" t="n">
        <v>99.98</v>
      </c>
    </row>
    <row r="154">
      <c r="A154" s="1" t="n">
        <v>152</v>
      </c>
      <c r="C154" t="n">
        <v>22.8420000000001</v>
      </c>
      <c r="D154" t="n">
        <v>93.06999999999999</v>
      </c>
      <c r="F154" t="n">
        <v>22.85800000000017</v>
      </c>
      <c r="G154" t="n">
        <v>92.48999999999999</v>
      </c>
      <c r="I154" t="n">
        <v>22.85800000000017</v>
      </c>
      <c r="J154" t="n">
        <v>100.45</v>
      </c>
      <c r="L154" t="n">
        <v>22.86900000000014</v>
      </c>
      <c r="M154" t="n">
        <v>101.05</v>
      </c>
      <c r="O154" t="n">
        <v>22.85900000000038</v>
      </c>
      <c r="P154" t="n">
        <v>99.91</v>
      </c>
      <c r="X154" t="n">
        <v>22.85299999999999</v>
      </c>
      <c r="Y154" t="n">
        <v>100.02</v>
      </c>
    </row>
    <row r="155">
      <c r="A155" s="1" t="n">
        <v>153</v>
      </c>
      <c r="C155" t="n">
        <v>22.99700000000007</v>
      </c>
      <c r="D155" t="n">
        <v>93.15000000000001</v>
      </c>
      <c r="F155" t="n">
        <v>23.00200000000018</v>
      </c>
      <c r="G155" t="n">
        <v>92.56999999999999</v>
      </c>
      <c r="I155" t="n">
        <v>23.00800000000004</v>
      </c>
      <c r="J155" t="n">
        <v>100.48</v>
      </c>
      <c r="O155" t="n">
        <v>23.00900000000001</v>
      </c>
      <c r="P155" t="n">
        <v>99.94</v>
      </c>
      <c r="X155" t="n">
        <v>23.00399999999999</v>
      </c>
      <c r="Y155" t="n">
        <v>100.05</v>
      </c>
    </row>
    <row r="156">
      <c r="A156" s="1" t="n">
        <v>154</v>
      </c>
      <c r="C156" t="n">
        <v>23.14300000000003</v>
      </c>
      <c r="D156" t="n">
        <v>93.20999999999999</v>
      </c>
      <c r="F156" t="n">
        <v>23.15300000000002</v>
      </c>
      <c r="G156" t="n">
        <v>92.64</v>
      </c>
      <c r="I156" t="n">
        <v>23.15800000000013</v>
      </c>
      <c r="J156" t="n">
        <v>100.49</v>
      </c>
      <c r="O156" t="n">
        <v>23.15900000000011</v>
      </c>
      <c r="P156" t="n">
        <v>99.98</v>
      </c>
      <c r="X156" t="n">
        <v>23.155</v>
      </c>
      <c r="Y156" t="n">
        <v>100.09</v>
      </c>
    </row>
    <row r="157">
      <c r="A157" s="1" t="n">
        <v>155</v>
      </c>
      <c r="C157" t="n">
        <v>23.29200000000014</v>
      </c>
      <c r="D157" t="n">
        <v>93.29000000000001</v>
      </c>
      <c r="F157" t="n">
        <v>23.30200000000013</v>
      </c>
      <c r="G157" t="n">
        <v>92.72</v>
      </c>
      <c r="I157" t="n">
        <v>23.31200000000013</v>
      </c>
      <c r="J157" t="n">
        <v>100.53</v>
      </c>
      <c r="O157" t="n">
        <v>23.31700000000001</v>
      </c>
      <c r="P157" t="n">
        <v>100</v>
      </c>
      <c r="X157" t="n">
        <v>23.30499999999999</v>
      </c>
      <c r="Y157" t="n">
        <v>100.12</v>
      </c>
    </row>
    <row r="158">
      <c r="A158" s="1" t="n">
        <v>156</v>
      </c>
      <c r="C158" t="n">
        <v>23.44300000000021</v>
      </c>
      <c r="D158" t="n">
        <v>93.38</v>
      </c>
      <c r="F158" t="n">
        <v>23.45299999999997</v>
      </c>
      <c r="G158" t="n">
        <v>92.79000000000001</v>
      </c>
      <c r="I158" t="n">
        <v>23.46600000000012</v>
      </c>
      <c r="J158" t="n">
        <v>100.55</v>
      </c>
      <c r="O158" t="n">
        <v>23.471</v>
      </c>
      <c r="P158" t="n">
        <v>100.03</v>
      </c>
      <c r="X158" t="n">
        <v>23.459</v>
      </c>
      <c r="Y158" t="n">
        <v>100.14</v>
      </c>
    </row>
    <row r="159">
      <c r="A159" s="1" t="n">
        <v>157</v>
      </c>
      <c r="C159" t="n">
        <v>23.59300000000007</v>
      </c>
      <c r="D159" t="n">
        <v>93.45999999999999</v>
      </c>
      <c r="F159" t="n">
        <v>23.60800000000017</v>
      </c>
      <c r="G159" t="n">
        <v>92.86</v>
      </c>
      <c r="I159" t="n">
        <v>23.6110000000001</v>
      </c>
      <c r="J159" t="n">
        <v>100.57</v>
      </c>
      <c r="O159" t="n">
        <v>23.625</v>
      </c>
      <c r="P159" t="n">
        <v>100.04</v>
      </c>
      <c r="X159" t="n">
        <v>23.614</v>
      </c>
      <c r="Y159" t="n">
        <v>100.16</v>
      </c>
    </row>
    <row r="160">
      <c r="A160" s="1" t="n">
        <v>158</v>
      </c>
      <c r="C160" t="n">
        <v>23.74400000000014</v>
      </c>
      <c r="D160" t="n">
        <v>93.56</v>
      </c>
      <c r="F160" t="n">
        <v>23.75400000000013</v>
      </c>
      <c r="G160" t="n">
        <v>92.91</v>
      </c>
      <c r="I160" t="n">
        <v>23.76200000000017</v>
      </c>
      <c r="J160" t="n">
        <v>100.61</v>
      </c>
      <c r="O160" t="n">
        <v>23.76999999999998</v>
      </c>
      <c r="P160" t="n">
        <v>100.07</v>
      </c>
      <c r="X160" t="n">
        <v>23.758</v>
      </c>
      <c r="Y160" t="n">
        <v>100.2</v>
      </c>
    </row>
    <row r="161">
      <c r="A161" s="1" t="n">
        <v>159</v>
      </c>
      <c r="C161" t="n">
        <v>23.89400000000001</v>
      </c>
      <c r="D161" t="n">
        <v>93.61</v>
      </c>
      <c r="F161" t="n">
        <v>23.90300000000002</v>
      </c>
      <c r="G161" t="n">
        <v>92.98999999999999</v>
      </c>
      <c r="I161" t="n">
        <v>23.91300000000001</v>
      </c>
      <c r="J161" t="n">
        <v>100.63</v>
      </c>
      <c r="O161" t="n">
        <v>23.91900000000032</v>
      </c>
      <c r="P161" t="n">
        <v>100.09</v>
      </c>
      <c r="X161" t="n">
        <v>23.908</v>
      </c>
      <c r="Y161" t="n">
        <v>100.22</v>
      </c>
    </row>
    <row r="162">
      <c r="A162" s="1" t="n">
        <v>160</v>
      </c>
      <c r="C162" t="n">
        <v>24.0440000000001</v>
      </c>
      <c r="D162" t="n">
        <v>93.68000000000001</v>
      </c>
      <c r="F162" t="n">
        <v>24.05400000000009</v>
      </c>
      <c r="G162" t="n">
        <v>93.06999999999999</v>
      </c>
      <c r="I162" t="n">
        <v>24.06200000000013</v>
      </c>
      <c r="J162" t="n">
        <v>100.64</v>
      </c>
      <c r="O162" t="n">
        <v>24.07000000000016</v>
      </c>
      <c r="P162" t="n">
        <v>100.11</v>
      </c>
      <c r="X162" t="n">
        <v>24.05799999999999</v>
      </c>
      <c r="Y162" t="n">
        <v>100.25</v>
      </c>
    </row>
    <row r="163">
      <c r="A163" s="1" t="n">
        <v>161</v>
      </c>
      <c r="C163" t="n">
        <v>24.19500000000016</v>
      </c>
      <c r="D163" t="n">
        <v>93.75</v>
      </c>
      <c r="F163" t="n">
        <v>24.20299999999997</v>
      </c>
      <c r="G163" t="n">
        <v>93.13</v>
      </c>
      <c r="I163" t="n">
        <v>24.21800000000007</v>
      </c>
      <c r="J163" t="n">
        <v>100.67</v>
      </c>
      <c r="O163" t="n">
        <v>24.22000000000025</v>
      </c>
      <c r="P163" t="n">
        <v>100.14</v>
      </c>
      <c r="X163" t="n">
        <v>24.209</v>
      </c>
      <c r="Y163" t="n">
        <v>100.28</v>
      </c>
    </row>
    <row r="164">
      <c r="A164" s="1" t="n">
        <v>162</v>
      </c>
      <c r="C164" t="n">
        <v>24.34500000000003</v>
      </c>
      <c r="D164" t="n">
        <v>93.81999999999999</v>
      </c>
      <c r="F164" t="n">
        <v>24.35599999999999</v>
      </c>
      <c r="G164" t="n">
        <v>93.20999999999999</v>
      </c>
      <c r="I164" t="n">
        <v>24.37000000000012</v>
      </c>
      <c r="J164" t="n">
        <v>100.68</v>
      </c>
      <c r="O164" t="n">
        <v>24.375</v>
      </c>
      <c r="P164" t="n">
        <v>100.15</v>
      </c>
      <c r="X164" t="n">
        <v>24.367</v>
      </c>
      <c r="Y164" t="n">
        <v>100.3</v>
      </c>
    </row>
    <row r="165">
      <c r="A165" s="1" t="n">
        <v>163</v>
      </c>
      <c r="C165" t="n">
        <v>24.49400000000014</v>
      </c>
      <c r="D165" t="n">
        <v>93.90000000000001</v>
      </c>
      <c r="F165" t="n">
        <v>24.50600000000009</v>
      </c>
      <c r="G165" t="n">
        <v>93.25</v>
      </c>
      <c r="I165" t="n">
        <v>24.51300000000015</v>
      </c>
      <c r="J165" t="n">
        <v>100.7</v>
      </c>
      <c r="O165" t="n">
        <v>24.52600000000029</v>
      </c>
      <c r="P165" t="n">
        <v>100.17</v>
      </c>
      <c r="X165" t="n">
        <v>24.518</v>
      </c>
      <c r="Y165" t="n">
        <v>100.31</v>
      </c>
    </row>
    <row r="166">
      <c r="A166" s="1" t="n">
        <v>164</v>
      </c>
      <c r="C166" t="n">
        <v>24.65100000000007</v>
      </c>
      <c r="D166" t="n">
        <v>93.98</v>
      </c>
      <c r="F166" t="n">
        <v>24.65499999999997</v>
      </c>
      <c r="G166" t="n">
        <v>93.31999999999999</v>
      </c>
      <c r="I166" t="n">
        <v>24.66399999999999</v>
      </c>
      <c r="J166" t="n">
        <v>100.73</v>
      </c>
      <c r="O166" t="n">
        <v>24.67100000000028</v>
      </c>
      <c r="P166" t="n">
        <v>100.2</v>
      </c>
      <c r="X166" t="n">
        <v>24.663</v>
      </c>
      <c r="Y166" t="n">
        <v>100.35</v>
      </c>
    </row>
    <row r="167">
      <c r="A167" s="1" t="n">
        <v>165</v>
      </c>
      <c r="C167" t="n">
        <v>24.80300000000011</v>
      </c>
      <c r="D167" t="n">
        <v>94.02</v>
      </c>
      <c r="F167" t="n">
        <v>24.80600000000004</v>
      </c>
      <c r="G167" t="n">
        <v>93.38</v>
      </c>
      <c r="I167" t="n">
        <v>24.81400000000008</v>
      </c>
      <c r="J167" t="n">
        <v>100.76</v>
      </c>
      <c r="O167" t="n">
        <v>24.82100000000037</v>
      </c>
      <c r="P167" t="n">
        <v>100.23</v>
      </c>
      <c r="X167" t="n">
        <v>24.813</v>
      </c>
      <c r="Y167" t="n">
        <v>100.39</v>
      </c>
    </row>
    <row r="168">
      <c r="A168" s="1" t="n">
        <v>166</v>
      </c>
      <c r="C168" t="n">
        <v>24.94600000000014</v>
      </c>
      <c r="D168" t="n">
        <v>94.09</v>
      </c>
      <c r="F168" t="n">
        <v>24.95500000000015</v>
      </c>
      <c r="G168" t="n">
        <v>93.47</v>
      </c>
      <c r="I168" t="n">
        <v>24.96600000000012</v>
      </c>
      <c r="J168" t="n">
        <v>100.78</v>
      </c>
      <c r="O168" t="n">
        <v>24.971</v>
      </c>
      <c r="P168" t="n">
        <v>100.24</v>
      </c>
      <c r="X168" t="n">
        <v>24.96299999999999</v>
      </c>
      <c r="Y168" t="n">
        <v>100.42</v>
      </c>
    </row>
    <row r="169">
      <c r="A169" s="1" t="n">
        <v>167</v>
      </c>
      <c r="C169" t="n">
        <v>25.09700000000021</v>
      </c>
      <c r="D169" t="n">
        <v>94.18000000000001</v>
      </c>
      <c r="F169" t="n">
        <v>25.10599999999999</v>
      </c>
      <c r="G169" t="n">
        <v>93.53</v>
      </c>
      <c r="I169" t="n">
        <v>25.12100000000009</v>
      </c>
      <c r="J169" t="n">
        <v>100.8</v>
      </c>
      <c r="O169" t="n">
        <v>25.1220000000003</v>
      </c>
      <c r="P169" t="n">
        <v>100.27</v>
      </c>
      <c r="X169" t="n">
        <v>25.113</v>
      </c>
      <c r="Y169" t="n">
        <v>100.43</v>
      </c>
    </row>
    <row r="170">
      <c r="A170" s="1" t="n">
        <v>168</v>
      </c>
      <c r="C170" t="n">
        <v>25.24600000000009</v>
      </c>
      <c r="D170" t="n">
        <v>94.25</v>
      </c>
      <c r="F170" t="n">
        <v>25.26099999999997</v>
      </c>
      <c r="G170" t="n">
        <v>93.61</v>
      </c>
      <c r="I170" t="n">
        <v>25.27099999999996</v>
      </c>
      <c r="J170" t="n">
        <v>100.82</v>
      </c>
      <c r="O170" t="n">
        <v>25.27800000000025</v>
      </c>
      <c r="P170" t="n">
        <v>100.28</v>
      </c>
      <c r="X170" t="n">
        <v>25.26899999999999</v>
      </c>
      <c r="Y170" t="n">
        <v>100.46</v>
      </c>
    </row>
    <row r="171">
      <c r="A171" s="1" t="n">
        <v>169</v>
      </c>
      <c r="C171" t="n">
        <v>25.39700000000016</v>
      </c>
      <c r="D171" t="n">
        <v>94.31999999999999</v>
      </c>
      <c r="F171" t="n">
        <v>25.40700000000015</v>
      </c>
      <c r="G171" t="n">
        <v>93.65000000000001</v>
      </c>
      <c r="I171" t="n">
        <v>25.41499999999996</v>
      </c>
      <c r="J171" t="n">
        <v>100.83</v>
      </c>
      <c r="O171" t="n">
        <v>25.42800000000034</v>
      </c>
      <c r="P171" t="n">
        <v>100.31</v>
      </c>
      <c r="X171" t="n">
        <v>25.42099999999999</v>
      </c>
      <c r="Y171" t="n">
        <v>100.49</v>
      </c>
    </row>
    <row r="172">
      <c r="A172" s="1" t="n">
        <v>170</v>
      </c>
      <c r="C172" t="n">
        <v>25.55200000000013</v>
      </c>
      <c r="D172" t="n">
        <v>94.40000000000001</v>
      </c>
      <c r="F172" t="n">
        <v>25.55700000000002</v>
      </c>
      <c r="G172" t="n">
        <v>93.72</v>
      </c>
      <c r="O172" t="n">
        <v>25.57300000000032</v>
      </c>
      <c r="P172" t="n">
        <v>100.33</v>
      </c>
      <c r="X172" t="n">
        <v>25.566</v>
      </c>
      <c r="Y172" t="n">
        <v>100.5</v>
      </c>
    </row>
    <row r="173">
      <c r="A173" s="1" t="n">
        <v>171</v>
      </c>
      <c r="C173" t="n">
        <v>25.69800000000009</v>
      </c>
      <c r="D173" t="n">
        <v>94.44</v>
      </c>
      <c r="F173" t="n">
        <v>25.70700000000011</v>
      </c>
      <c r="G173" t="n">
        <v>93.79000000000001</v>
      </c>
      <c r="O173" t="n">
        <v>25.72299999999996</v>
      </c>
      <c r="P173" t="n">
        <v>100.35</v>
      </c>
      <c r="X173" t="n">
        <v>25.715</v>
      </c>
      <c r="Y173" t="n">
        <v>100.53</v>
      </c>
    </row>
    <row r="174">
      <c r="A174" s="1" t="n">
        <v>172</v>
      </c>
      <c r="C174" t="n">
        <v>25.84700000000021</v>
      </c>
      <c r="D174" t="n">
        <v>94.52</v>
      </c>
      <c r="F174" t="n">
        <v>25.85800000000017</v>
      </c>
      <c r="G174" t="n">
        <v>93.84999999999999</v>
      </c>
      <c r="O174" t="n">
        <v>25.87300000000005</v>
      </c>
      <c r="P174" t="n">
        <v>100.38</v>
      </c>
      <c r="X174" t="n">
        <v>25.86499999999999</v>
      </c>
      <c r="Y174" t="n">
        <v>100.56</v>
      </c>
    </row>
    <row r="175">
      <c r="A175" s="1" t="n">
        <v>173</v>
      </c>
      <c r="C175" t="n">
        <v>25.99800000000005</v>
      </c>
      <c r="D175" t="n">
        <v>94.58</v>
      </c>
      <c r="F175" t="n">
        <v>26.00900000000001</v>
      </c>
      <c r="G175" t="n">
        <v>93.91</v>
      </c>
      <c r="O175" t="n">
        <v>26.02700000000004</v>
      </c>
      <c r="P175" t="n">
        <v>100.4</v>
      </c>
      <c r="X175" t="n">
        <v>26.017</v>
      </c>
      <c r="Y175" t="n">
        <v>100.59</v>
      </c>
    </row>
    <row r="176">
      <c r="A176" s="1" t="n">
        <v>174</v>
      </c>
      <c r="C176" t="n">
        <v>26.14700000000016</v>
      </c>
      <c r="D176" t="n">
        <v>94.66</v>
      </c>
      <c r="F176" t="n">
        <v>26.16499999999996</v>
      </c>
      <c r="G176" t="n">
        <v>93.98</v>
      </c>
      <c r="O176" t="n">
        <v>26.17900000000009</v>
      </c>
      <c r="P176" t="n">
        <v>100.41</v>
      </c>
      <c r="X176" t="n">
        <v>26.17099999999999</v>
      </c>
      <c r="Y176" t="n">
        <v>100.61</v>
      </c>
    </row>
    <row r="177">
      <c r="A177" s="1" t="n">
        <v>175</v>
      </c>
      <c r="C177" t="n">
        <v>26.29900000000021</v>
      </c>
      <c r="D177" t="n">
        <v>94.72</v>
      </c>
      <c r="F177" t="n">
        <v>26.31100000000015</v>
      </c>
      <c r="G177" t="n">
        <v>94.02</v>
      </c>
      <c r="O177" t="n">
        <v>26.32900000000018</v>
      </c>
      <c r="P177" t="n">
        <v>100.44</v>
      </c>
      <c r="X177" t="n">
        <v>26.316</v>
      </c>
      <c r="Y177" t="n">
        <v>100.62</v>
      </c>
    </row>
    <row r="178">
      <c r="A178" s="1" t="n">
        <v>176</v>
      </c>
      <c r="C178" t="n">
        <v>26.44800000000009</v>
      </c>
      <c r="D178" t="n">
        <v>94.76000000000001</v>
      </c>
      <c r="F178" t="n">
        <v>26.46100000000001</v>
      </c>
      <c r="G178" t="n">
        <v>94.08</v>
      </c>
      <c r="O178" t="n">
        <v>26.47400000000016</v>
      </c>
      <c r="P178" t="n">
        <v>100.47</v>
      </c>
      <c r="X178" t="n">
        <v>26.46600000000001</v>
      </c>
      <c r="Y178" t="n">
        <v>100.66</v>
      </c>
    </row>
    <row r="179">
      <c r="A179" s="1" t="n">
        <v>177</v>
      </c>
      <c r="C179" t="n">
        <v>26.60000000000014</v>
      </c>
      <c r="D179" t="n">
        <v>94.81999999999999</v>
      </c>
      <c r="F179" t="n">
        <v>26.61000000000013</v>
      </c>
      <c r="G179" t="n">
        <v>94.15000000000001</v>
      </c>
      <c r="O179" t="n">
        <v>26.62400000000025</v>
      </c>
      <c r="P179" t="n">
        <v>100.49</v>
      </c>
      <c r="X179" t="n">
        <v>26.61599999999999</v>
      </c>
      <c r="Y179" t="n">
        <v>100.68</v>
      </c>
    </row>
    <row r="180">
      <c r="A180" s="1" t="n">
        <v>178</v>
      </c>
      <c r="C180" t="n">
        <v>26.74900000000002</v>
      </c>
      <c r="D180" t="n">
        <v>94.89</v>
      </c>
      <c r="F180" t="n">
        <v>26.76099999999997</v>
      </c>
      <c r="G180" t="n">
        <v>94.22</v>
      </c>
      <c r="O180" t="n">
        <v>26.77400000000034</v>
      </c>
      <c r="P180" t="n">
        <v>100.52</v>
      </c>
      <c r="X180" t="n">
        <v>26.76599999999999</v>
      </c>
      <c r="Y180" t="n">
        <v>100.72</v>
      </c>
    </row>
    <row r="181">
      <c r="A181" s="1" t="n">
        <v>179</v>
      </c>
      <c r="C181" t="n">
        <v>26.90000000000009</v>
      </c>
      <c r="D181" t="n">
        <v>94.95</v>
      </c>
      <c r="F181" t="n">
        <v>26.91100000000006</v>
      </c>
      <c r="G181" t="n">
        <v>94.27</v>
      </c>
      <c r="O181" t="n">
        <v>26.92800000000034</v>
      </c>
      <c r="P181" t="n">
        <v>100.53</v>
      </c>
      <c r="X181" t="n">
        <v>26.923</v>
      </c>
      <c r="Y181" t="n">
        <v>100.74</v>
      </c>
    </row>
    <row r="182">
      <c r="A182" s="1" t="n">
        <v>180</v>
      </c>
      <c r="C182" t="n">
        <v>27.05000000000018</v>
      </c>
      <c r="D182" t="n">
        <v>95.01000000000001</v>
      </c>
      <c r="F182" t="n">
        <v>27.06700000000001</v>
      </c>
      <c r="G182" t="n">
        <v>94.34999999999999</v>
      </c>
      <c r="O182" t="n">
        <v>27.08000000000038</v>
      </c>
      <c r="P182" t="n">
        <v>100.55</v>
      </c>
      <c r="X182" t="n">
        <v>27.078</v>
      </c>
      <c r="Y182" t="n">
        <v>100.75</v>
      </c>
    </row>
    <row r="183">
      <c r="A183" s="1" t="n">
        <v>181</v>
      </c>
      <c r="C183" t="n">
        <v>27.20700000000011</v>
      </c>
      <c r="D183" t="n">
        <v>95.08</v>
      </c>
      <c r="F183" t="n">
        <v>27.21100000000001</v>
      </c>
      <c r="G183" t="n">
        <v>94.40000000000001</v>
      </c>
      <c r="O183" t="n">
        <v>27.22400000000016</v>
      </c>
      <c r="P183" t="n">
        <v>100.59</v>
      </c>
      <c r="X183" t="n">
        <v>27.22800000000001</v>
      </c>
      <c r="Y183" t="n">
        <v>100.76</v>
      </c>
    </row>
    <row r="184">
      <c r="A184" s="1" t="n">
        <v>182</v>
      </c>
      <c r="C184" t="n">
        <v>27.35900000000015</v>
      </c>
      <c r="D184" t="n">
        <v>95.11</v>
      </c>
      <c r="F184" t="n">
        <v>27.36300000000006</v>
      </c>
      <c r="G184" t="n">
        <v>94.45</v>
      </c>
      <c r="X184" t="n">
        <v>27.37199999999999</v>
      </c>
      <c r="Y184" t="n">
        <v>100.79</v>
      </c>
    </row>
    <row r="185">
      <c r="A185" s="1" t="n">
        <v>183</v>
      </c>
      <c r="C185" t="n">
        <v>27.50300000000016</v>
      </c>
      <c r="D185" t="n">
        <v>95.17</v>
      </c>
      <c r="F185" t="n">
        <v>27.51200000000017</v>
      </c>
      <c r="G185" t="n">
        <v>94.51000000000001</v>
      </c>
      <c r="X185" t="n">
        <v>27.52199999999999</v>
      </c>
      <c r="Y185" t="n">
        <v>100.82</v>
      </c>
    </row>
    <row r="186">
      <c r="A186" s="1" t="n">
        <v>184</v>
      </c>
      <c r="C186" t="n">
        <v>27.654</v>
      </c>
      <c r="D186" t="n">
        <v>95.23999999999999</v>
      </c>
      <c r="F186" t="n">
        <v>27.66200000000003</v>
      </c>
      <c r="G186" t="n">
        <v>94.56999999999999</v>
      </c>
      <c r="X186" t="n">
        <v>27.672</v>
      </c>
      <c r="Y186" t="n">
        <v>100.84</v>
      </c>
    </row>
    <row r="187">
      <c r="A187" s="1" t="n">
        <v>185</v>
      </c>
      <c r="C187" t="n">
        <v>27.80300000000011</v>
      </c>
      <c r="D187" t="n">
        <v>95.29000000000001</v>
      </c>
      <c r="F187" t="n">
        <v>27.81700000000001</v>
      </c>
      <c r="G187" t="n">
        <v>94.61</v>
      </c>
      <c r="X187" t="n">
        <v>27.82399999999998</v>
      </c>
      <c r="Y187" t="n">
        <v>100.87</v>
      </c>
    </row>
    <row r="188">
      <c r="A188" s="1" t="n">
        <v>186</v>
      </c>
      <c r="C188" t="n">
        <v>27.95400000000018</v>
      </c>
      <c r="D188" t="n">
        <v>95.33</v>
      </c>
      <c r="F188" t="n">
        <v>27.96299999999997</v>
      </c>
      <c r="G188" t="n">
        <v>94.66</v>
      </c>
      <c r="X188" t="n">
        <v>27.97800000000001</v>
      </c>
      <c r="Y188" t="n">
        <v>100.89</v>
      </c>
    </row>
    <row r="189">
      <c r="A189" s="1" t="n">
        <v>187</v>
      </c>
      <c r="C189" t="n">
        <v>28.10900000000015</v>
      </c>
      <c r="D189" t="n">
        <v>95.38</v>
      </c>
      <c r="F189" t="n">
        <v>28.11300000000006</v>
      </c>
      <c r="G189" t="n">
        <v>94.70999999999999</v>
      </c>
      <c r="X189" t="n">
        <v>28.12299999999999</v>
      </c>
      <c r="Y189" t="n">
        <v>100.9</v>
      </c>
    </row>
    <row r="190">
      <c r="A190" s="1" t="n">
        <v>188</v>
      </c>
      <c r="C190" t="n">
        <v>28.26200000000017</v>
      </c>
      <c r="D190" t="n">
        <v>95.41</v>
      </c>
      <c r="F190" t="n">
        <v>28.26300000000015</v>
      </c>
      <c r="G190" t="n">
        <v>94.75</v>
      </c>
      <c r="X190" t="n">
        <v>28.274</v>
      </c>
      <c r="Y190" t="n">
        <v>100.91</v>
      </c>
    </row>
    <row r="191">
      <c r="A191" s="1" t="n">
        <v>189</v>
      </c>
      <c r="C191" t="n">
        <v>28.4050000000002</v>
      </c>
      <c r="D191" t="n">
        <v>95.48</v>
      </c>
      <c r="F191" t="n">
        <v>28.41200000000003</v>
      </c>
      <c r="G191" t="n">
        <v>94.81</v>
      </c>
      <c r="X191" t="n">
        <v>28.423</v>
      </c>
      <c r="Y191" t="n">
        <v>100.94</v>
      </c>
    </row>
    <row r="192">
      <c r="A192" s="1" t="n">
        <v>190</v>
      </c>
      <c r="C192" t="n">
        <v>28.55700000000002</v>
      </c>
      <c r="D192" t="n">
        <v>95.53</v>
      </c>
      <c r="F192" t="n">
        <v>28.56500000000005</v>
      </c>
      <c r="G192" t="n">
        <v>94.87</v>
      </c>
      <c r="X192" t="n">
        <v>28.57300000000001</v>
      </c>
      <c r="Y192" t="n">
        <v>100.97</v>
      </c>
    </row>
    <row r="193">
      <c r="A193" s="1" t="n">
        <v>191</v>
      </c>
      <c r="C193" t="n">
        <v>28.70500000000015</v>
      </c>
      <c r="D193" t="n">
        <v>95.59</v>
      </c>
      <c r="F193" t="n">
        <v>28.72000000000003</v>
      </c>
      <c r="G193" t="n">
        <v>94.90000000000001</v>
      </c>
      <c r="X193" t="n">
        <v>28.72800000000001</v>
      </c>
      <c r="Y193" t="n">
        <v>100.99</v>
      </c>
    </row>
    <row r="194">
      <c r="A194" s="1" t="n">
        <v>192</v>
      </c>
      <c r="C194" t="n">
        <v>28.85599999999999</v>
      </c>
      <c r="D194" t="n">
        <v>95.65000000000001</v>
      </c>
      <c r="F194" t="n">
        <v>28.86500000000001</v>
      </c>
      <c r="G194" t="n">
        <v>94.94</v>
      </c>
      <c r="X194" t="n">
        <v>28.88</v>
      </c>
      <c r="Y194" t="n">
        <v>101</v>
      </c>
    </row>
    <row r="195">
      <c r="A195" s="1" t="n">
        <v>193</v>
      </c>
      <c r="C195" t="n">
        <v>29.00999999999999</v>
      </c>
      <c r="D195" t="n">
        <v>95.69</v>
      </c>
      <c r="F195" t="n">
        <v>29.01400000000012</v>
      </c>
      <c r="G195" t="n">
        <v>95.01000000000001</v>
      </c>
      <c r="X195" t="n">
        <v>29.023</v>
      </c>
      <c r="Y195" t="n">
        <v>101.02</v>
      </c>
    </row>
    <row r="196">
      <c r="A196" s="1" t="n">
        <v>194</v>
      </c>
      <c r="C196" t="n">
        <v>29.16200000000003</v>
      </c>
      <c r="D196" t="n">
        <v>95.73</v>
      </c>
      <c r="F196" t="n">
        <v>29.16499999999996</v>
      </c>
      <c r="G196" t="n">
        <v>95.06</v>
      </c>
      <c r="X196" t="n">
        <v>29.17599999999999</v>
      </c>
      <c r="Y196" t="n">
        <v>101.04</v>
      </c>
    </row>
    <row r="197">
      <c r="A197" s="1" t="n">
        <v>195</v>
      </c>
      <c r="C197" t="n">
        <v>29.30600000000004</v>
      </c>
      <c r="D197" t="n">
        <v>95.76000000000001</v>
      </c>
      <c r="F197" t="n">
        <v>29.31400000000008</v>
      </c>
      <c r="G197" t="n">
        <v>95.11</v>
      </c>
      <c r="X197" t="n">
        <v>29.32499999999999</v>
      </c>
      <c r="Y197" t="n">
        <v>101.06</v>
      </c>
    </row>
    <row r="198">
      <c r="A198" s="1" t="n">
        <v>196</v>
      </c>
      <c r="C198" t="n">
        <v>29.45700000000011</v>
      </c>
      <c r="D198" t="n">
        <v>95.81</v>
      </c>
      <c r="F198" t="n">
        <v>29.46800000000007</v>
      </c>
      <c r="G198" t="n">
        <v>95.15000000000001</v>
      </c>
      <c r="X198" t="n">
        <v>29.476</v>
      </c>
      <c r="Y198" t="n">
        <v>101.09</v>
      </c>
    </row>
    <row r="199">
      <c r="A199" s="1" t="n">
        <v>197</v>
      </c>
      <c r="C199" t="n">
        <v>29.60599999999999</v>
      </c>
      <c r="D199" t="n">
        <v>95.87</v>
      </c>
      <c r="F199" t="n">
        <v>29.61699999999996</v>
      </c>
      <c r="G199" t="n">
        <v>95.19</v>
      </c>
      <c r="X199" t="n">
        <v>29.631</v>
      </c>
      <c r="Y199" t="n">
        <v>101.11</v>
      </c>
    </row>
    <row r="200">
      <c r="A200" s="1" t="n">
        <v>198</v>
      </c>
      <c r="C200" t="n">
        <v>29.75700000000006</v>
      </c>
      <c r="D200" t="n">
        <v>95.94</v>
      </c>
      <c r="F200" t="n">
        <v>29.76700000000005</v>
      </c>
      <c r="G200" t="n">
        <v>95.23999999999999</v>
      </c>
      <c r="X200" t="n">
        <v>29.77500000000001</v>
      </c>
      <c r="Y200" t="n">
        <v>101.12</v>
      </c>
    </row>
    <row r="201">
      <c r="A201" s="1" t="n">
        <v>199</v>
      </c>
      <c r="C201" t="n">
        <v>29.91100000000006</v>
      </c>
      <c r="D201" t="n">
        <v>95.98999999999999</v>
      </c>
      <c r="F201" t="n">
        <v>29.91600000000017</v>
      </c>
      <c r="G201" t="n">
        <v>95.3</v>
      </c>
      <c r="X201" t="n">
        <v>29.92500000000001</v>
      </c>
      <c r="Y201" t="n">
        <v>101.14</v>
      </c>
    </row>
    <row r="202">
      <c r="A202" s="1" t="n">
        <v>200</v>
      </c>
      <c r="C202" t="n">
        <v>30.05799999999999</v>
      </c>
      <c r="D202" t="n">
        <v>96.01000000000001</v>
      </c>
      <c r="F202" t="n">
        <v>30.06700000000001</v>
      </c>
      <c r="G202" t="n">
        <v>95.34</v>
      </c>
      <c r="X202" t="n">
        <v>30.07599999999999</v>
      </c>
      <c r="Y202" t="n">
        <v>101.16</v>
      </c>
    </row>
    <row r="203">
      <c r="A203" s="1" t="n">
        <v>201</v>
      </c>
      <c r="C203" t="n">
        <v>30.20800000000008</v>
      </c>
      <c r="D203" t="n">
        <v>96.06</v>
      </c>
      <c r="F203" t="n">
        <v>30.2170000000001</v>
      </c>
      <c r="G203" t="n">
        <v>95.38</v>
      </c>
      <c r="X203" t="n">
        <v>30.22499999999999</v>
      </c>
      <c r="Y203" t="n">
        <v>101.18</v>
      </c>
    </row>
    <row r="204">
      <c r="A204" s="1" t="n">
        <v>202</v>
      </c>
      <c r="C204" t="n">
        <v>30.35800000000017</v>
      </c>
      <c r="D204" t="n">
        <v>96.12</v>
      </c>
      <c r="F204" t="n">
        <v>30.37300000000005</v>
      </c>
      <c r="G204" t="n">
        <v>95.41</v>
      </c>
      <c r="X204" t="n">
        <v>30.381</v>
      </c>
      <c r="Y204" t="n">
        <v>101.2</v>
      </c>
    </row>
    <row r="205">
      <c r="A205" s="1" t="n">
        <v>203</v>
      </c>
      <c r="C205" t="n">
        <v>30.50800000000004</v>
      </c>
      <c r="D205" t="n">
        <v>96.16</v>
      </c>
      <c r="F205" t="n">
        <v>30.51800000000003</v>
      </c>
      <c r="G205" t="n">
        <v>95.45</v>
      </c>
      <c r="X205" t="n">
        <v>30.53200000000001</v>
      </c>
      <c r="Y205" t="n">
        <v>101.21</v>
      </c>
    </row>
    <row r="206">
      <c r="A206" s="1" t="n">
        <v>204</v>
      </c>
      <c r="C206" t="n">
        <v>30.66100000000006</v>
      </c>
      <c r="D206" t="n">
        <v>96.22</v>
      </c>
      <c r="F206" t="n">
        <v>30.6690000000001</v>
      </c>
      <c r="G206" t="n">
        <v>95.51000000000001</v>
      </c>
      <c r="X206" t="n">
        <v>30.67699999999999</v>
      </c>
      <c r="Y206" t="n">
        <v>101.22</v>
      </c>
    </row>
    <row r="207">
      <c r="A207" s="1" t="n">
        <v>205</v>
      </c>
      <c r="C207" t="n">
        <v>30.81000000000017</v>
      </c>
      <c r="D207" t="n">
        <v>96.25</v>
      </c>
      <c r="F207" t="n">
        <v>30.81799999999998</v>
      </c>
      <c r="G207" t="n">
        <v>95.56</v>
      </c>
      <c r="X207" t="n">
        <v>30.82599999999999</v>
      </c>
      <c r="Y207" t="n">
        <v>101.24</v>
      </c>
    </row>
    <row r="208">
      <c r="A208" s="1" t="n">
        <v>206</v>
      </c>
      <c r="C208" t="n">
        <v>30.96199999999999</v>
      </c>
      <c r="D208" t="n">
        <v>96.28</v>
      </c>
      <c r="F208" t="n">
        <v>30.96900000000005</v>
      </c>
      <c r="G208" t="n">
        <v>95.59999999999999</v>
      </c>
      <c r="X208" t="n">
        <v>30.976</v>
      </c>
      <c r="Y208" t="n">
        <v>101.26</v>
      </c>
    </row>
    <row r="209">
      <c r="A209" s="1" t="n">
        <v>207</v>
      </c>
      <c r="C209" t="n">
        <v>31.11200000000008</v>
      </c>
      <c r="D209" t="n">
        <v>96.34</v>
      </c>
      <c r="F209" t="n">
        <v>31.12400000000002</v>
      </c>
      <c r="G209" t="n">
        <v>95.66</v>
      </c>
      <c r="X209" t="n">
        <v>31.131</v>
      </c>
      <c r="Y209" t="n">
        <v>101.28</v>
      </c>
    </row>
    <row r="210">
      <c r="A210" s="1" t="n">
        <v>208</v>
      </c>
      <c r="C210" t="n">
        <v>31.26200000000017</v>
      </c>
      <c r="D210" t="n">
        <v>96.39</v>
      </c>
      <c r="F210" t="n">
        <v>31.26999999999998</v>
      </c>
      <c r="G210" t="n">
        <v>95.7</v>
      </c>
      <c r="X210" t="n">
        <v>31.286</v>
      </c>
      <c r="Y210" t="n">
        <v>101.29</v>
      </c>
    </row>
    <row r="211">
      <c r="A211" s="1" t="n">
        <v>209</v>
      </c>
      <c r="C211" t="n">
        <v>31.41200000000003</v>
      </c>
      <c r="D211" t="n">
        <v>96.44</v>
      </c>
      <c r="F211" t="n">
        <v>31.42000000000007</v>
      </c>
      <c r="G211" t="n">
        <v>95.73</v>
      </c>
      <c r="X211" t="n">
        <v>31.429</v>
      </c>
      <c r="Y211" t="n">
        <v>101.31</v>
      </c>
    </row>
    <row r="212">
      <c r="A212" s="1" t="n">
        <v>210</v>
      </c>
      <c r="C212" t="n">
        <v>31.56700000000001</v>
      </c>
      <c r="D212" t="n">
        <v>96.45999999999999</v>
      </c>
      <c r="F212" t="n">
        <v>31.57000000000016</v>
      </c>
      <c r="G212" t="n">
        <v>95.77</v>
      </c>
      <c r="X212" t="n">
        <v>31.58099999999999</v>
      </c>
      <c r="Y212" t="n">
        <v>101.35</v>
      </c>
    </row>
    <row r="213">
      <c r="A213" s="1" t="n">
        <v>211</v>
      </c>
      <c r="C213" t="n">
        <v>31.71199999999999</v>
      </c>
      <c r="D213" t="n">
        <v>96.52</v>
      </c>
      <c r="F213" t="n">
        <v>31.72000000000003</v>
      </c>
      <c r="G213" t="n">
        <v>95.81</v>
      </c>
      <c r="X213" t="n">
        <v>31.73099999999999</v>
      </c>
      <c r="Y213" t="n">
        <v>101.35</v>
      </c>
    </row>
    <row r="214">
      <c r="A214" s="1" t="n">
        <v>212</v>
      </c>
      <c r="C214" t="n">
        <v>31.86400000000003</v>
      </c>
      <c r="D214" t="n">
        <v>96.55</v>
      </c>
      <c r="F214" t="n">
        <v>31.87200000000007</v>
      </c>
      <c r="G214" t="n">
        <v>95.86</v>
      </c>
      <c r="X214" t="n">
        <v>31.881</v>
      </c>
      <c r="Y214" t="n">
        <v>101.36</v>
      </c>
    </row>
    <row r="215">
      <c r="A215" s="1" t="n">
        <v>213</v>
      </c>
      <c r="C215" t="n">
        <v>32.01400000000012</v>
      </c>
      <c r="D215" t="n">
        <v>96.59</v>
      </c>
      <c r="F215" t="n">
        <v>32.02600000000007</v>
      </c>
      <c r="G215" t="n">
        <v>95.90000000000001</v>
      </c>
      <c r="X215" t="n">
        <v>32.03700000000001</v>
      </c>
      <c r="Y215" t="n">
        <v>101.39</v>
      </c>
    </row>
    <row r="216">
      <c r="A216" s="1" t="n">
        <v>214</v>
      </c>
      <c r="C216" t="n">
        <v>32.16400000000021</v>
      </c>
      <c r="D216" t="n">
        <v>96.64</v>
      </c>
      <c r="F216" t="n">
        <v>32.17100000000005</v>
      </c>
      <c r="G216" t="n">
        <v>95.95</v>
      </c>
      <c r="X216" t="n">
        <v>32.19200000000001</v>
      </c>
      <c r="Y216" t="n">
        <v>101.4</v>
      </c>
    </row>
    <row r="217">
      <c r="A217" s="1" t="n">
        <v>215</v>
      </c>
      <c r="C217" t="n">
        <v>32.31900000000019</v>
      </c>
      <c r="D217" t="n">
        <v>96.67</v>
      </c>
      <c r="F217" t="n">
        <v>32.32000000000016</v>
      </c>
      <c r="G217" t="n">
        <v>95.98999999999999</v>
      </c>
      <c r="X217" t="n">
        <v>32.33599999999998</v>
      </c>
      <c r="Y217" t="n">
        <v>101.41</v>
      </c>
    </row>
    <row r="218">
      <c r="A218" s="1" t="n">
        <v>216</v>
      </c>
      <c r="C218" t="n">
        <v>32.47000000000003</v>
      </c>
      <c r="D218" t="n">
        <v>96.7</v>
      </c>
      <c r="F218" t="n">
        <v>32.471</v>
      </c>
      <c r="G218" t="n">
        <v>96.03</v>
      </c>
      <c r="X218" t="n">
        <v>32.48599999999999</v>
      </c>
      <c r="Y218" t="n">
        <v>101.43</v>
      </c>
    </row>
    <row r="219">
      <c r="A219" s="1" t="n">
        <v>217</v>
      </c>
      <c r="C219" t="n">
        <v>32.61400000000003</v>
      </c>
      <c r="D219" t="n">
        <v>96.75</v>
      </c>
      <c r="F219" t="n">
        <v>32.62100000000009</v>
      </c>
      <c r="G219" t="n">
        <v>96.06999999999999</v>
      </c>
      <c r="X219" t="n">
        <v>32.636</v>
      </c>
      <c r="Y219" t="n">
        <v>101.45</v>
      </c>
    </row>
    <row r="220">
      <c r="A220" s="1" t="n">
        <v>218</v>
      </c>
      <c r="C220" t="n">
        <v>32.7650000000001</v>
      </c>
      <c r="D220" t="n">
        <v>96.79000000000001</v>
      </c>
      <c r="F220" t="n">
        <v>32.77200000000016</v>
      </c>
      <c r="G220" t="n">
        <v>96.13</v>
      </c>
      <c r="X220" t="n">
        <v>32.786</v>
      </c>
      <c r="Y220" t="n">
        <v>101.46</v>
      </c>
    </row>
    <row r="221">
      <c r="A221" s="1" t="n">
        <v>219</v>
      </c>
      <c r="C221" t="n">
        <v>32.91400000000021</v>
      </c>
      <c r="D221" t="n">
        <v>96.83</v>
      </c>
      <c r="F221" t="n">
        <v>32.923</v>
      </c>
      <c r="G221" t="n">
        <v>96.16</v>
      </c>
      <c r="X221" t="n">
        <v>32.94</v>
      </c>
      <c r="Y221" t="n">
        <v>101.48</v>
      </c>
    </row>
    <row r="222">
      <c r="A222" s="1" t="n">
        <v>220</v>
      </c>
      <c r="C222" t="n">
        <v>33.06500000000005</v>
      </c>
      <c r="D222" t="n">
        <v>96.89</v>
      </c>
      <c r="F222" t="n">
        <v>33.07200000000012</v>
      </c>
      <c r="G222" t="n">
        <v>96.2</v>
      </c>
      <c r="X222" t="n">
        <v>33.09399999999999</v>
      </c>
      <c r="Y222" t="n">
        <v>101.5</v>
      </c>
    </row>
    <row r="223">
      <c r="A223" s="1" t="n">
        <v>221</v>
      </c>
      <c r="C223" t="n">
        <v>33.22000000000003</v>
      </c>
      <c r="D223" t="n">
        <v>96.92</v>
      </c>
      <c r="F223" t="n">
        <v>33.22300000000018</v>
      </c>
      <c r="G223" t="n">
        <v>96.23999999999999</v>
      </c>
      <c r="X223" t="n">
        <v>33.24000000000001</v>
      </c>
      <c r="Y223" t="n">
        <v>101.51</v>
      </c>
    </row>
    <row r="224">
      <c r="A224" s="1" t="n">
        <v>222</v>
      </c>
      <c r="C224" t="n">
        <v>33.36600000000021</v>
      </c>
      <c r="D224" t="n">
        <v>96.95</v>
      </c>
      <c r="F224" t="n">
        <v>33.37200000000007</v>
      </c>
      <c r="G224" t="n">
        <v>96.28</v>
      </c>
      <c r="X224" t="n">
        <v>33.38999999999999</v>
      </c>
      <c r="Y224" t="n">
        <v>101.52</v>
      </c>
    </row>
    <row r="225">
      <c r="A225" s="1" t="n">
        <v>223</v>
      </c>
      <c r="C225" t="n">
        <v>33.5150000000001</v>
      </c>
      <c r="D225" t="n">
        <v>96.98999999999999</v>
      </c>
      <c r="F225" t="n">
        <v>33.52300000000014</v>
      </c>
      <c r="G225" t="n">
        <v>96.31999999999999</v>
      </c>
      <c r="X225" t="n">
        <v>33.53899999999999</v>
      </c>
      <c r="Y225" t="n">
        <v>101.54</v>
      </c>
    </row>
    <row r="226">
      <c r="A226" s="1" t="n">
        <v>224</v>
      </c>
      <c r="C226" t="n">
        <v>33.66600000000017</v>
      </c>
      <c r="D226" t="n">
        <v>97.04000000000001</v>
      </c>
      <c r="F226" t="n">
        <v>33.67800000000011</v>
      </c>
      <c r="G226" t="n">
        <v>96.36</v>
      </c>
    </row>
    <row r="227">
      <c r="A227" s="1" t="n">
        <v>225</v>
      </c>
      <c r="C227" t="n">
        <v>33.81500000000005</v>
      </c>
      <c r="D227" t="n">
        <v>97.06999999999999</v>
      </c>
      <c r="F227" t="n">
        <v>33.82500000000005</v>
      </c>
      <c r="G227" t="n">
        <v>96.40000000000001</v>
      </c>
    </row>
    <row r="228">
      <c r="A228" s="1" t="n">
        <v>226</v>
      </c>
      <c r="C228" t="n">
        <v>33.96900000000005</v>
      </c>
      <c r="D228" t="n">
        <v>97.09999999999999</v>
      </c>
      <c r="F228" t="n">
        <v>33.97300000000018</v>
      </c>
      <c r="G228" t="n">
        <v>96.43000000000001</v>
      </c>
    </row>
    <row r="229">
      <c r="A229" s="1" t="n">
        <v>227</v>
      </c>
      <c r="C229" t="n">
        <v>34.11700000000019</v>
      </c>
      <c r="D229" t="n">
        <v>97.13</v>
      </c>
      <c r="F229" t="n">
        <v>34.12400000000002</v>
      </c>
      <c r="G229" t="n">
        <v>96.48</v>
      </c>
    </row>
    <row r="230">
      <c r="A230" s="1" t="n">
        <v>228</v>
      </c>
      <c r="C230" t="n">
        <v>34.26800000000003</v>
      </c>
      <c r="D230" t="n">
        <v>97.16</v>
      </c>
      <c r="F230" t="n">
        <v>34.27300000000014</v>
      </c>
      <c r="G230" t="n">
        <v>96.52</v>
      </c>
    </row>
    <row r="231">
      <c r="A231" s="1" t="n">
        <v>229</v>
      </c>
      <c r="C231" t="n">
        <v>34.4190000000001</v>
      </c>
      <c r="D231" t="n">
        <v>97.2</v>
      </c>
      <c r="F231" t="n">
        <v>34.42600000000016</v>
      </c>
      <c r="G231" t="n">
        <v>96.56</v>
      </c>
    </row>
    <row r="232">
      <c r="A232" s="1" t="n">
        <v>230</v>
      </c>
      <c r="C232" t="n">
        <v>34.57000000000016</v>
      </c>
      <c r="D232" t="n">
        <v>97.25</v>
      </c>
      <c r="F232" t="n">
        <v>34.57600000000002</v>
      </c>
      <c r="G232" t="n">
        <v>96.59</v>
      </c>
    </row>
    <row r="233">
      <c r="A233" s="1" t="n">
        <v>231</v>
      </c>
      <c r="C233" t="n">
        <v>34.72000000000003</v>
      </c>
      <c r="D233" t="n">
        <v>97.29000000000001</v>
      </c>
      <c r="F233" t="n">
        <v>34.72500000000014</v>
      </c>
      <c r="G233" t="n">
        <v>96.63</v>
      </c>
    </row>
    <row r="234">
      <c r="A234" s="1" t="n">
        <v>232</v>
      </c>
      <c r="C234" t="n">
        <v>34.8760000000002</v>
      </c>
      <c r="D234" t="n">
        <v>97.34</v>
      </c>
      <c r="F234" t="n">
        <v>34.875</v>
      </c>
      <c r="G234" t="n">
        <v>96.67</v>
      </c>
    </row>
    <row r="235">
      <c r="A235" s="1" t="n">
        <v>233</v>
      </c>
      <c r="C235" t="n">
        <v>35.02000000000021</v>
      </c>
      <c r="D235" t="n">
        <v>97.36</v>
      </c>
      <c r="F235" t="n">
        <v>35.02600000000007</v>
      </c>
      <c r="G235" t="n">
        <v>96.7</v>
      </c>
    </row>
    <row r="236">
      <c r="A236" s="1" t="n">
        <v>234</v>
      </c>
      <c r="C236" t="n">
        <v>35.17100000000005</v>
      </c>
      <c r="D236" t="n">
        <v>97.40000000000001</v>
      </c>
      <c r="F236" t="n">
        <v>35.17600000000016</v>
      </c>
      <c r="G236" t="n">
        <v>96.75</v>
      </c>
    </row>
    <row r="237">
      <c r="A237" s="1" t="n">
        <v>235</v>
      </c>
      <c r="C237" t="n">
        <v>35.32100000000014</v>
      </c>
      <c r="D237" t="n">
        <v>97.42</v>
      </c>
      <c r="F237" t="n">
        <v>35.33100000000013</v>
      </c>
      <c r="G237" t="n">
        <v>96.78</v>
      </c>
    </row>
    <row r="238">
      <c r="A238" s="1" t="n">
        <v>236</v>
      </c>
      <c r="C238" t="n">
        <v>35.47200000000021</v>
      </c>
      <c r="D238" t="n">
        <v>97.47</v>
      </c>
      <c r="F238" t="n">
        <v>35.47700000000009</v>
      </c>
      <c r="G238" t="n">
        <v>96.81</v>
      </c>
    </row>
    <row r="239">
      <c r="A239" s="1" t="n">
        <v>237</v>
      </c>
      <c r="C239" t="n">
        <v>35.62200000000007</v>
      </c>
      <c r="D239" t="n">
        <v>97.5</v>
      </c>
      <c r="F239" t="n">
        <v>35.62700000000018</v>
      </c>
      <c r="G239" t="n">
        <v>96.86</v>
      </c>
    </row>
    <row r="240">
      <c r="A240" s="1" t="n">
        <v>238</v>
      </c>
      <c r="C240" t="n">
        <v>35.7800000000002</v>
      </c>
      <c r="D240" t="n">
        <v>97.54000000000001</v>
      </c>
      <c r="F240" t="n">
        <v>35.77600000000007</v>
      </c>
      <c r="G240" t="n">
        <v>96.90000000000001</v>
      </c>
    </row>
    <row r="241">
      <c r="A241" s="1" t="n">
        <v>239</v>
      </c>
      <c r="C241" t="n">
        <v>35.92500000000018</v>
      </c>
      <c r="D241" t="n">
        <v>97.56999999999999</v>
      </c>
      <c r="F241" t="n">
        <v>35.92700000000013</v>
      </c>
      <c r="G241" t="n">
        <v>96.94</v>
      </c>
    </row>
    <row r="242">
      <c r="A242" s="1" t="n">
        <v>240</v>
      </c>
      <c r="C242" t="n">
        <v>36.07600000000002</v>
      </c>
      <c r="D242" t="n">
        <v>97.59999999999999</v>
      </c>
      <c r="F242" t="n">
        <v>36.08100000000013</v>
      </c>
      <c r="G242" t="n">
        <v>96.98</v>
      </c>
    </row>
    <row r="243">
      <c r="A243" s="1" t="n">
        <v>241</v>
      </c>
      <c r="C243" t="n">
        <v>36.22700000000009</v>
      </c>
      <c r="D243" t="n">
        <v>97.64</v>
      </c>
      <c r="F243" t="n">
        <v>36.22800000000007</v>
      </c>
      <c r="G243" t="n">
        <v>97</v>
      </c>
    </row>
    <row r="244">
      <c r="A244" s="1" t="n">
        <v>242</v>
      </c>
      <c r="C244" t="n">
        <v>36.37800000000016</v>
      </c>
      <c r="D244" t="n">
        <v>97.65000000000001</v>
      </c>
      <c r="F244" t="n">
        <v>36.37700000000018</v>
      </c>
      <c r="G244" t="n">
        <v>97.03</v>
      </c>
    </row>
    <row r="245">
      <c r="A245" s="1" t="n">
        <v>243</v>
      </c>
      <c r="C245" t="n">
        <v>36.529</v>
      </c>
      <c r="D245" t="n">
        <v>97.69</v>
      </c>
      <c r="F245" t="n">
        <v>36.52700000000004</v>
      </c>
      <c r="G245" t="n">
        <v>97.06</v>
      </c>
    </row>
    <row r="246">
      <c r="A246" s="1" t="n">
        <v>244</v>
      </c>
      <c r="C246" t="n">
        <v>36.68700000000013</v>
      </c>
      <c r="D246" t="n">
        <v>97.72</v>
      </c>
      <c r="F246" t="n">
        <v>36.67700000000013</v>
      </c>
      <c r="G246" t="n">
        <v>97.09999999999999</v>
      </c>
    </row>
    <row r="247">
      <c r="A247" s="1" t="n">
        <v>245</v>
      </c>
      <c r="C247" t="n">
        <v>36.83300000000008</v>
      </c>
      <c r="D247" t="n">
        <v>97.75</v>
      </c>
      <c r="F247" t="n">
        <v>36.83000000000015</v>
      </c>
      <c r="G247" t="n">
        <v>97.13</v>
      </c>
    </row>
    <row r="248">
      <c r="A248" s="1" t="n">
        <v>246</v>
      </c>
      <c r="C248" t="n">
        <v>36.98300000000017</v>
      </c>
      <c r="D248" t="n">
        <v>97.79000000000001</v>
      </c>
      <c r="F248" t="n">
        <v>36.98500000000013</v>
      </c>
      <c r="G248" t="n">
        <v>97.15000000000001</v>
      </c>
    </row>
    <row r="249">
      <c r="A249" s="1" t="n">
        <v>247</v>
      </c>
      <c r="C249" t="n">
        <v>37.13400000000001</v>
      </c>
      <c r="D249" t="n">
        <v>97.83</v>
      </c>
      <c r="F249" t="n">
        <v>37.13000000000011</v>
      </c>
      <c r="G249" t="n">
        <v>97.19</v>
      </c>
    </row>
    <row r="250">
      <c r="A250" s="1" t="n">
        <v>248</v>
      </c>
      <c r="C250" t="n">
        <v>37.28400000000011</v>
      </c>
      <c r="D250" t="n">
        <v>97.84999999999999</v>
      </c>
      <c r="F250" t="n">
        <v>37.27999999999997</v>
      </c>
      <c r="G250" t="n">
        <v>97.23999999999999</v>
      </c>
    </row>
    <row r="251">
      <c r="A251" s="1" t="n">
        <v>249</v>
      </c>
      <c r="C251" t="n">
        <v>37.43500000000017</v>
      </c>
      <c r="D251" t="n">
        <v>97.88</v>
      </c>
      <c r="F251" t="n">
        <v>37.43000000000006</v>
      </c>
      <c r="G251" t="n">
        <v>97.29000000000001</v>
      </c>
    </row>
    <row r="252">
      <c r="A252" s="1" t="n">
        <v>250</v>
      </c>
      <c r="C252" t="n">
        <v>37.5920000000001</v>
      </c>
      <c r="D252" t="n">
        <v>97.91</v>
      </c>
      <c r="F252" t="n">
        <v>37.58000000000015</v>
      </c>
      <c r="G252" t="n">
        <v>97.31</v>
      </c>
    </row>
    <row r="253">
      <c r="A253" s="1" t="n">
        <v>251</v>
      </c>
      <c r="C253" t="n">
        <v>37.74300000000017</v>
      </c>
      <c r="D253" t="n">
        <v>97.93000000000001</v>
      </c>
      <c r="F253" t="n">
        <v>37.73199999999997</v>
      </c>
      <c r="G253" t="n">
        <v>97.33</v>
      </c>
    </row>
    <row r="254">
      <c r="A254" s="1" t="n">
        <v>252</v>
      </c>
      <c r="C254" t="n">
        <v>37.88700000000017</v>
      </c>
      <c r="D254" t="n">
        <v>97.97</v>
      </c>
      <c r="F254" t="n">
        <v>37.88000000000011</v>
      </c>
      <c r="G254" t="n">
        <v>97.34999999999999</v>
      </c>
    </row>
    <row r="255">
      <c r="A255" s="1" t="n">
        <v>253</v>
      </c>
      <c r="C255" t="n">
        <v>38.03900000000021</v>
      </c>
      <c r="D255" t="n">
        <v>97.98999999999999</v>
      </c>
      <c r="F255" t="n">
        <v>38.02999999999997</v>
      </c>
      <c r="G255" t="n">
        <v>97.38</v>
      </c>
    </row>
    <row r="256">
      <c r="A256" s="1" t="n">
        <v>254</v>
      </c>
      <c r="C256" t="n">
        <v>38.18700000000013</v>
      </c>
      <c r="D256" t="n">
        <v>98.03</v>
      </c>
      <c r="F256" t="n">
        <v>38.18000000000006</v>
      </c>
      <c r="G256" t="n">
        <v>97.42</v>
      </c>
    </row>
    <row r="257">
      <c r="A257" s="1" t="n">
        <v>255</v>
      </c>
      <c r="C257" t="n">
        <v>38.33800000000019</v>
      </c>
      <c r="D257" t="n">
        <v>98.06</v>
      </c>
      <c r="F257" t="n">
        <v>38.33100000000013</v>
      </c>
      <c r="G257" t="n">
        <v>97.45</v>
      </c>
    </row>
    <row r="258">
      <c r="A258" s="1" t="n">
        <v>256</v>
      </c>
      <c r="C258" t="n">
        <v>38.49100000000021</v>
      </c>
      <c r="D258" t="n">
        <v>98.09999999999999</v>
      </c>
      <c r="F258" t="n">
        <v>38.48000000000002</v>
      </c>
      <c r="G258" t="n">
        <v>97.48999999999999</v>
      </c>
    </row>
    <row r="259">
      <c r="A259" s="1" t="n">
        <v>257</v>
      </c>
      <c r="C259" t="n">
        <v>38.64400000000001</v>
      </c>
      <c r="D259" t="n">
        <v>98.12</v>
      </c>
      <c r="F259" t="n">
        <v>38.63700000000017</v>
      </c>
      <c r="G259" t="n">
        <v>97.53</v>
      </c>
    </row>
    <row r="260">
      <c r="A260" s="1" t="n">
        <v>258</v>
      </c>
      <c r="C260" t="n">
        <v>38.78800000000001</v>
      </c>
      <c r="D260" t="n">
        <v>98.13</v>
      </c>
      <c r="F260" t="n">
        <v>38.78100000000018</v>
      </c>
      <c r="G260" t="n">
        <v>97.54000000000001</v>
      </c>
    </row>
    <row r="261">
      <c r="A261" s="1" t="n">
        <v>259</v>
      </c>
      <c r="C261" t="n">
        <v>38.93900000000008</v>
      </c>
      <c r="D261" t="n">
        <v>98.17</v>
      </c>
      <c r="F261" t="n">
        <v>38.93200000000002</v>
      </c>
      <c r="G261" t="n">
        <v>97.56999999999999</v>
      </c>
    </row>
    <row r="262">
      <c r="A262" s="1" t="n">
        <v>260</v>
      </c>
      <c r="C262" t="n">
        <v>39.08699999999999</v>
      </c>
      <c r="D262" t="n">
        <v>98.2</v>
      </c>
      <c r="F262" t="n">
        <v>39.08100000000013</v>
      </c>
      <c r="G262" t="n">
        <v>97.59</v>
      </c>
    </row>
    <row r="263">
      <c r="A263" s="1" t="n">
        <v>261</v>
      </c>
      <c r="C263" t="n">
        <v>39.23800000000006</v>
      </c>
      <c r="D263" t="n">
        <v>98.22</v>
      </c>
      <c r="F263" t="n">
        <v>39.23199999999997</v>
      </c>
      <c r="G263" t="n">
        <v>97.63</v>
      </c>
    </row>
    <row r="264">
      <c r="A264" s="1" t="n">
        <v>262</v>
      </c>
      <c r="C264" t="n">
        <v>39.39300000000003</v>
      </c>
      <c r="D264" t="n">
        <v>98.26000000000001</v>
      </c>
      <c r="F264" t="n">
        <v>39.38200000000006</v>
      </c>
      <c r="G264" t="n">
        <v>97.67</v>
      </c>
    </row>
    <row r="265">
      <c r="A265" s="1" t="n">
        <v>263</v>
      </c>
      <c r="C265" t="n">
        <v>39.53900000000021</v>
      </c>
      <c r="D265" t="n">
        <v>98.28</v>
      </c>
      <c r="F265" t="n">
        <v>39.53800000000001</v>
      </c>
      <c r="G265" t="n">
        <v>97.7</v>
      </c>
    </row>
    <row r="266">
      <c r="A266" s="1" t="n">
        <v>264</v>
      </c>
      <c r="C266" t="n">
        <v>39.6880000000001</v>
      </c>
      <c r="D266" t="n">
        <v>98.3</v>
      </c>
      <c r="F266" t="n">
        <v>39.68299999999999</v>
      </c>
      <c r="G266" t="n">
        <v>97.72</v>
      </c>
    </row>
    <row r="267">
      <c r="A267" s="1" t="n">
        <v>265</v>
      </c>
      <c r="C267" t="n">
        <v>39.83900000000017</v>
      </c>
      <c r="D267" t="n">
        <v>98.33</v>
      </c>
      <c r="F267" t="n">
        <v>39.83400000000006</v>
      </c>
      <c r="G267" t="n">
        <v>97.73999999999999</v>
      </c>
    </row>
    <row r="268">
      <c r="A268" s="1" t="n">
        <v>266</v>
      </c>
      <c r="C268" t="n">
        <v>39.98900000000003</v>
      </c>
      <c r="D268" t="n">
        <v>98.34999999999999</v>
      </c>
      <c r="F268" t="n">
        <v>39.98400000000015</v>
      </c>
      <c r="G268" t="n">
        <v>97.78</v>
      </c>
    </row>
    <row r="269">
      <c r="A269" s="1" t="n">
        <v>267</v>
      </c>
      <c r="C269" t="n">
        <v>40.14100000000008</v>
      </c>
      <c r="D269" t="n">
        <v>98.38</v>
      </c>
      <c r="F269" t="n">
        <v>40.13300000000004</v>
      </c>
      <c r="G269" t="n">
        <v>97.81</v>
      </c>
    </row>
    <row r="270">
      <c r="A270" s="1" t="n">
        <v>268</v>
      </c>
      <c r="C270" t="n">
        <v>40.29000000000019</v>
      </c>
      <c r="D270" t="n">
        <v>98.40000000000001</v>
      </c>
      <c r="F270" t="n">
        <v>40.28500000000008</v>
      </c>
      <c r="G270" t="n">
        <v>97.83</v>
      </c>
    </row>
    <row r="271">
      <c r="A271" s="1" t="n">
        <v>269</v>
      </c>
      <c r="C271" t="n">
        <v>40.44100000000003</v>
      </c>
      <c r="D271" t="n">
        <v>98.43000000000001</v>
      </c>
      <c r="F271" t="n">
        <v>40.4380000000001</v>
      </c>
      <c r="G271" t="n">
        <v>97.84999999999999</v>
      </c>
    </row>
    <row r="272">
      <c r="A272" s="1" t="n">
        <v>270</v>
      </c>
      <c r="C272" t="n">
        <v>40.59100000000012</v>
      </c>
      <c r="D272" t="n">
        <v>98.45</v>
      </c>
      <c r="F272" t="n">
        <v>40.58799999999997</v>
      </c>
      <c r="G272" t="n">
        <v>97.87</v>
      </c>
    </row>
    <row r="273">
      <c r="A273" s="1" t="n">
        <v>271</v>
      </c>
      <c r="C273" t="n">
        <v>40.74100000000021</v>
      </c>
      <c r="D273" t="n">
        <v>98.48</v>
      </c>
      <c r="F273" t="n">
        <v>40.73900000000003</v>
      </c>
      <c r="G273" t="n">
        <v>97.90000000000001</v>
      </c>
    </row>
    <row r="274">
      <c r="A274" s="1" t="n">
        <v>272</v>
      </c>
      <c r="C274" t="n">
        <v>40.89100000000008</v>
      </c>
      <c r="D274" t="n">
        <v>98.51000000000001</v>
      </c>
      <c r="F274" t="n">
        <v>40.88900000000012</v>
      </c>
      <c r="G274" t="n">
        <v>97.93000000000001</v>
      </c>
    </row>
    <row r="275">
      <c r="A275" s="1" t="n">
        <v>273</v>
      </c>
      <c r="C275" t="n">
        <v>41.04900000000021</v>
      </c>
      <c r="D275" t="n">
        <v>98.54000000000001</v>
      </c>
      <c r="F275" t="n">
        <v>41.03899999999999</v>
      </c>
      <c r="G275" t="n">
        <v>97.97</v>
      </c>
    </row>
    <row r="276">
      <c r="A276" s="1" t="n">
        <v>274</v>
      </c>
      <c r="C276" t="n">
        <v>41.19500000000016</v>
      </c>
      <c r="D276" t="n">
        <v>98.55</v>
      </c>
      <c r="F276" t="n">
        <v>41.19000000000005</v>
      </c>
      <c r="G276" t="n">
        <v>98</v>
      </c>
    </row>
    <row r="277">
      <c r="A277" s="1" t="n">
        <v>275</v>
      </c>
      <c r="C277" t="n">
        <v>41.34500000000003</v>
      </c>
      <c r="D277" t="n">
        <v>98.56999999999999</v>
      </c>
      <c r="F277" t="n">
        <v>41.34400000000005</v>
      </c>
      <c r="G277" t="n">
        <v>98.02</v>
      </c>
    </row>
    <row r="278">
      <c r="A278" s="1" t="n">
        <v>276</v>
      </c>
      <c r="C278" t="n">
        <v>41.49600000000009</v>
      </c>
      <c r="D278" t="n">
        <v>98.61</v>
      </c>
      <c r="F278" t="n">
        <v>41.49600000000009</v>
      </c>
      <c r="G278" t="n">
        <v>98.04000000000001</v>
      </c>
    </row>
    <row r="279">
      <c r="A279" s="1" t="n">
        <v>277</v>
      </c>
      <c r="C279" t="n">
        <v>41.64500000000021</v>
      </c>
      <c r="D279" t="n">
        <v>98.63</v>
      </c>
      <c r="F279" t="n">
        <v>41.6400000000001</v>
      </c>
      <c r="G279" t="n">
        <v>98.08</v>
      </c>
    </row>
    <row r="280">
      <c r="A280" s="1" t="n">
        <v>278</v>
      </c>
      <c r="C280" t="n">
        <v>41.79900000000021</v>
      </c>
      <c r="D280" t="n">
        <v>98.67</v>
      </c>
      <c r="F280" t="n">
        <v>41.79100000000017</v>
      </c>
      <c r="G280" t="n">
        <v>98.11</v>
      </c>
    </row>
    <row r="281">
      <c r="A281" s="1" t="n">
        <v>279</v>
      </c>
      <c r="C281" t="n">
        <v>41.94700000000012</v>
      </c>
      <c r="D281" t="n">
        <v>98.7</v>
      </c>
    </row>
    <row r="282">
      <c r="A282" s="1" t="n">
        <v>280</v>
      </c>
      <c r="C282" t="n">
        <v>42.09900000000016</v>
      </c>
      <c r="D282" t="n">
        <v>98.72</v>
      </c>
    </row>
    <row r="283">
      <c r="A283" s="1" t="n">
        <v>281</v>
      </c>
      <c r="C283" t="n">
        <v>42.24800000000005</v>
      </c>
      <c r="D283" t="n">
        <v>98.73999999999999</v>
      </c>
    </row>
    <row r="284">
      <c r="A284" s="1" t="n">
        <v>282</v>
      </c>
      <c r="C284" t="n">
        <v>42.39900000000011</v>
      </c>
      <c r="D284" t="n">
        <v>98.76000000000001</v>
      </c>
    </row>
    <row r="285">
      <c r="A285" s="1" t="n">
        <v>283</v>
      </c>
      <c r="C285" t="n">
        <v>42.54900000000021</v>
      </c>
      <c r="D285" t="n">
        <v>98.79000000000001</v>
      </c>
    </row>
    <row r="286">
      <c r="A286" s="1" t="n">
        <v>284</v>
      </c>
      <c r="C286" t="n">
        <v>42.70600000000013</v>
      </c>
      <c r="D286" t="n">
        <v>98.81</v>
      </c>
    </row>
    <row r="287">
      <c r="A287" s="1" t="n">
        <v>285</v>
      </c>
      <c r="C287" t="n">
        <v>42.85300000000007</v>
      </c>
      <c r="D287" t="n">
        <v>98.81999999999999</v>
      </c>
    </row>
    <row r="288">
      <c r="A288" s="1" t="n">
        <v>286</v>
      </c>
      <c r="C288" t="n">
        <v>43.00200000000018</v>
      </c>
      <c r="D288" t="n">
        <v>98.84999999999999</v>
      </c>
    </row>
    <row r="289">
      <c r="A289" s="1" t="n">
        <v>287</v>
      </c>
      <c r="C289" t="n">
        <v>43.15300000000002</v>
      </c>
      <c r="D289" t="n">
        <v>98.88</v>
      </c>
    </row>
    <row r="290">
      <c r="A290" s="1" t="n">
        <v>288</v>
      </c>
      <c r="C290" t="n">
        <v>43.30300000000011</v>
      </c>
      <c r="D290" t="n">
        <v>98.90000000000001</v>
      </c>
    </row>
    <row r="291">
      <c r="A291" s="1" t="n">
        <v>289</v>
      </c>
      <c r="C291" t="n">
        <v>43.45500000000015</v>
      </c>
      <c r="D291" t="n">
        <v>98.93000000000001</v>
      </c>
    </row>
    <row r="292">
      <c r="A292" s="1" t="n">
        <v>290</v>
      </c>
      <c r="C292" t="n">
        <v>43.60900000000015</v>
      </c>
      <c r="D292" t="n">
        <v>98.94</v>
      </c>
    </row>
    <row r="293">
      <c r="A293" s="1" t="n">
        <v>291</v>
      </c>
      <c r="C293" t="n">
        <v>43.75400000000013</v>
      </c>
      <c r="D293" t="n">
        <v>98.97</v>
      </c>
    </row>
    <row r="294">
      <c r="A294" s="1" t="n">
        <v>292</v>
      </c>
      <c r="C294" t="n">
        <v>43.90300000000002</v>
      </c>
      <c r="D294" t="n">
        <v>98.98999999999999</v>
      </c>
    </row>
    <row r="295">
      <c r="A295" s="1" t="n">
        <v>293</v>
      </c>
      <c r="C295" t="n">
        <v>44.05400000000009</v>
      </c>
      <c r="D295" t="n">
        <v>99.02</v>
      </c>
    </row>
    <row r="296">
      <c r="A296" s="1" t="n">
        <v>294</v>
      </c>
      <c r="C296" t="n">
        <v>44.20400000000018</v>
      </c>
      <c r="D296" t="n">
        <v>99.05</v>
      </c>
    </row>
    <row r="297">
      <c r="A297" s="1" t="n">
        <v>295</v>
      </c>
      <c r="C297" t="n">
        <v>44.35599999999999</v>
      </c>
      <c r="D297" t="n">
        <v>99.08</v>
      </c>
    </row>
    <row r="298">
      <c r="A298" s="1" t="n">
        <v>296</v>
      </c>
      <c r="C298" t="n">
        <v>44.50500000000011</v>
      </c>
      <c r="D298" t="n">
        <v>99.09999999999999</v>
      </c>
    </row>
    <row r="299">
      <c r="A299" s="1" t="n">
        <v>297</v>
      </c>
      <c r="C299" t="n">
        <v>44.6550000000002</v>
      </c>
      <c r="D299" t="n">
        <v>99.12</v>
      </c>
    </row>
    <row r="300">
      <c r="A300" s="1" t="n">
        <v>298</v>
      </c>
      <c r="C300" t="n">
        <v>44.80400000000009</v>
      </c>
      <c r="D300" t="n">
        <v>99.15000000000001</v>
      </c>
    </row>
    <row r="301">
      <c r="A301" s="1" t="n">
        <v>299</v>
      </c>
      <c r="C301" t="n">
        <v>44.95500000000015</v>
      </c>
      <c r="D301" t="n">
        <v>99.16</v>
      </c>
    </row>
    <row r="302">
      <c r="A302" s="1" t="n">
        <v>300</v>
      </c>
      <c r="C302" t="n">
        <v>45.10500000000002</v>
      </c>
      <c r="D302" t="n">
        <v>99.19</v>
      </c>
    </row>
    <row r="303">
      <c r="A303" s="1" t="n">
        <v>301</v>
      </c>
      <c r="C303" t="n">
        <v>45.26100000000019</v>
      </c>
      <c r="D303" t="n">
        <v>99.2</v>
      </c>
    </row>
    <row r="304">
      <c r="A304" s="1" t="n">
        <v>302</v>
      </c>
      <c r="C304" t="n">
        <v>45.40600000000018</v>
      </c>
      <c r="D304" t="n">
        <v>99.23</v>
      </c>
    </row>
    <row r="305">
      <c r="A305" s="1" t="n">
        <v>303</v>
      </c>
      <c r="C305" t="n">
        <v>45.55700000000002</v>
      </c>
      <c r="D305" t="n">
        <v>99.23999999999999</v>
      </c>
    </row>
    <row r="306">
      <c r="A306" s="1" t="n">
        <v>304</v>
      </c>
      <c r="C306" t="n">
        <v>45.70500000000015</v>
      </c>
      <c r="D306" t="n">
        <v>99.27</v>
      </c>
    </row>
    <row r="307">
      <c r="A307" s="1" t="n">
        <v>305</v>
      </c>
      <c r="C307" t="n">
        <v>45.85599999999999</v>
      </c>
      <c r="D307" t="n">
        <v>99.29000000000001</v>
      </c>
    </row>
    <row r="308">
      <c r="A308" s="1" t="n">
        <v>306</v>
      </c>
      <c r="C308" t="n">
        <v>46.01100000000019</v>
      </c>
      <c r="D308" t="n">
        <v>99.3</v>
      </c>
    </row>
    <row r="309">
      <c r="A309" s="1" t="n">
        <v>307</v>
      </c>
      <c r="C309" t="n">
        <v>46.15800000000013</v>
      </c>
      <c r="D309" t="n">
        <v>99.31999999999999</v>
      </c>
    </row>
    <row r="310">
      <c r="A310" s="1" t="n">
        <v>308</v>
      </c>
      <c r="C310" t="n">
        <v>46.30600000000004</v>
      </c>
      <c r="D310" t="n">
        <v>99.34999999999999</v>
      </c>
    </row>
    <row r="311">
      <c r="A311" s="1" t="n">
        <v>309</v>
      </c>
      <c r="C311" t="n">
        <v>46.45700000000011</v>
      </c>
      <c r="D311" t="n">
        <v>99.37</v>
      </c>
    </row>
    <row r="312">
      <c r="A312" s="1" t="n">
        <v>310</v>
      </c>
      <c r="C312" t="n">
        <v>46.60599999999999</v>
      </c>
      <c r="D312" t="n">
        <v>99.39</v>
      </c>
    </row>
    <row r="313">
      <c r="A313" s="1" t="n">
        <v>311</v>
      </c>
      <c r="C313" t="n">
        <v>46.75900000000001</v>
      </c>
      <c r="D313" t="n">
        <v>99.42</v>
      </c>
    </row>
    <row r="314">
      <c r="A314" s="1" t="n">
        <v>312</v>
      </c>
      <c r="C314" t="n">
        <v>46.90900000000011</v>
      </c>
      <c r="D314" t="n">
        <v>99.43000000000001</v>
      </c>
    </row>
    <row r="315">
      <c r="A315" s="1" t="n">
        <v>313</v>
      </c>
      <c r="C315" t="n">
        <v>47.0590000000002</v>
      </c>
      <c r="D315" t="n">
        <v>99.47</v>
      </c>
    </row>
    <row r="316">
      <c r="A316" s="1" t="n">
        <v>314</v>
      </c>
      <c r="C316" t="n">
        <v>47.20900000000006</v>
      </c>
      <c r="D316" t="n">
        <v>99.48</v>
      </c>
    </row>
    <row r="317">
      <c r="A317" s="1" t="n">
        <v>315</v>
      </c>
      <c r="C317" t="n">
        <v>47.35900000000015</v>
      </c>
      <c r="D317" t="n">
        <v>99.5</v>
      </c>
    </row>
    <row r="318">
      <c r="A318" s="1" t="n">
        <v>316</v>
      </c>
      <c r="C318" t="n">
        <v>47.50900000000001</v>
      </c>
      <c r="D318" t="n">
        <v>99.52</v>
      </c>
    </row>
    <row r="319">
      <c r="A319" s="1" t="n">
        <v>317</v>
      </c>
      <c r="C319" t="n">
        <v>47.66500000000019</v>
      </c>
      <c r="D319" t="n">
        <v>99.54000000000001</v>
      </c>
    </row>
    <row r="320">
      <c r="A320" s="1" t="n">
        <v>318</v>
      </c>
      <c r="C320" t="n">
        <v>47.81000000000017</v>
      </c>
      <c r="D320" t="n">
        <v>99.54000000000001</v>
      </c>
    </row>
    <row r="321">
      <c r="A321" s="1" t="n">
        <v>319</v>
      </c>
      <c r="C321" t="n">
        <v>47.96000000000004</v>
      </c>
      <c r="D321" t="n">
        <v>99.56999999999999</v>
      </c>
    </row>
    <row r="322">
      <c r="A322" s="1" t="n">
        <v>320</v>
      </c>
      <c r="C322" t="n">
        <v>48.10900000000015</v>
      </c>
      <c r="D322" t="n">
        <v>99.59</v>
      </c>
    </row>
    <row r="323">
      <c r="A323" s="1" t="n">
        <v>321</v>
      </c>
      <c r="C323" t="n">
        <v>48.25999999999999</v>
      </c>
      <c r="D323" t="n">
        <v>99.61</v>
      </c>
    </row>
    <row r="324">
      <c r="A324" s="1" t="n">
        <v>322</v>
      </c>
      <c r="C324" t="n">
        <v>48.41400000000021</v>
      </c>
      <c r="D324" t="n">
        <v>99.62</v>
      </c>
    </row>
    <row r="325">
      <c r="A325" s="1" t="n">
        <v>323</v>
      </c>
      <c r="C325" t="n">
        <v>48.56100000000015</v>
      </c>
      <c r="D325" t="n">
        <v>99.64</v>
      </c>
    </row>
    <row r="326">
      <c r="A326" s="1" t="n">
        <v>324</v>
      </c>
      <c r="C326" t="n">
        <v>48.70900000000006</v>
      </c>
      <c r="D326" t="n">
        <v>99.65000000000001</v>
      </c>
    </row>
    <row r="327">
      <c r="A327" s="1" t="n">
        <v>325</v>
      </c>
      <c r="C327" t="n">
        <v>48.86000000000013</v>
      </c>
      <c r="D327" t="n">
        <v>99.67</v>
      </c>
    </row>
    <row r="328">
      <c r="A328" s="1" t="n">
        <v>326</v>
      </c>
      <c r="C328" t="n">
        <v>49.00900000000001</v>
      </c>
      <c r="D328" t="n">
        <v>99.69</v>
      </c>
    </row>
    <row r="329">
      <c r="A329" s="1" t="n">
        <v>327</v>
      </c>
      <c r="C329" t="n">
        <v>49.16100000000006</v>
      </c>
      <c r="D329" t="n">
        <v>99.70999999999999</v>
      </c>
    </row>
    <row r="330">
      <c r="A330" s="1" t="n">
        <v>328</v>
      </c>
      <c r="C330" t="n">
        <v>49.31100000000015</v>
      </c>
      <c r="D330" t="n">
        <v>99.72</v>
      </c>
    </row>
    <row r="331">
      <c r="A331" s="1" t="n">
        <v>329</v>
      </c>
      <c r="C331" t="n">
        <v>49.46300000000019</v>
      </c>
      <c r="D331" t="n">
        <v>99.73999999999999</v>
      </c>
    </row>
    <row r="332">
      <c r="A332" s="1" t="n">
        <v>330</v>
      </c>
      <c r="C332" t="n">
        <v>49.6110000000001</v>
      </c>
      <c r="D332" t="n">
        <v>99.76000000000001</v>
      </c>
    </row>
    <row r="333">
      <c r="A333" s="1" t="n">
        <v>331</v>
      </c>
      <c r="C333" t="n">
        <v>49.76200000000017</v>
      </c>
      <c r="D333" t="n">
        <v>99.77</v>
      </c>
    </row>
    <row r="334">
      <c r="A334" s="1" t="n">
        <v>332</v>
      </c>
      <c r="C334" t="n">
        <v>49.91200000000003</v>
      </c>
      <c r="D334" t="n">
        <v>99.79000000000001</v>
      </c>
    </row>
    <row r="335">
      <c r="A335" s="1" t="n">
        <v>333</v>
      </c>
      <c r="C335" t="n">
        <v>50.06800000000021</v>
      </c>
      <c r="D335" t="n">
        <v>99.81</v>
      </c>
    </row>
    <row r="336">
      <c r="A336" s="1" t="n">
        <v>334</v>
      </c>
      <c r="C336" t="n">
        <v>50.21300000000019</v>
      </c>
      <c r="D336" t="n">
        <v>99.81999999999999</v>
      </c>
    </row>
    <row r="337">
      <c r="A337" s="1" t="n">
        <v>335</v>
      </c>
      <c r="C337" t="n">
        <v>50.36400000000003</v>
      </c>
      <c r="D337" t="n">
        <v>99.84999999999999</v>
      </c>
    </row>
    <row r="338">
      <c r="A338" s="1" t="n">
        <v>336</v>
      </c>
      <c r="C338" t="n">
        <v>50.51200000000017</v>
      </c>
      <c r="D338" t="n">
        <v>99.87</v>
      </c>
    </row>
    <row r="339">
      <c r="A339" s="1" t="n">
        <v>337</v>
      </c>
      <c r="C339" t="n">
        <v>50.66300000000001</v>
      </c>
      <c r="D339" t="n">
        <v>99.89</v>
      </c>
    </row>
    <row r="340">
      <c r="A340" s="1" t="n">
        <v>338</v>
      </c>
      <c r="C340" t="n">
        <v>50.81700000000001</v>
      </c>
      <c r="D340" t="n">
        <v>99.91</v>
      </c>
    </row>
    <row r="341">
      <c r="A341" s="1" t="n">
        <v>339</v>
      </c>
      <c r="C341" t="n">
        <v>50.96500000000015</v>
      </c>
      <c r="D341" t="n">
        <v>99.92</v>
      </c>
    </row>
    <row r="342">
      <c r="A342" s="1" t="n">
        <v>340</v>
      </c>
      <c r="C342" t="n">
        <v>51.11300000000006</v>
      </c>
      <c r="D342" t="n">
        <v>99.92</v>
      </c>
    </row>
    <row r="343">
      <c r="A343" s="1" t="n">
        <v>341</v>
      </c>
      <c r="C343" t="n">
        <v>51.26400000000012</v>
      </c>
      <c r="D343" t="n">
        <v>99.94</v>
      </c>
    </row>
    <row r="344">
      <c r="A344" s="1" t="n">
        <v>342</v>
      </c>
      <c r="C344" t="n">
        <v>51.41300000000001</v>
      </c>
      <c r="D344" t="n">
        <v>99.95999999999999</v>
      </c>
    </row>
    <row r="345">
      <c r="A345" s="1" t="n">
        <v>343</v>
      </c>
      <c r="C345" t="n">
        <v>51.56700000000001</v>
      </c>
      <c r="D345" t="n">
        <v>99.98</v>
      </c>
    </row>
    <row r="346">
      <c r="A346" s="1" t="n">
        <v>344</v>
      </c>
      <c r="C346" t="n">
        <v>51.72200000000021</v>
      </c>
      <c r="D346" t="n">
        <v>99.98999999999999</v>
      </c>
    </row>
    <row r="347">
      <c r="A347" s="1" t="n">
        <v>345</v>
      </c>
      <c r="C347" t="n">
        <v>51.88000000000011</v>
      </c>
      <c r="D347" t="n">
        <v>100.01</v>
      </c>
    </row>
    <row r="348">
      <c r="A348" s="1" t="n">
        <v>346</v>
      </c>
      <c r="C348" t="n">
        <v>52.02400000000011</v>
      </c>
      <c r="D348" t="n">
        <v>100.04</v>
      </c>
    </row>
    <row r="349">
      <c r="A349" s="1" t="n">
        <v>347</v>
      </c>
      <c r="C349" t="n">
        <v>52.17400000000021</v>
      </c>
      <c r="D349" t="n">
        <v>100.06</v>
      </c>
    </row>
    <row r="350">
      <c r="A350" s="1" t="n">
        <v>348</v>
      </c>
      <c r="C350" t="n">
        <v>52.32400000000007</v>
      </c>
      <c r="D350" t="n">
        <v>100.07</v>
      </c>
    </row>
    <row r="351">
      <c r="A351" s="1" t="n">
        <v>349</v>
      </c>
      <c r="C351" t="n">
        <v>52.47600000000011</v>
      </c>
      <c r="D351" t="n">
        <v>100.08</v>
      </c>
    </row>
    <row r="352">
      <c r="A352" s="1" t="n">
        <v>350</v>
      </c>
      <c r="C352" t="n">
        <v>52.63100000000009</v>
      </c>
      <c r="D352" t="n">
        <v>100.11</v>
      </c>
    </row>
    <row r="353">
      <c r="A353" s="1" t="n">
        <v>351</v>
      </c>
      <c r="C353" t="n">
        <v>52.78100000000018</v>
      </c>
      <c r="D353" t="n">
        <v>100.13</v>
      </c>
    </row>
    <row r="354">
      <c r="A354" s="1" t="n">
        <v>352</v>
      </c>
      <c r="C354" t="n">
        <v>52.92500000000018</v>
      </c>
      <c r="D354" t="n">
        <v>100.15</v>
      </c>
    </row>
    <row r="355">
      <c r="A355" s="1" t="n">
        <v>353</v>
      </c>
      <c r="C355" t="n">
        <v>53.07500000000005</v>
      </c>
      <c r="D355" t="n">
        <v>100.17</v>
      </c>
    </row>
    <row r="356">
      <c r="A356" s="1" t="n">
        <v>354</v>
      </c>
      <c r="C356" t="n">
        <v>53.22500000000014</v>
      </c>
      <c r="D356" t="n">
        <v>100.18</v>
      </c>
    </row>
    <row r="357">
      <c r="A357" s="1" t="n">
        <v>355</v>
      </c>
      <c r="C357" t="n">
        <v>53.37700000000018</v>
      </c>
      <c r="D357" t="n">
        <v>100.2</v>
      </c>
    </row>
    <row r="358">
      <c r="A358" s="1" t="n">
        <v>356</v>
      </c>
      <c r="C358" t="n">
        <v>53.53100000000018</v>
      </c>
      <c r="D358" t="n">
        <v>100.21</v>
      </c>
    </row>
    <row r="359">
      <c r="A359" s="1" t="n">
        <v>357</v>
      </c>
      <c r="C359" t="n">
        <v>53.67600000000016</v>
      </c>
      <c r="D359" t="n">
        <v>100.23</v>
      </c>
    </row>
    <row r="360">
      <c r="A360" s="1" t="n">
        <v>358</v>
      </c>
      <c r="C360" t="n">
        <v>53.827</v>
      </c>
      <c r="D360" t="n">
        <v>100.25</v>
      </c>
    </row>
    <row r="361">
      <c r="A361" s="1" t="n">
        <v>359</v>
      </c>
      <c r="C361" t="n">
        <v>53.97700000000009</v>
      </c>
      <c r="D361" t="n">
        <v>100.26</v>
      </c>
    </row>
    <row r="362">
      <c r="A362" s="1" t="n">
        <v>360</v>
      </c>
      <c r="C362" t="n">
        <v>54.12700000000018</v>
      </c>
      <c r="D362" t="n">
        <v>100.28</v>
      </c>
    </row>
    <row r="363">
      <c r="A363" s="1" t="n">
        <v>361</v>
      </c>
      <c r="C363" t="n">
        <v>54.28300000000013</v>
      </c>
      <c r="D363" t="n">
        <v>100.31</v>
      </c>
    </row>
    <row r="364">
      <c r="A364" s="1" t="n">
        <v>362</v>
      </c>
      <c r="C364" t="n">
        <v>54.43600000000015</v>
      </c>
      <c r="D364" t="n">
        <v>100.32</v>
      </c>
    </row>
    <row r="365">
      <c r="A365" s="1" t="n">
        <v>363</v>
      </c>
      <c r="C365" t="n">
        <v>54.58000000000015</v>
      </c>
      <c r="D365" t="n">
        <v>100.33</v>
      </c>
    </row>
    <row r="366">
      <c r="A366" s="1" t="n">
        <v>364</v>
      </c>
      <c r="C366" t="n">
        <v>54.73099999999999</v>
      </c>
      <c r="D366" t="n">
        <v>100.34</v>
      </c>
    </row>
    <row r="367">
      <c r="A367" s="1" t="n">
        <v>365</v>
      </c>
      <c r="C367" t="n">
        <v>54.88000000000011</v>
      </c>
      <c r="D367" t="n">
        <v>100.35</v>
      </c>
    </row>
    <row r="368">
      <c r="A368" s="1" t="n">
        <v>366</v>
      </c>
      <c r="C368" t="n">
        <v>55.03200000000015</v>
      </c>
      <c r="D368" t="n">
        <v>100.37</v>
      </c>
    </row>
    <row r="369">
      <c r="A369" s="1" t="n">
        <v>367</v>
      </c>
      <c r="C369" t="n">
        <v>55.18600000000015</v>
      </c>
      <c r="D369" t="n">
        <v>100.39</v>
      </c>
    </row>
    <row r="370">
      <c r="A370" s="1" t="n">
        <v>368</v>
      </c>
      <c r="C370" t="n">
        <v>55.33100000000013</v>
      </c>
      <c r="D370" t="n">
        <v>100.41</v>
      </c>
    </row>
    <row r="371">
      <c r="A371" s="1" t="n">
        <v>369</v>
      </c>
      <c r="C371" t="n">
        <v>55.48099999999999</v>
      </c>
      <c r="D371" t="n">
        <v>100.43</v>
      </c>
    </row>
    <row r="372">
      <c r="A372" s="1" t="n">
        <v>370</v>
      </c>
      <c r="C372" t="n">
        <v>55.63100000000009</v>
      </c>
      <c r="D372" t="n">
        <v>100.45</v>
      </c>
    </row>
    <row r="373">
      <c r="A373" s="1" t="n">
        <v>371</v>
      </c>
      <c r="C373" t="n">
        <v>55.78200000000015</v>
      </c>
      <c r="D373" t="n">
        <v>100.46</v>
      </c>
    </row>
    <row r="374">
      <c r="A374" s="1" t="n">
        <v>372</v>
      </c>
      <c r="C374" t="n">
        <v>55.94000000000005</v>
      </c>
      <c r="D374" t="n">
        <v>100.47</v>
      </c>
    </row>
    <row r="375">
      <c r="A375" s="1" t="n">
        <v>373</v>
      </c>
      <c r="C375" t="n">
        <v>56.09100000000012</v>
      </c>
      <c r="D375" t="n">
        <v>100.48</v>
      </c>
    </row>
    <row r="376">
      <c r="A376" s="1" t="n">
        <v>374</v>
      </c>
      <c r="C376" t="n">
        <v>56.2360000000001</v>
      </c>
      <c r="D376" t="n">
        <v>100.5</v>
      </c>
    </row>
    <row r="377">
      <c r="A377" s="1" t="n">
        <v>375</v>
      </c>
      <c r="C377" t="n">
        <v>56.38499999999999</v>
      </c>
      <c r="D377" t="n">
        <v>100.51</v>
      </c>
    </row>
    <row r="378">
      <c r="A378" s="1" t="n">
        <v>376</v>
      </c>
      <c r="C378" t="n">
        <v>56.53600000000006</v>
      </c>
      <c r="D378" t="n">
        <v>100.53</v>
      </c>
    </row>
    <row r="379">
      <c r="A379" s="1" t="n">
        <v>377</v>
      </c>
      <c r="C379" t="n">
        <v>56.68600000000015</v>
      </c>
      <c r="D379" t="n">
        <v>100.55</v>
      </c>
    </row>
    <row r="380">
      <c r="A380" s="1" t="n">
        <v>378</v>
      </c>
      <c r="C380" t="n">
        <v>56.84300000000007</v>
      </c>
      <c r="D380" t="n">
        <v>100.54</v>
      </c>
    </row>
    <row r="381">
      <c r="A381" s="1" t="n">
        <v>379</v>
      </c>
      <c r="C381" t="n">
        <v>56.99800000000005</v>
      </c>
      <c r="D381" t="n">
        <v>100.56</v>
      </c>
    </row>
    <row r="382">
      <c r="A382" s="1" t="n">
        <v>380</v>
      </c>
      <c r="C382" t="n">
        <v>57.14200000000005</v>
      </c>
      <c r="D382" t="n">
        <v>100.57</v>
      </c>
    </row>
    <row r="383">
      <c r="A383" s="1" t="n">
        <v>381</v>
      </c>
      <c r="C383" t="n">
        <v>57.2940000000001</v>
      </c>
      <c r="D383" t="n">
        <v>100.58</v>
      </c>
    </row>
    <row r="384">
      <c r="A384" s="1" t="n">
        <v>382</v>
      </c>
      <c r="C384" t="n">
        <v>57.44500000000016</v>
      </c>
      <c r="D384" t="n">
        <v>100.6</v>
      </c>
    </row>
    <row r="385">
      <c r="A385" s="1" t="n">
        <v>383</v>
      </c>
      <c r="C385" t="n">
        <v>57.59500000000003</v>
      </c>
      <c r="D385" t="n">
        <v>100.63</v>
      </c>
    </row>
    <row r="386">
      <c r="A386" s="1" t="n">
        <v>384</v>
      </c>
      <c r="C386" t="n">
        <v>57.74900000000002</v>
      </c>
      <c r="D386" t="n">
        <v>100.64</v>
      </c>
    </row>
    <row r="387">
      <c r="A387" s="1" t="n">
        <v>385</v>
      </c>
      <c r="C387" t="n">
        <v>57.904</v>
      </c>
      <c r="D387" t="n">
        <v>100.64</v>
      </c>
    </row>
    <row r="388">
      <c r="A388" s="1" t="n">
        <v>386</v>
      </c>
      <c r="C388" t="n">
        <v>58.04700000000003</v>
      </c>
      <c r="D388" t="n">
        <v>100.66</v>
      </c>
    </row>
    <row r="389">
      <c r="A389" s="1" t="n">
        <v>387</v>
      </c>
      <c r="C389" t="n">
        <v>58.19900000000007</v>
      </c>
      <c r="D389" t="n">
        <v>100.68</v>
      </c>
    </row>
    <row r="390">
      <c r="A390" s="1" t="n">
        <v>388</v>
      </c>
      <c r="C390" t="n">
        <v>58.34800000000018</v>
      </c>
      <c r="D390" t="n">
        <v>100.68</v>
      </c>
    </row>
    <row r="391">
      <c r="A391" s="1" t="n">
        <v>389</v>
      </c>
      <c r="C391" t="n">
        <v>58.49800000000005</v>
      </c>
      <c r="D391" t="n">
        <v>100.69</v>
      </c>
    </row>
    <row r="392">
      <c r="A392" s="1" t="n">
        <v>390</v>
      </c>
      <c r="C392" t="n">
        <v>58.654</v>
      </c>
      <c r="D392" t="n">
        <v>100.71</v>
      </c>
    </row>
    <row r="393">
      <c r="A393" s="1" t="n">
        <v>391</v>
      </c>
      <c r="C393" t="n">
        <v>58.80600000000004</v>
      </c>
      <c r="D393" t="n">
        <v>100.71</v>
      </c>
    </row>
    <row r="394">
      <c r="A394" s="1" t="n">
        <v>392</v>
      </c>
      <c r="C394" t="n">
        <v>58.94900000000007</v>
      </c>
      <c r="D394" t="n">
        <v>100.72</v>
      </c>
    </row>
    <row r="395">
      <c r="A395" s="1" t="n">
        <v>393</v>
      </c>
      <c r="C395" t="n">
        <v>59.10100000000011</v>
      </c>
      <c r="D395" t="n">
        <v>100.73</v>
      </c>
    </row>
    <row r="396">
      <c r="A396" s="1" t="n">
        <v>394</v>
      </c>
      <c r="C396" t="n">
        <v>59.2510000000002</v>
      </c>
      <c r="D396" t="n">
        <v>100.76</v>
      </c>
    </row>
    <row r="397">
      <c r="A397" s="1" t="n">
        <v>395</v>
      </c>
      <c r="C397" t="n">
        <v>59.40300000000002</v>
      </c>
      <c r="D397" t="n">
        <v>100.78</v>
      </c>
    </row>
    <row r="398">
      <c r="A398" s="1" t="n">
        <v>396</v>
      </c>
      <c r="C398" t="n">
        <v>59.55799999999999</v>
      </c>
      <c r="D398" t="n">
        <v>100.78</v>
      </c>
    </row>
    <row r="399">
      <c r="A399" s="1" t="n">
        <v>397</v>
      </c>
      <c r="C399" t="n">
        <v>59.702</v>
      </c>
      <c r="D399" t="n">
        <v>100.78</v>
      </c>
    </row>
    <row r="400">
      <c r="A400" s="1" t="n">
        <v>398</v>
      </c>
      <c r="C400" t="n">
        <v>59.85400000000004</v>
      </c>
      <c r="D400" t="n">
        <v>100.8</v>
      </c>
    </row>
    <row r="401">
      <c r="A401" s="1" t="n">
        <v>399</v>
      </c>
      <c r="C401" t="n">
        <v>60.00600000000009</v>
      </c>
      <c r="D401" t="n">
        <v>100.82</v>
      </c>
    </row>
    <row r="402">
      <c r="A402" s="1" t="n">
        <v>400</v>
      </c>
      <c r="C402" t="n">
        <v>60.1550000000002</v>
      </c>
      <c r="D402" t="n">
        <v>100.84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</t>
        </is>
      </c>
      <c r="C1" s="2" t="inlineStr">
        <is>
          <t>40</t>
        </is>
      </c>
      <c r="D1" s="2" t="inlineStr">
        <is>
          <t>50</t>
        </is>
      </c>
      <c r="E1" s="2" t="inlineStr">
        <is>
          <t>60</t>
        </is>
      </c>
      <c r="F1" s="2" t="inlineStr">
        <is>
          <t>70</t>
        </is>
      </c>
      <c r="G1" s="2" t="inlineStr">
        <is>
          <t>80</t>
        </is>
      </c>
      <c r="H1" s="2" t="inlineStr">
        <is>
          <t>90</t>
        </is>
      </c>
      <c r="I1" s="2" t="inlineStr">
        <is>
          <t>100</t>
        </is>
      </c>
      <c r="J1" s="2" t="inlineStr">
        <is>
          <t>110</t>
        </is>
      </c>
    </row>
    <row r="2">
      <c r="A2" s="2" t="n">
        <v>0</v>
      </c>
      <c r="B2" t="inlineStr">
        <is>
          <t>PCR #1 202301041.txt</t>
        </is>
      </c>
      <c r="C2" t="inlineStr">
        <is>
          <t>5.232000000000198</t>
        </is>
      </c>
      <c r="D2" t="inlineStr">
        <is>
          <t>6.294000000000096</t>
        </is>
      </c>
      <c r="E2" t="inlineStr">
        <is>
          <t>7.641000000000076</t>
        </is>
      </c>
      <c r="F2" t="inlineStr">
        <is>
          <t>9.445000000000164</t>
        </is>
      </c>
      <c r="G2" t="inlineStr">
        <is>
          <t>12.30600000000004</t>
        </is>
      </c>
      <c r="H2" t="inlineStr">
        <is>
          <t>18.633000000000038</t>
        </is>
      </c>
      <c r="I2" t="inlineStr">
        <is>
          <t>51.72200000000021</t>
        </is>
      </c>
      <c r="J2" t="inlineStr">
        <is>
          <t>60.1550000000002</t>
        </is>
      </c>
    </row>
    <row r="3">
      <c r="A3" s="2" t="n">
        <v>1</v>
      </c>
      <c r="B3" t="inlineStr">
        <is>
          <t>PCR #27 202301040.txt</t>
        </is>
      </c>
      <c r="C3" t="inlineStr">
        <is>
          <t>1.650000000000091</t>
        </is>
      </c>
      <c r="D3" t="inlineStr">
        <is>
          <t>2.856999999999971</t>
        </is>
      </c>
      <c r="E3" t="inlineStr">
        <is>
          <t>4.660000000000082</t>
        </is>
      </c>
      <c r="F3" t="inlineStr">
        <is>
          <t>6.7690000000000055</t>
        </is>
      </c>
      <c r="G3" t="inlineStr">
        <is>
          <t>10.523000000000138</t>
        </is>
      </c>
      <c r="H3" t="inlineStr">
        <is>
          <t>18.79300000000012</t>
        </is>
      </c>
      <c r="I3" t="inlineStr">
        <is>
          <t>41.79100000000017</t>
        </is>
      </c>
      <c r="J3" t="inlineStr">
        <is>
          <t>41.79100000000017</t>
        </is>
      </c>
    </row>
    <row r="4">
      <c r="A4" s="2" t="n">
        <v>2</v>
      </c>
      <c r="B4" t="inlineStr">
        <is>
          <t>PCR #28 202301041.txt</t>
        </is>
      </c>
      <c r="C4" t="inlineStr">
        <is>
          <t>1.8120000000001255</t>
        </is>
      </c>
      <c r="D4" t="inlineStr">
        <is>
          <t>2.408000000000129</t>
        </is>
      </c>
      <c r="E4" t="inlineStr">
        <is>
          <t>3.161000000000058</t>
        </is>
      </c>
      <c r="F4" t="inlineStr">
        <is>
          <t>3.9249999999999545</t>
        </is>
      </c>
      <c r="G4" t="inlineStr">
        <is>
          <t>5.2690000000000055</t>
        </is>
      </c>
      <c r="H4" t="inlineStr">
        <is>
          <t>7.667000000000144</t>
        </is>
      </c>
      <c r="I4" t="inlineStr">
        <is>
          <t>20.442999999999984</t>
        </is>
      </c>
      <c r="J4" t="inlineStr">
        <is>
          <t>25.414999999999964</t>
        </is>
      </c>
    </row>
    <row r="5">
      <c r="A5" s="2" t="n">
        <v>3</v>
      </c>
      <c r="B5" t="inlineStr">
        <is>
          <t>PCR #29 202301041.txt</t>
        </is>
      </c>
      <c r="C5" t="inlineStr">
        <is>
          <t>1.9570000000003347</t>
        </is>
      </c>
      <c r="D5" t="inlineStr">
        <is>
          <t>2.4100000000003092</t>
        </is>
      </c>
      <c r="E5" t="inlineStr">
        <is>
          <t>3.0100000000002183</t>
        </is>
      </c>
      <c r="F5" t="inlineStr">
        <is>
          <t>3.769000000000233</t>
        </is>
      </c>
      <c r="G5" t="inlineStr">
        <is>
          <t>4.815000000000055</t>
        </is>
      </c>
      <c r="H5" t="inlineStr">
        <is>
          <t>6.775000000000091</t>
        </is>
      </c>
      <c r="I5" t="inlineStr">
        <is>
          <t>17.452000000000226</t>
        </is>
      </c>
      <c r="J5" t="inlineStr">
        <is>
          <t>22.869000000000142</t>
        </is>
      </c>
    </row>
    <row r="6">
      <c r="A6" s="2" t="n">
        <v>4</v>
      </c>
      <c r="B6" t="inlineStr">
        <is>
          <t>PCR #30 202301041.txt</t>
        </is>
      </c>
      <c r="C6" t="inlineStr">
        <is>
          <t>1.6539999999999964</t>
        </is>
      </c>
      <c r="D6" t="inlineStr">
        <is>
          <t>2.0979999999999563</t>
        </is>
      </c>
      <c r="E6" t="inlineStr">
        <is>
          <t>2.8510000000001128</t>
        </is>
      </c>
      <c r="F6" t="inlineStr">
        <is>
          <t>3.6090000000003783</t>
        </is>
      </c>
      <c r="G6" t="inlineStr">
        <is>
          <t>4.80600000000004</t>
        </is>
      </c>
      <c r="H6" t="inlineStr">
        <is>
          <t>7.361000000000331</t>
        </is>
      </c>
      <c r="I6" t="inlineStr">
        <is>
          <t>23.317000000000007</t>
        </is>
      </c>
      <c r="J6" t="inlineStr">
        <is>
          <t>27.22400000000016</t>
        </is>
      </c>
    </row>
    <row r="7">
      <c r="A7" s="2" t="n">
        <v>5</v>
      </c>
      <c r="B7" t="inlineStr">
        <is>
          <t>PCR #31 202301042.txt</t>
        </is>
      </c>
      <c r="C7" t="inlineStr">
        <is>
          <t>0.600999999999658</t>
        </is>
      </c>
      <c r="D7" t="inlineStr">
        <is>
          <t>1.0489999999999782</t>
        </is>
      </c>
      <c r="E7" t="inlineStr">
        <is>
          <t>1.5070000000000618</t>
        </is>
      </c>
      <c r="F7" t="inlineStr">
        <is>
          <t>2.10799999999972</t>
        </is>
      </c>
      <c r="G7" t="inlineStr">
        <is>
          <t>2.8609999999998763</t>
        </is>
      </c>
      <c r="H7" t="inlineStr">
        <is>
          <t>4.356999999999971</t>
        </is>
      </c>
      <c r="I7" t="inlineStr">
        <is>
          <t>10.836999999999989</t>
        </is>
      </c>
      <c r="J7" t="inlineStr">
        <is>
          <t>13.393000000000029</t>
        </is>
      </c>
    </row>
    <row r="8">
      <c r="A8" s="2" t="n">
        <v>6</v>
      </c>
      <c r="B8" t="inlineStr">
        <is>
          <t>PCR #32 202301040.txt</t>
        </is>
      </c>
      <c r="C8" t="inlineStr">
        <is>
          <t>0.6010000000001128</t>
        </is>
      </c>
      <c r="D8" t="inlineStr">
        <is>
          <t>0.9010000000002947</t>
        </is>
      </c>
      <c r="E8" t="inlineStr">
        <is>
          <t>1.356999999999971</t>
        </is>
      </c>
      <c r="F8" t="inlineStr">
        <is>
          <t>1.9549999999999272</t>
        </is>
      </c>
      <c r="G8" t="inlineStr">
        <is>
          <t>2.5520000000001346</t>
        </is>
      </c>
      <c r="H8" t="inlineStr">
        <is>
          <t>3.59900000000016</t>
        </is>
      </c>
      <c r="I8" t="inlineStr">
        <is>
          <t>10.376999999999953</t>
        </is>
      </c>
      <c r="J8" t="inlineStr">
        <is>
          <t>16.988000000000284</t>
        </is>
      </c>
    </row>
    <row r="9">
      <c r="A9" s="2" t="n">
        <v>7</v>
      </c>
      <c r="B9" t="inlineStr">
        <is>
          <t>PCR #5 202301041.txt</t>
        </is>
      </c>
      <c r="C9" t="inlineStr">
        <is>
          <t>0.7510000000000048</t>
        </is>
      </c>
      <c r="D9" t="inlineStr">
        <is>
          <t>1.3520000000000039</t>
        </is>
      </c>
      <c r="E9" t="inlineStr">
        <is>
          <t>2.105000000000004</t>
        </is>
      </c>
      <c r="F9" t="inlineStr">
        <is>
          <t>3.012999999999991</t>
        </is>
      </c>
      <c r="G9" t="inlineStr">
        <is>
          <t>4.356999999999999</t>
        </is>
      </c>
      <c r="H9" t="inlineStr">
        <is>
          <t>7.063000000000002</t>
        </is>
      </c>
      <c r="I9" t="inlineStr">
        <is>
          <t>22.545</t>
        </is>
      </c>
      <c r="J9" t="inlineStr">
        <is>
          <t>33.53899999999999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0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 0</t>
        </is>
      </c>
      <c r="C1" s="2" t="inlineStr">
        <is>
          <t>normalized time (sec) 0</t>
        </is>
      </c>
      <c r="D1" s="2" t="inlineStr">
        <is>
          <t>dTdt 0</t>
        </is>
      </c>
      <c r="E1" s="2" t="inlineStr">
        <is>
          <t>file name 1</t>
        </is>
      </c>
      <c r="F1" s="2" t="inlineStr">
        <is>
          <t>normalized time (sec) 1</t>
        </is>
      </c>
      <c r="G1" s="2" t="inlineStr">
        <is>
          <t>dTdt 1</t>
        </is>
      </c>
      <c r="H1" s="2" t="inlineStr">
        <is>
          <t>file name 2</t>
        </is>
      </c>
      <c r="I1" s="2" t="inlineStr">
        <is>
          <t>normalized time (sec) 2</t>
        </is>
      </c>
      <c r="J1" s="2" t="inlineStr">
        <is>
          <t>dTdt 2</t>
        </is>
      </c>
      <c r="K1" s="2" t="inlineStr">
        <is>
          <t>file name 3</t>
        </is>
      </c>
      <c r="L1" s="2" t="inlineStr">
        <is>
          <t>normalized time (sec) 3</t>
        </is>
      </c>
      <c r="M1" s="2" t="inlineStr">
        <is>
          <t>dTdt 3</t>
        </is>
      </c>
      <c r="N1" s="2" t="inlineStr">
        <is>
          <t>file name 4</t>
        </is>
      </c>
      <c r="O1" s="2" t="inlineStr">
        <is>
          <t>normalized time (sec) 4</t>
        </is>
      </c>
      <c r="P1" s="2" t="inlineStr">
        <is>
          <t>dTdt 4</t>
        </is>
      </c>
      <c r="Q1" s="2" t="inlineStr">
        <is>
          <t>file name 5</t>
        </is>
      </c>
      <c r="R1" s="2" t="inlineStr">
        <is>
          <t>normalized time (sec) 5</t>
        </is>
      </c>
      <c r="S1" s="2" t="inlineStr">
        <is>
          <t>dTdt 5</t>
        </is>
      </c>
      <c r="T1" s="2" t="inlineStr">
        <is>
          <t>file name 6</t>
        </is>
      </c>
      <c r="U1" s="2" t="inlineStr">
        <is>
          <t>normalized time (sec) 6</t>
        </is>
      </c>
      <c r="V1" s="2" t="inlineStr">
        <is>
          <t>dTdt 6</t>
        </is>
      </c>
      <c r="W1" s="2" t="inlineStr">
        <is>
          <t>file name 7</t>
        </is>
      </c>
      <c r="X1" s="2" t="inlineStr">
        <is>
          <t>normalized time (sec) 7</t>
        </is>
      </c>
      <c r="Y1" s="2" t="inlineStr">
        <is>
          <t>dTdt 7</t>
        </is>
      </c>
    </row>
    <row r="2">
      <c r="A2" s="2" t="n">
        <v>0</v>
      </c>
      <c r="B2" t="inlineStr">
        <is>
          <t>PCR #1 202301041.txt</t>
        </is>
      </c>
      <c r="C2" t="n">
        <v>0</v>
      </c>
      <c r="D2" t="n">
        <v>3.539980999744002</v>
      </c>
      <c r="E2" t="inlineStr">
        <is>
          <t>PCR #27 202301040.txt</t>
        </is>
      </c>
      <c r="F2" t="n">
        <v>0</v>
      </c>
      <c r="G2" t="n">
        <v>3.731577109902758</v>
      </c>
      <c r="H2" t="inlineStr">
        <is>
          <t>PCR #28 202301041.txt</t>
        </is>
      </c>
      <c r="I2" t="n">
        <v>0</v>
      </c>
      <c r="J2" t="n">
        <v>8.086263407821015</v>
      </c>
      <c r="K2" t="inlineStr">
        <is>
          <t>PCR #29 202301041.txt</t>
        </is>
      </c>
      <c r="L2" t="n">
        <v>0</v>
      </c>
      <c r="M2" t="n">
        <v>9.460544341026869</v>
      </c>
      <c r="N2" t="inlineStr">
        <is>
          <t>PCR #30 202301041.txt</t>
        </is>
      </c>
      <c r="O2" t="n">
        <v>0</v>
      </c>
      <c r="P2" t="n">
        <v>7.078946256197655</v>
      </c>
      <c r="Q2" t="inlineStr">
        <is>
          <t>PCR #31 202301042.txt</t>
        </is>
      </c>
      <c r="R2" t="n">
        <v>0</v>
      </c>
      <c r="S2" t="n">
        <v>14.04536686998087</v>
      </c>
      <c r="T2" t="inlineStr">
        <is>
          <t>PCR #32 202301040.txt</t>
        </is>
      </c>
      <c r="U2" t="n">
        <v>0</v>
      </c>
      <c r="V2" t="n">
        <v>10.23664000262317</v>
      </c>
      <c r="W2" t="inlineStr">
        <is>
          <t>PCR #5 202301041.txt</t>
        </is>
      </c>
      <c r="X2" t="n">
        <v>0</v>
      </c>
      <c r="Y2" t="n">
        <v>4.446013683999242</v>
      </c>
    </row>
    <row r="3">
      <c r="A3" s="2" t="n">
        <v>1</v>
      </c>
      <c r="B3" t="inlineStr"/>
      <c r="C3" t="n">
        <v>0.1160000000002128</v>
      </c>
      <c r="D3" t="n">
        <v>3.530106368389548</v>
      </c>
      <c r="E3" t="inlineStr"/>
      <c r="F3" t="n">
        <v>0.1470000000001619</v>
      </c>
      <c r="G3" t="n">
        <v>3.713648639193872</v>
      </c>
      <c r="H3" t="inlineStr"/>
      <c r="I3" t="n">
        <v>0.1580000000001291</v>
      </c>
      <c r="J3" t="n">
        <v>8.013296040928987</v>
      </c>
      <c r="K3" t="inlineStr"/>
      <c r="L3" t="n">
        <v>0.1500000000000909</v>
      </c>
      <c r="M3" t="n">
        <v>9.370505047004283</v>
      </c>
      <c r="N3" t="inlineStr"/>
      <c r="O3" t="n">
        <v>0.1449999999999818</v>
      </c>
      <c r="P3" t="n">
        <v>7.023444448091846</v>
      </c>
      <c r="Q3" t="inlineStr"/>
      <c r="R3" t="n">
        <v>0.1479999999996835</v>
      </c>
      <c r="S3" t="n">
        <v>13.82429499839498</v>
      </c>
      <c r="T3" t="inlineStr"/>
      <c r="U3" t="n">
        <v>0.1500000000000909</v>
      </c>
      <c r="V3" t="n">
        <v>10.1007925519847</v>
      </c>
      <c r="W3" t="inlineStr"/>
      <c r="X3" t="n">
        <v>0.1569999999999965</v>
      </c>
      <c r="Y3" t="n">
        <v>4.415167915813582</v>
      </c>
    </row>
    <row r="4">
      <c r="A4" s="2" t="n">
        <v>2</v>
      </c>
      <c r="B4" t="inlineStr"/>
      <c r="C4" t="n">
        <v>0.2710000000001855</v>
      </c>
      <c r="D4" t="n">
        <v>3.516911817872848</v>
      </c>
      <c r="E4" t="inlineStr"/>
      <c r="F4" t="n">
        <v>0.2970000000000255</v>
      </c>
      <c r="G4" t="n">
        <v>3.695354281327698</v>
      </c>
      <c r="H4" t="inlineStr"/>
      <c r="I4" t="n">
        <v>0.3040000000000873</v>
      </c>
      <c r="J4" t="n">
        <v>7.945870499370604</v>
      </c>
      <c r="K4" t="inlineStr"/>
      <c r="L4" t="n">
        <v>0.3009999999999309</v>
      </c>
      <c r="M4" t="n">
        <v>9.279865491021697</v>
      </c>
      <c r="N4" t="inlineStr"/>
      <c r="O4" t="n">
        <v>0.2960000000002765</v>
      </c>
      <c r="P4" t="n">
        <v>6.965646013443608</v>
      </c>
      <c r="Q4" t="inlineStr"/>
      <c r="R4" t="n">
        <v>0.2989999999999782</v>
      </c>
      <c r="S4" t="n">
        <v>13.59874194022197</v>
      </c>
      <c r="T4" t="inlineStr"/>
      <c r="U4" t="n">
        <v>0.2989999999999782</v>
      </c>
      <c r="V4" t="n">
        <v>9.965850751017346</v>
      </c>
      <c r="W4" t="inlineStr"/>
      <c r="X4" t="n">
        <v>0.2999999999999972</v>
      </c>
      <c r="Y4" t="n">
        <v>4.387072725682692</v>
      </c>
    </row>
    <row r="5">
      <c r="A5" s="2" t="n">
        <v>3</v>
      </c>
      <c r="B5" t="inlineStr"/>
      <c r="C5" t="n">
        <v>0.4220000000000255</v>
      </c>
      <c r="D5" t="n">
        <v>3.504057771885622</v>
      </c>
      <c r="E5" t="inlineStr"/>
      <c r="F5" t="n">
        <v>0.4490000000000691</v>
      </c>
      <c r="G5" t="n">
        <v>3.676815998689953</v>
      </c>
      <c r="H5" t="inlineStr"/>
      <c r="I5" t="n">
        <v>0.4539999999999509</v>
      </c>
      <c r="J5" t="n">
        <v>7.876597682701076</v>
      </c>
      <c r="K5" t="inlineStr"/>
      <c r="L5" t="n">
        <v>0.4500000000002728</v>
      </c>
      <c r="M5" t="n">
        <v>9.190426458959111</v>
      </c>
      <c r="N5" t="inlineStr"/>
      <c r="O5" t="n">
        <v>0.44399999999996</v>
      </c>
      <c r="P5" t="n">
        <v>6.908995892066758</v>
      </c>
      <c r="Q5" t="inlineStr"/>
      <c r="R5" t="n">
        <v>0.4490000000000691</v>
      </c>
      <c r="S5" t="n">
        <v>13.37468261091133</v>
      </c>
      <c r="T5" t="inlineStr"/>
      <c r="U5" t="n">
        <v>0.4570000000003347</v>
      </c>
      <c r="V5" t="n">
        <v>9.82275810301126</v>
      </c>
      <c r="W5" t="inlineStr"/>
      <c r="X5" t="n">
        <v>0.4509999999999934</v>
      </c>
      <c r="Y5" t="n">
        <v>4.357405776663363</v>
      </c>
    </row>
    <row r="6">
      <c r="A6" s="2" t="n">
        <v>4</v>
      </c>
      <c r="B6" t="inlineStr"/>
      <c r="C6" t="n">
        <v>0.568000000000211</v>
      </c>
      <c r="D6" t="n">
        <v>3.491629356560195</v>
      </c>
      <c r="E6" t="inlineStr"/>
      <c r="F6" t="n">
        <v>0.59699999999998</v>
      </c>
      <c r="G6" t="n">
        <v>3.658765565595323</v>
      </c>
      <c r="H6" t="inlineStr"/>
      <c r="I6" t="n">
        <v>0.6050000000000182</v>
      </c>
      <c r="J6" t="n">
        <v>7.806863047253656</v>
      </c>
      <c r="K6" t="inlineStr"/>
      <c r="L6" t="n">
        <v>0.6020000000003165</v>
      </c>
      <c r="M6" t="n">
        <v>9.099186641016253</v>
      </c>
      <c r="N6" t="inlineStr"/>
      <c r="O6" t="n">
        <v>0.5950000000002547</v>
      </c>
      <c r="P6" t="n">
        <v>6.85119745741852</v>
      </c>
      <c r="Q6" t="inlineStr"/>
      <c r="R6" t="n">
        <v>0.600999999999658</v>
      </c>
      <c r="S6" t="n">
        <v>13.14763582387731</v>
      </c>
      <c r="T6" t="inlineStr"/>
      <c r="U6" t="n">
        <v>0.6010000000001128</v>
      </c>
      <c r="V6" t="n">
        <v>9.692344550398614</v>
      </c>
      <c r="W6" t="inlineStr"/>
      <c r="X6" t="n">
        <v>0.5999999999999943</v>
      </c>
      <c r="Y6" t="n">
        <v>4.328131767366143</v>
      </c>
    </row>
    <row r="7">
      <c r="A7" s="2" t="n">
        <v>5</v>
      </c>
      <c r="B7" t="inlineStr"/>
      <c r="C7" t="n">
        <v>0.7180000000000746</v>
      </c>
      <c r="D7" t="n">
        <v>3.478860436705333</v>
      </c>
      <c r="E7" t="inlineStr"/>
      <c r="F7" t="n">
        <v>0.7480000000000473</v>
      </c>
      <c r="G7" t="n">
        <v>3.64034924534335</v>
      </c>
      <c r="H7" t="inlineStr"/>
      <c r="I7" t="n">
        <v>0.7550000000001091</v>
      </c>
      <c r="J7" t="n">
        <v>7.737590230584023</v>
      </c>
      <c r="K7" t="inlineStr"/>
      <c r="L7" t="n">
        <v>0.7600000000002183</v>
      </c>
      <c r="M7" t="n">
        <v>9.004345251312579</v>
      </c>
      <c r="N7" t="inlineStr"/>
      <c r="O7" t="n">
        <v>0.75</v>
      </c>
      <c r="P7" t="n">
        <v>6.791867938408952</v>
      </c>
      <c r="Q7" t="inlineStr"/>
      <c r="R7" t="n">
        <v>0.7489999999997963</v>
      </c>
      <c r="S7" t="n">
        <v>12.92656395229074</v>
      </c>
      <c r="T7" t="inlineStr"/>
      <c r="U7" t="n">
        <v>0.7519999999999527</v>
      </c>
      <c r="V7" t="n">
        <v>9.555591450089453</v>
      </c>
      <c r="W7" t="inlineStr"/>
      <c r="X7" t="n">
        <v>0.7510000000000048</v>
      </c>
      <c r="Y7" t="n">
        <v>4.29846481834681</v>
      </c>
    </row>
    <row r="8">
      <c r="A8" s="2" t="n">
        <v>6</v>
      </c>
      <c r="B8" t="inlineStr"/>
      <c r="C8" t="n">
        <v>0.8670000000001892</v>
      </c>
      <c r="D8" t="n">
        <v>3.466176642982815</v>
      </c>
      <c r="E8" t="inlineStr"/>
      <c r="F8" t="n">
        <v>0.9020000000000437</v>
      </c>
      <c r="G8" t="n">
        <v>3.621567037934061</v>
      </c>
      <c r="H8" t="inlineStr"/>
      <c r="I8" t="n">
        <v>0.9059999999999491</v>
      </c>
      <c r="J8" t="n">
        <v>7.667855595136709</v>
      </c>
      <c r="K8" t="inlineStr"/>
      <c r="L8" t="n">
        <v>0.9120000000002619</v>
      </c>
      <c r="M8" t="n">
        <v>8.91310543336972</v>
      </c>
      <c r="N8" t="inlineStr"/>
      <c r="O8" t="n">
        <v>0.8970000000003893</v>
      </c>
      <c r="P8" t="n">
        <v>6.735600588122217</v>
      </c>
      <c r="Q8" t="inlineStr"/>
      <c r="R8" t="n">
        <v>0.9009999999998399</v>
      </c>
      <c r="S8" t="n">
        <v>12.69951716525604</v>
      </c>
      <c r="T8" t="inlineStr"/>
      <c r="U8" t="n">
        <v>0.9010000000002947</v>
      </c>
      <c r="V8" t="n">
        <v>9.420649649121684</v>
      </c>
      <c r="W8" t="inlineStr"/>
      <c r="X8" t="n">
        <v>0.9059999999999917</v>
      </c>
      <c r="Y8" t="n">
        <v>4.268011989883262</v>
      </c>
    </row>
    <row r="9">
      <c r="A9" s="2" t="n">
        <v>7</v>
      </c>
      <c r="B9" t="inlineStr"/>
      <c r="C9" t="n">
        <v>1.017000000000053</v>
      </c>
      <c r="D9" t="n">
        <v>3.453407723127953</v>
      </c>
      <c r="E9" t="inlineStr"/>
      <c r="F9" t="n">
        <v>1.055000000000064</v>
      </c>
      <c r="G9" t="n">
        <v>3.602906792910545</v>
      </c>
      <c r="H9" t="inlineStr"/>
      <c r="I9" t="n">
        <v>1.055000000000064</v>
      </c>
      <c r="J9" t="n">
        <v>7.599044597244863</v>
      </c>
      <c r="K9" t="inlineStr"/>
      <c r="L9" t="n">
        <v>1.05600000000004</v>
      </c>
      <c r="M9" t="n">
        <v>8.826667711108223</v>
      </c>
      <c r="N9" t="inlineStr"/>
      <c r="O9" t="n">
        <v>1.045000000000073</v>
      </c>
      <c r="P9" t="n">
        <v>6.678950466745367</v>
      </c>
      <c r="Q9" t="inlineStr"/>
      <c r="R9" t="n">
        <v>1.048999999999978</v>
      </c>
      <c r="S9" t="n">
        <v>12.47844529366947</v>
      </c>
      <c r="T9" t="inlineStr"/>
      <c r="U9" t="n">
        <v>1.052000000000135</v>
      </c>
      <c r="V9" t="n">
        <v>9.283896548812523</v>
      </c>
      <c r="W9" t="inlineStr"/>
      <c r="X9" t="n">
        <v>1.051999999999992</v>
      </c>
      <c r="Y9" t="n">
        <v>4.239327390169207</v>
      </c>
    </row>
    <row r="10">
      <c r="A10" s="2" t="n">
        <v>8</v>
      </c>
      <c r="B10" t="inlineStr"/>
      <c r="C10" t="n">
        <v>1.173000000000002</v>
      </c>
      <c r="D10" t="n">
        <v>3.440128046478888</v>
      </c>
      <c r="E10" t="inlineStr"/>
      <c r="F10" t="n">
        <v>1.200000000000045</v>
      </c>
      <c r="G10" t="n">
        <v>3.58522224697323</v>
      </c>
      <c r="H10" t="inlineStr"/>
      <c r="I10" t="n">
        <v>1.205000000000155</v>
      </c>
      <c r="J10" t="n">
        <v>7.52977178057523</v>
      </c>
      <c r="K10" t="inlineStr"/>
      <c r="L10" t="n">
        <v>1.206000000000131</v>
      </c>
      <c r="M10" t="n">
        <v>8.736628417085637</v>
      </c>
      <c r="N10" t="inlineStr"/>
      <c r="O10" t="n">
        <v>1.196000000000367</v>
      </c>
      <c r="P10" t="n">
        <v>6.621152032097129</v>
      </c>
      <c r="Q10" t="inlineStr"/>
      <c r="R10" t="n">
        <v>1.199999999999818</v>
      </c>
      <c r="S10" t="n">
        <v>12.25289223549714</v>
      </c>
      <c r="T10" t="inlineStr"/>
      <c r="U10" t="n">
        <v>1.204999999999927</v>
      </c>
      <c r="V10" t="n">
        <v>9.145332149161561</v>
      </c>
      <c r="W10" t="inlineStr"/>
      <c r="X10" t="n">
        <v>1.203000000000003</v>
      </c>
      <c r="Y10" t="n">
        <v>4.209660441149875</v>
      </c>
    </row>
    <row r="11">
      <c r="A11" s="2" t="n">
        <v>9</v>
      </c>
      <c r="B11" t="inlineStr"/>
      <c r="C11" t="n">
        <v>1.319000000000187</v>
      </c>
      <c r="D11" t="n">
        <v>3.427699631153462</v>
      </c>
      <c r="E11" t="inlineStr"/>
      <c r="F11" t="n">
        <v>1.350000000000136</v>
      </c>
      <c r="G11" t="n">
        <v>3.566927889107028</v>
      </c>
      <c r="H11" t="inlineStr"/>
      <c r="I11" t="n">
        <v>1.355000000000018</v>
      </c>
      <c r="J11" t="n">
        <v>7.460498963905701</v>
      </c>
      <c r="K11" t="inlineStr"/>
      <c r="L11" t="n">
        <v>1.355000000000018</v>
      </c>
      <c r="M11" t="n">
        <v>8.647189385023323</v>
      </c>
      <c r="N11" t="inlineStr"/>
      <c r="O11" t="n">
        <v>1.346000000000004</v>
      </c>
      <c r="P11" t="n">
        <v>6.563736368539527</v>
      </c>
      <c r="Q11" t="inlineStr"/>
      <c r="R11" t="n">
        <v>1.349999999999909</v>
      </c>
      <c r="S11" t="n">
        <v>12.0288329061865</v>
      </c>
      <c r="T11" t="inlineStr"/>
      <c r="U11" t="n">
        <v>1.356999999999971</v>
      </c>
      <c r="V11" t="n">
        <v>9.007673399181293</v>
      </c>
      <c r="W11" t="inlineStr"/>
      <c r="X11" t="n">
        <v>1.352000000000004</v>
      </c>
      <c r="Y11" t="n">
        <v>4.180386431852655</v>
      </c>
    </row>
    <row r="12">
      <c r="A12" s="2" t="n">
        <v>10</v>
      </c>
      <c r="B12" t="inlineStr"/>
      <c r="C12" t="n">
        <v>1.469000000000051</v>
      </c>
      <c r="D12" t="n">
        <v>3.4149307112986</v>
      </c>
      <c r="E12" t="inlineStr"/>
      <c r="F12" t="n">
        <v>1.500999999999976</v>
      </c>
      <c r="G12" t="n">
        <v>3.548511568855083</v>
      </c>
      <c r="H12" t="inlineStr"/>
      <c r="I12" t="n">
        <v>1.506000000000085</v>
      </c>
      <c r="J12" t="n">
        <v>7.390764328458282</v>
      </c>
      <c r="K12" t="inlineStr"/>
      <c r="L12" t="n">
        <v>1.506000000000313</v>
      </c>
      <c r="M12" t="n">
        <v>8.556549829040465</v>
      </c>
      <c r="N12" t="inlineStr"/>
      <c r="O12" t="n">
        <v>1.497000000000298</v>
      </c>
      <c r="P12" t="n">
        <v>6.505937933891289</v>
      </c>
      <c r="Q12" t="inlineStr"/>
      <c r="R12" t="n">
        <v>1.507000000000062</v>
      </c>
      <c r="S12" t="n">
        <v>11.79431747484129</v>
      </c>
      <c r="T12" t="inlineStr"/>
      <c r="U12" t="n">
        <v>1.501000000000204</v>
      </c>
      <c r="V12" t="n">
        <v>8.877259846568235</v>
      </c>
      <c r="W12" t="inlineStr"/>
      <c r="X12" t="n">
        <v>1.501000000000005</v>
      </c>
      <c r="Y12" t="n">
        <v>4.151112422555435</v>
      </c>
    </row>
    <row r="13">
      <c r="A13" s="2" t="n">
        <v>11</v>
      </c>
      <c r="B13" t="inlineStr"/>
      <c r="C13" t="n">
        <v>1.620000000000118</v>
      </c>
      <c r="D13" t="n">
        <v>3.402076665311354</v>
      </c>
      <c r="E13" t="inlineStr"/>
      <c r="F13" t="n">
        <v>1.650000000000091</v>
      </c>
      <c r="G13" t="n">
        <v>3.530339173374653</v>
      </c>
      <c r="H13" t="inlineStr"/>
      <c r="I13" t="n">
        <v>1.657000000000153</v>
      </c>
      <c r="J13" t="n">
        <v>7.321029693010862</v>
      </c>
      <c r="K13" t="inlineStr"/>
      <c r="L13" t="n">
        <v>1.662000000000262</v>
      </c>
      <c r="M13" t="n">
        <v>8.462908963257062</v>
      </c>
      <c r="N13" t="inlineStr"/>
      <c r="O13" t="n">
        <v>1.653999999999996</v>
      </c>
      <c r="P13" t="n">
        <v>6.445842872700969</v>
      </c>
      <c r="Q13" t="inlineStr"/>
      <c r="R13" t="n">
        <v>1.652999999999793</v>
      </c>
      <c r="S13" t="n">
        <v>11.57623306097947</v>
      </c>
      <c r="T13" t="inlineStr"/>
      <c r="U13" t="n">
        <v>1.652000000000044</v>
      </c>
      <c r="V13" t="n">
        <v>8.740506746259074</v>
      </c>
      <c r="W13" t="inlineStr"/>
      <c r="X13" t="n">
        <v>1.655000000000001</v>
      </c>
      <c r="Y13" t="n">
        <v>4.12085606395294</v>
      </c>
    </row>
    <row r="14">
      <c r="A14" s="2" t="n">
        <v>12</v>
      </c>
      <c r="B14" t="inlineStr"/>
      <c r="C14" t="n">
        <v>1.769000000000005</v>
      </c>
      <c r="D14" t="n">
        <v>3.389392871588856</v>
      </c>
      <c r="E14" t="inlineStr"/>
      <c r="F14" t="n">
        <v>1.804000000000087</v>
      </c>
      <c r="G14" t="n">
        <v>3.511556965965365</v>
      </c>
      <c r="H14" t="inlineStr"/>
      <c r="I14" t="n">
        <v>1.812000000000126</v>
      </c>
      <c r="J14" t="n">
        <v>7.249447782452298</v>
      </c>
      <c r="K14" t="inlineStr"/>
      <c r="L14" t="n">
        <v>1.807999999999993</v>
      </c>
      <c r="M14" t="n">
        <v>8.375270717075294</v>
      </c>
      <c r="N14" t="inlineStr"/>
      <c r="O14" t="n">
        <v>1.800000000000182</v>
      </c>
      <c r="P14" t="n">
        <v>6.389958293504697</v>
      </c>
      <c r="Q14" t="inlineStr"/>
      <c r="R14" t="n">
        <v>1.80199999999968</v>
      </c>
      <c r="S14" t="n">
        <v>11.35366746053121</v>
      </c>
      <c r="T14" t="inlineStr"/>
      <c r="U14" t="n">
        <v>1.802000000000135</v>
      </c>
      <c r="V14" t="n">
        <v>8.60465929562061</v>
      </c>
      <c r="W14" t="inlineStr"/>
      <c r="X14" t="n">
        <v>1.810000000000002</v>
      </c>
      <c r="Y14" t="n">
        <v>4.090403235489389</v>
      </c>
    </row>
    <row r="15">
      <c r="A15" s="2" t="n">
        <v>13</v>
      </c>
      <c r="B15" t="inlineStr"/>
      <c r="C15" t="n">
        <v>1.923000000000002</v>
      </c>
      <c r="D15" t="n">
        <v>3.376283447204519</v>
      </c>
      <c r="E15" t="inlineStr"/>
      <c r="F15" t="n">
        <v>1.960000000000036</v>
      </c>
      <c r="G15" t="n">
        <v>3.492530833784533</v>
      </c>
      <c r="H15" t="inlineStr"/>
      <c r="I15" t="n">
        <v>1.958000000000084</v>
      </c>
      <c r="J15" t="n">
        <v>7.182022240893915</v>
      </c>
      <c r="K15" t="inlineStr"/>
      <c r="L15" t="n">
        <v>1.957000000000335</v>
      </c>
      <c r="M15" t="n">
        <v>8.285831685012706</v>
      </c>
      <c r="N15" t="inlineStr"/>
      <c r="O15" t="n">
        <v>1.949000000000069</v>
      </c>
      <c r="P15" t="n">
        <v>6.332925401037385</v>
      </c>
      <c r="Q15" t="inlineStr"/>
      <c r="R15" t="n">
        <v>1.95699999999988</v>
      </c>
      <c r="S15" t="n">
        <v>11.12213948691006</v>
      </c>
      <c r="T15" t="inlineStr"/>
      <c r="U15" t="n">
        <v>1.954999999999927</v>
      </c>
      <c r="V15" t="n">
        <v>8.466094895969647</v>
      </c>
      <c r="W15" t="inlineStr"/>
      <c r="X15" t="n">
        <v>1.953999999999994</v>
      </c>
      <c r="Y15" t="n">
        <v>4.062111575497446</v>
      </c>
    </row>
    <row r="16">
      <c r="A16" s="2" t="n">
        <v>14</v>
      </c>
      <c r="B16" t="inlineStr"/>
      <c r="C16" t="n">
        <v>2.079000000000178</v>
      </c>
      <c r="D16" t="n">
        <v>3.363003770555435</v>
      </c>
      <c r="E16" t="inlineStr"/>
      <c r="F16" t="n">
        <v>2.104000000000042</v>
      </c>
      <c r="G16" t="n">
        <v>3.47496825023299</v>
      </c>
      <c r="H16" t="inlineStr"/>
      <c r="I16" t="n">
        <v>2.108000000000175</v>
      </c>
      <c r="J16" t="n">
        <v>7.112749424224282</v>
      </c>
      <c r="K16" t="inlineStr"/>
      <c r="L16" t="n">
        <v>2.108000000000175</v>
      </c>
      <c r="M16" t="n">
        <v>8.19519212903012</v>
      </c>
      <c r="N16" t="inlineStr"/>
      <c r="O16" t="n">
        <v>2.097999999999956</v>
      </c>
      <c r="P16" t="n">
        <v>6.275892508570072</v>
      </c>
      <c r="Q16" t="inlineStr"/>
      <c r="R16" t="n">
        <v>2.10799999999972</v>
      </c>
      <c r="S16" t="n">
        <v>10.89658642873773</v>
      </c>
      <c r="T16" t="inlineStr"/>
      <c r="U16" t="n">
        <v>2.106999999999971</v>
      </c>
      <c r="V16" t="n">
        <v>8.328436145989379</v>
      </c>
      <c r="W16" t="inlineStr"/>
      <c r="X16" t="n">
        <v>2.105000000000004</v>
      </c>
      <c r="Y16" t="n">
        <v>4.032444626478114</v>
      </c>
    </row>
    <row r="17">
      <c r="A17" s="2" t="n">
        <v>15</v>
      </c>
      <c r="B17" t="inlineStr"/>
      <c r="C17" t="n">
        <v>2.222000000000207</v>
      </c>
      <c r="D17" t="n">
        <v>3.350830733627119</v>
      </c>
      <c r="E17" t="inlineStr"/>
      <c r="F17" t="n">
        <v>2.254000000000133</v>
      </c>
      <c r="G17" t="n">
        <v>3.456673892366788</v>
      </c>
      <c r="H17" t="inlineStr"/>
      <c r="I17" t="n">
        <v>2.259000000000015</v>
      </c>
      <c r="J17" t="n">
        <v>7.043014788776969</v>
      </c>
      <c r="K17" t="inlineStr"/>
      <c r="L17" t="n">
        <v>2.257000000000062</v>
      </c>
      <c r="M17" t="n">
        <v>8.105753096967808</v>
      </c>
      <c r="N17" t="inlineStr"/>
      <c r="O17" t="n">
        <v>2.249000000000251</v>
      </c>
      <c r="P17" t="n">
        <v>6.218094073921834</v>
      </c>
      <c r="Q17" t="inlineStr"/>
      <c r="R17" t="n">
        <v>2.260999999999967</v>
      </c>
      <c r="S17" t="n">
        <v>10.66804591284065</v>
      </c>
      <c r="T17" t="inlineStr"/>
      <c r="U17" t="n">
        <v>2.251000000000204</v>
      </c>
      <c r="V17" t="n">
        <v>8.198022593376322</v>
      </c>
      <c r="W17" t="inlineStr"/>
      <c r="X17" t="n">
        <v>2.253999999999991</v>
      </c>
      <c r="Y17" t="n">
        <v>4.003170617180897</v>
      </c>
    </row>
    <row r="18">
      <c r="A18" s="2" t="n">
        <v>16</v>
      </c>
      <c r="B18" t="inlineStr"/>
      <c r="C18" t="n">
        <v>2.374000000000024</v>
      </c>
      <c r="D18" t="n">
        <v>3.337891561507529</v>
      </c>
      <c r="E18" t="inlineStr"/>
      <c r="F18" t="n">
        <v>2.403999999999996</v>
      </c>
      <c r="G18" t="n">
        <v>3.438379534500615</v>
      </c>
      <c r="H18" t="inlineStr"/>
      <c r="I18" t="n">
        <v>2.408000000000129</v>
      </c>
      <c r="J18" t="n">
        <v>6.974203790885121</v>
      </c>
      <c r="K18" t="inlineStr"/>
      <c r="L18" t="n">
        <v>2.410000000000309</v>
      </c>
      <c r="M18" t="n">
        <v>8.013913017064677</v>
      </c>
      <c r="N18" t="inlineStr"/>
      <c r="O18" t="n">
        <v>2.4050000000002</v>
      </c>
      <c r="P18" t="n">
        <v>6.158381783821802</v>
      </c>
      <c r="Q18" t="inlineStr"/>
      <c r="R18" t="n">
        <v>2.41399999999976</v>
      </c>
      <c r="S18" t="n">
        <v>10.43950539694425</v>
      </c>
      <c r="T18" t="inlineStr"/>
      <c r="U18" t="n">
        <v>2.402000000000044</v>
      </c>
      <c r="V18" t="n">
        <v>8.061269493067162</v>
      </c>
      <c r="W18" t="inlineStr"/>
      <c r="X18" t="n">
        <v>2.405000000000001</v>
      </c>
      <c r="Y18" t="n">
        <v>3.973503668161564</v>
      </c>
    </row>
    <row r="19">
      <c r="A19" s="2" t="n">
        <v>17</v>
      </c>
      <c r="B19" t="inlineStr"/>
      <c r="C19" t="n">
        <v>2.523000000000138</v>
      </c>
      <c r="D19" t="n">
        <v>3.325207767785012</v>
      </c>
      <c r="E19" t="inlineStr"/>
      <c r="F19" t="n">
        <v>2.554000000000087</v>
      </c>
      <c r="G19" t="n">
        <v>3.420085176634413</v>
      </c>
      <c r="H19" t="inlineStr"/>
      <c r="I19" t="n">
        <v>2.561000000000149</v>
      </c>
      <c r="J19" t="n">
        <v>6.903545517882129</v>
      </c>
      <c r="K19" t="inlineStr"/>
      <c r="L19" t="n">
        <v>2.566000000000258</v>
      </c>
      <c r="M19" t="n">
        <v>7.920272151281274</v>
      </c>
      <c r="N19" t="inlineStr"/>
      <c r="O19" t="n">
        <v>2.552000000000135</v>
      </c>
      <c r="P19" t="n">
        <v>6.102114433535242</v>
      </c>
      <c r="Q19" t="inlineStr"/>
      <c r="R19" t="n">
        <v>2.556999999999789</v>
      </c>
      <c r="S19" t="n">
        <v>10.2259021696682</v>
      </c>
      <c r="T19" t="inlineStr"/>
      <c r="U19" t="n">
        <v>2.552000000000135</v>
      </c>
      <c r="V19" t="n">
        <v>7.925422042428696</v>
      </c>
      <c r="W19" t="inlineStr"/>
      <c r="X19" t="n">
        <v>2.560000000000002</v>
      </c>
      <c r="Y19" t="n">
        <v>3.943050839698013</v>
      </c>
    </row>
    <row r="20">
      <c r="A20" s="2" t="n">
        <v>18</v>
      </c>
      <c r="B20" t="inlineStr"/>
      <c r="C20" t="n">
        <v>2.674000000000206</v>
      </c>
      <c r="D20" t="n">
        <v>3.312353721797766</v>
      </c>
      <c r="E20" t="inlineStr"/>
      <c r="F20" t="n">
        <v>2.710000000000036</v>
      </c>
      <c r="G20" t="n">
        <v>3.401059044453581</v>
      </c>
      <c r="H20" t="inlineStr"/>
      <c r="I20" t="n">
        <v>2.717000000000098</v>
      </c>
      <c r="J20" t="n">
        <v>6.831501788545778</v>
      </c>
      <c r="K20" t="inlineStr"/>
      <c r="L20" t="n">
        <v>2.709000000000287</v>
      </c>
      <c r="M20" t="n">
        <v>7.834434690979776</v>
      </c>
      <c r="N20" t="inlineStr"/>
      <c r="O20" t="n">
        <v>2.700000000000273</v>
      </c>
      <c r="P20" t="n">
        <v>6.045464312158218</v>
      </c>
      <c r="Q20" t="inlineStr"/>
      <c r="R20" t="n">
        <v>2.708999999999833</v>
      </c>
      <c r="S20" t="n">
        <v>9.998855382633494</v>
      </c>
      <c r="T20" t="inlineStr"/>
      <c r="U20" t="n">
        <v>2.704999999999927</v>
      </c>
      <c r="V20" t="n">
        <v>7.786857642777734</v>
      </c>
      <c r="W20" t="inlineStr"/>
      <c r="X20" t="n">
        <v>2.706999999999994</v>
      </c>
      <c r="Y20" t="n">
        <v>3.914169770122905</v>
      </c>
    </row>
    <row r="21">
      <c r="A21" s="2" t="n">
        <v>19</v>
      </c>
      <c r="B21" t="inlineStr"/>
      <c r="C21" t="n">
        <v>2.829000000000178</v>
      </c>
      <c r="D21" t="n">
        <v>3.299159171281066</v>
      </c>
      <c r="E21" t="inlineStr"/>
      <c r="F21" t="n">
        <v>2.856999999999971</v>
      </c>
      <c r="G21" t="n">
        <v>3.383130573744723</v>
      </c>
      <c r="H21" t="inlineStr"/>
      <c r="I21" t="n">
        <v>2.860000000000127</v>
      </c>
      <c r="J21" t="n">
        <v>6.765461703320755</v>
      </c>
      <c r="K21" t="inlineStr"/>
      <c r="L21" t="n">
        <v>2.860000000000127</v>
      </c>
      <c r="M21" t="n">
        <v>7.743795134997191</v>
      </c>
      <c r="N21" t="inlineStr"/>
      <c r="O21" t="n">
        <v>2.851000000000113</v>
      </c>
      <c r="P21" t="n">
        <v>5.987665877510154</v>
      </c>
      <c r="Q21" t="inlineStr"/>
      <c r="R21" t="n">
        <v>2.860999999999876</v>
      </c>
      <c r="S21" t="n">
        <v>9.771808595598788</v>
      </c>
      <c r="T21" t="inlineStr"/>
      <c r="U21" t="n">
        <v>2.853000000000065</v>
      </c>
      <c r="V21" t="n">
        <v>7.65282149148107</v>
      </c>
      <c r="W21" t="inlineStr"/>
      <c r="X21" t="n">
        <v>2.863</v>
      </c>
      <c r="Y21" t="n">
        <v>3.883520471798298</v>
      </c>
    </row>
    <row r="22">
      <c r="A22" s="2" t="n">
        <v>20</v>
      </c>
      <c r="B22" t="inlineStr"/>
      <c r="C22" t="n">
        <v>2.976000000000113</v>
      </c>
      <c r="D22" t="n">
        <v>3.286645629823295</v>
      </c>
      <c r="E22" t="inlineStr"/>
      <c r="F22" t="n">
        <v>3.005000000000109</v>
      </c>
      <c r="G22" t="n">
        <v>3.365080140650065</v>
      </c>
      <c r="H22" t="inlineStr"/>
      <c r="I22" t="n">
        <v>3.014000000000124</v>
      </c>
      <c r="J22" t="n">
        <v>6.694341611539977</v>
      </c>
      <c r="K22" t="inlineStr"/>
      <c r="L22" t="n">
        <v>3.010000000000218</v>
      </c>
      <c r="M22" t="n">
        <v>7.653755840974605</v>
      </c>
      <c r="N22" t="inlineStr"/>
      <c r="O22" t="n">
        <v>3</v>
      </c>
      <c r="P22" t="n">
        <v>5.930632985042841</v>
      </c>
      <c r="Q22" t="inlineStr"/>
      <c r="R22" t="n">
        <v>3.003999999999905</v>
      </c>
      <c r="S22" t="n">
        <v>9.558205368322735</v>
      </c>
      <c r="T22" t="inlineStr"/>
      <c r="U22" t="n">
        <v>3.003999999999905</v>
      </c>
      <c r="V22" t="n">
        <v>7.516068391171911</v>
      </c>
      <c r="W22" t="inlineStr"/>
      <c r="X22" t="n">
        <v>3.012999999999991</v>
      </c>
      <c r="Y22" t="n">
        <v>3.854049992640025</v>
      </c>
    </row>
    <row r="23">
      <c r="A23" s="2" t="n">
        <v>21</v>
      </c>
      <c r="B23" t="inlineStr"/>
      <c r="C23" t="n">
        <v>3.125</v>
      </c>
      <c r="D23" t="n">
        <v>3.273961836100796</v>
      </c>
      <c r="E23" t="inlineStr"/>
      <c r="F23" t="n">
        <v>3.156000000000176</v>
      </c>
      <c r="G23" t="n">
        <v>3.346663820398092</v>
      </c>
      <c r="H23" t="inlineStr"/>
      <c r="I23" t="n">
        <v>3.161000000000058</v>
      </c>
      <c r="J23" t="n">
        <v>6.626454251203807</v>
      </c>
      <c r="K23" t="inlineStr"/>
      <c r="L23" t="n">
        <v>3.161000000000058</v>
      </c>
      <c r="M23" t="n">
        <v>7.563116284992019</v>
      </c>
      <c r="N23" t="inlineStr"/>
      <c r="O23" t="n">
        <v>3.153999999999996</v>
      </c>
      <c r="P23" t="n">
        <v>5.871686237123562</v>
      </c>
      <c r="Q23" t="inlineStr"/>
      <c r="R23" t="n">
        <v>3.152999999999793</v>
      </c>
      <c r="S23" t="n">
        <v>9.335639767874476</v>
      </c>
      <c r="T23" t="inlineStr"/>
      <c r="U23" t="n">
        <v>3.148999999999887</v>
      </c>
      <c r="V23" t="n">
        <v>7.384749188888157</v>
      </c>
      <c r="W23" t="inlineStr"/>
      <c r="X23" t="n">
        <v>3.162999999999997</v>
      </c>
      <c r="Y23" t="n">
        <v>3.824579513481749</v>
      </c>
    </row>
    <row r="24">
      <c r="A24" s="2" t="n">
        <v>22</v>
      </c>
      <c r="B24" t="inlineStr"/>
      <c r="C24" t="n">
        <v>3.276000000000067</v>
      </c>
      <c r="D24" t="n">
        <v>3.261107790113551</v>
      </c>
      <c r="E24" t="inlineStr"/>
      <c r="F24" t="n">
        <v>3.305000000000064</v>
      </c>
      <c r="G24" t="n">
        <v>3.32849142491769</v>
      </c>
      <c r="H24" t="inlineStr"/>
      <c r="I24" t="n">
        <v>3.312000000000126</v>
      </c>
      <c r="J24" t="n">
        <v>6.556719615756388</v>
      </c>
      <c r="K24" t="inlineStr"/>
      <c r="L24" t="n">
        <v>3.317000000000007</v>
      </c>
      <c r="M24" t="n">
        <v>7.469475419208617</v>
      </c>
      <c r="N24" t="inlineStr"/>
      <c r="O24" t="n">
        <v>3.309999999999945</v>
      </c>
      <c r="P24" t="n">
        <v>5.811973947023532</v>
      </c>
      <c r="Q24" t="inlineStr"/>
      <c r="R24" t="n">
        <v>3.304000000000087</v>
      </c>
      <c r="S24" t="n">
        <v>9.110086709701466</v>
      </c>
      <c r="T24" t="inlineStr"/>
      <c r="U24" t="n">
        <v>3.298999999999978</v>
      </c>
      <c r="V24" t="n">
        <v>7.248901738249693</v>
      </c>
      <c r="W24" t="inlineStr"/>
      <c r="X24" t="n">
        <v>3.314999999999998</v>
      </c>
      <c r="Y24" t="n">
        <v>3.794716094601363</v>
      </c>
    </row>
    <row r="25">
      <c r="A25" s="2" t="n">
        <v>23</v>
      </c>
      <c r="B25" t="inlineStr"/>
      <c r="C25" t="n">
        <v>3.425000000000182</v>
      </c>
      <c r="D25" t="n">
        <v>3.248423996391033</v>
      </c>
      <c r="E25" t="inlineStr"/>
      <c r="F25" t="n">
        <v>3.45900000000006</v>
      </c>
      <c r="G25" t="n">
        <v>3.309709217508402</v>
      </c>
      <c r="H25" t="inlineStr"/>
      <c r="I25" t="n">
        <v>3.466000000000122</v>
      </c>
      <c r="J25" t="n">
        <v>6.48559952397561</v>
      </c>
      <c r="K25" t="inlineStr"/>
      <c r="L25" t="n">
        <v>3.463999999999942</v>
      </c>
      <c r="M25" t="n">
        <v>7.381236911066575</v>
      </c>
      <c r="N25" t="inlineStr"/>
      <c r="O25" t="n">
        <v>3.459000000000287</v>
      </c>
      <c r="P25" t="n">
        <v>5.754941054556045</v>
      </c>
      <c r="Q25" t="inlineStr"/>
      <c r="R25" t="n">
        <v>3.452999999999975</v>
      </c>
      <c r="S25" t="n">
        <v>8.887521109253203</v>
      </c>
      <c r="T25" t="inlineStr"/>
      <c r="U25" t="n">
        <v>3.44800000000032</v>
      </c>
      <c r="V25" t="n">
        <v>7.113959937281923</v>
      </c>
      <c r="W25" t="inlineStr"/>
      <c r="X25" t="n">
        <v>3.466999999999999</v>
      </c>
      <c r="Y25" t="n">
        <v>3.764852675720977</v>
      </c>
    </row>
    <row r="26">
      <c r="A26" s="2" t="n">
        <v>24</v>
      </c>
      <c r="B26" t="inlineStr"/>
      <c r="C26" t="n">
        <v>3.579000000000178</v>
      </c>
      <c r="D26" t="n">
        <v>3.235314572006696</v>
      </c>
      <c r="E26" t="inlineStr"/>
      <c r="F26" t="n">
        <v>3.614000000000033</v>
      </c>
      <c r="G26" t="n">
        <v>3.290805047713341</v>
      </c>
      <c r="H26" t="inlineStr"/>
      <c r="I26" t="n">
        <v>3.630000000000109</v>
      </c>
      <c r="J26" t="n">
        <v>6.409861244416863</v>
      </c>
      <c r="K26" t="inlineStr"/>
      <c r="L26" t="n">
        <v>3.613000000000284</v>
      </c>
      <c r="M26" t="n">
        <v>7.291797879003989</v>
      </c>
      <c r="N26" t="inlineStr"/>
      <c r="O26" t="n">
        <v>3.609000000000378</v>
      </c>
      <c r="P26" t="n">
        <v>5.697525390998269</v>
      </c>
      <c r="Q26" t="inlineStr"/>
      <c r="R26" t="n">
        <v>3.603999999999814</v>
      </c>
      <c r="S26" t="n">
        <v>8.661968051080873</v>
      </c>
      <c r="T26" t="inlineStr"/>
      <c r="U26" t="n">
        <v>3.59900000000016</v>
      </c>
      <c r="V26" t="n">
        <v>6.977206836972762</v>
      </c>
      <c r="W26" t="inlineStr"/>
      <c r="X26" t="n">
        <v>3.611999999999995</v>
      </c>
      <c r="Y26" t="n">
        <v>3.736364545867979</v>
      </c>
    </row>
    <row r="27">
      <c r="A27" s="2" t="n">
        <v>25</v>
      </c>
      <c r="B27" t="inlineStr"/>
      <c r="C27" t="n">
        <v>3.735000000000127</v>
      </c>
      <c r="D27" t="n">
        <v>3.222034895357631</v>
      </c>
      <c r="E27" t="inlineStr"/>
      <c r="F27" t="n">
        <v>3.758000000000038</v>
      </c>
      <c r="G27" t="n">
        <v>3.273242464161799</v>
      </c>
      <c r="H27" t="inlineStr"/>
      <c r="I27" t="n">
        <v>3.780999999999949</v>
      </c>
      <c r="J27" t="n">
        <v>6.340126608969548</v>
      </c>
      <c r="K27" t="inlineStr"/>
      <c r="L27" t="n">
        <v>3.769000000000233</v>
      </c>
      <c r="M27" t="n">
        <v>7.198157013220587</v>
      </c>
      <c r="N27" t="inlineStr"/>
      <c r="O27" t="n">
        <v>3.759000000000015</v>
      </c>
      <c r="P27" t="n">
        <v>5.640109727440668</v>
      </c>
      <c r="Q27" t="inlineStr"/>
      <c r="R27" t="n">
        <v>3.753999999999905</v>
      </c>
      <c r="S27" t="n">
        <v>8.437908721770238</v>
      </c>
      <c r="T27" t="inlineStr"/>
      <c r="U27" t="n">
        <v>3.751999999999953</v>
      </c>
      <c r="V27" t="n">
        <v>6.838642437321799</v>
      </c>
      <c r="W27" t="inlineStr"/>
      <c r="X27" t="n">
        <v>3.753999999999991</v>
      </c>
      <c r="Y27" t="n">
        <v>3.708465825598146</v>
      </c>
    </row>
    <row r="28">
      <c r="A28" s="2" t="n">
        <v>26</v>
      </c>
      <c r="B28" t="inlineStr"/>
      <c r="C28" t="n">
        <v>3.878000000000156</v>
      </c>
      <c r="D28" t="n">
        <v>3.209861858429316</v>
      </c>
      <c r="E28" t="inlineStr"/>
      <c r="F28" t="n">
        <v>3.910000000000082</v>
      </c>
      <c r="G28" t="n">
        <v>3.254704181524053</v>
      </c>
      <c r="H28" t="inlineStr"/>
      <c r="I28" t="n">
        <v>3.924999999999955</v>
      </c>
      <c r="J28" t="n">
        <v>6.273624704966739</v>
      </c>
      <c r="K28" t="inlineStr"/>
      <c r="L28" t="n">
        <v>3.91800000000012</v>
      </c>
      <c r="M28" t="n">
        <v>7.108717981158273</v>
      </c>
      <c r="N28" t="inlineStr"/>
      <c r="O28" t="n">
        <v>3.910000000000309</v>
      </c>
      <c r="P28" t="n">
        <v>5.582311292792429</v>
      </c>
      <c r="Q28" t="inlineStr"/>
      <c r="R28" t="n">
        <v>3.906999999999698</v>
      </c>
      <c r="S28" t="n">
        <v>8.209368205873838</v>
      </c>
      <c r="T28" t="inlineStr"/>
      <c r="U28" t="n">
        <v>3.898999999999887</v>
      </c>
      <c r="V28" t="n">
        <v>6.705511935696244</v>
      </c>
      <c r="W28" t="inlineStr"/>
      <c r="X28" t="n">
        <v>3.905000000000001</v>
      </c>
      <c r="Y28" t="n">
        <v>3.678798876578814</v>
      </c>
    </row>
    <row r="29">
      <c r="A29" s="2" t="n">
        <v>27</v>
      </c>
      <c r="B29" t="inlineStr"/>
      <c r="C29" t="n">
        <v>4.028999999999996</v>
      </c>
      <c r="D29" t="n">
        <v>3.19700781244209</v>
      </c>
      <c r="E29" t="inlineStr"/>
      <c r="F29" t="n">
        <v>4.060000000000173</v>
      </c>
      <c r="G29" t="n">
        <v>3.236409823657852</v>
      </c>
      <c r="H29" t="inlineStr"/>
      <c r="I29" t="n">
        <v>4.076000000000022</v>
      </c>
      <c r="J29" t="n">
        <v>6.20389006951932</v>
      </c>
      <c r="K29" t="inlineStr"/>
      <c r="L29" t="n">
        <v>4.072000000000116</v>
      </c>
      <c r="M29" t="n">
        <v>7.016277639295142</v>
      </c>
      <c r="N29" t="inlineStr"/>
      <c r="O29" t="n">
        <v>4.065000000000055</v>
      </c>
      <c r="P29" t="n">
        <v>5.522981773782861</v>
      </c>
      <c r="Q29" t="inlineStr"/>
      <c r="R29" t="n">
        <v>4.061999999999898</v>
      </c>
      <c r="S29" t="n">
        <v>7.97784023225269</v>
      </c>
      <c r="T29" t="inlineStr"/>
      <c r="U29" t="n">
        <v>4.048000000000229</v>
      </c>
      <c r="V29" t="n">
        <v>6.570570134728474</v>
      </c>
      <c r="W29" t="inlineStr"/>
      <c r="X29" t="n">
        <v>4.054999999999993</v>
      </c>
      <c r="Y29" t="n">
        <v>3.64932839742054</v>
      </c>
    </row>
    <row r="30">
      <c r="A30" s="2" t="n">
        <v>28</v>
      </c>
      <c r="B30" t="inlineStr"/>
      <c r="C30" t="n">
        <v>4.179000000000087</v>
      </c>
      <c r="D30" t="n">
        <v>3.184238892587208</v>
      </c>
      <c r="E30" t="inlineStr"/>
      <c r="F30" t="n">
        <v>4.211000000000013</v>
      </c>
      <c r="G30" t="n">
        <v>3.217993503405907</v>
      </c>
      <c r="H30" t="inlineStr"/>
      <c r="I30" t="n">
        <v>4.225000000000136</v>
      </c>
      <c r="J30" t="n">
        <v>6.135079071627473</v>
      </c>
      <c r="K30" t="inlineStr"/>
      <c r="L30" t="n">
        <v>4.228000000000065</v>
      </c>
      <c r="M30" t="n">
        <v>6.922636773511741</v>
      </c>
      <c r="N30" t="inlineStr"/>
      <c r="O30" t="n">
        <v>4.213999999999942</v>
      </c>
      <c r="P30" t="n">
        <v>5.465948881315549</v>
      </c>
      <c r="Q30" t="inlineStr"/>
      <c r="R30" t="n">
        <v>4.20699999999988</v>
      </c>
      <c r="S30" t="n">
        <v>7.761249547252568</v>
      </c>
      <c r="T30" t="inlineStr"/>
      <c r="U30" t="n">
        <v>4.19800000000032</v>
      </c>
      <c r="V30" t="n">
        <v>6.434722684090008</v>
      </c>
      <c r="W30" t="inlineStr"/>
      <c r="X30" t="n">
        <v>4.212000000000003</v>
      </c>
      <c r="Y30" t="n">
        <v>3.618482629234877</v>
      </c>
    </row>
    <row r="31">
      <c r="A31" s="2" t="n">
        <v>29</v>
      </c>
      <c r="B31" t="inlineStr"/>
      <c r="C31" t="n">
        <v>4.330000000000155</v>
      </c>
      <c r="D31" t="n">
        <v>3.171384846599963</v>
      </c>
      <c r="E31" t="inlineStr"/>
      <c r="F31" t="n">
        <v>4.364000000000033</v>
      </c>
      <c r="G31" t="n">
        <v>3.19933325838239</v>
      </c>
      <c r="H31" t="inlineStr"/>
      <c r="I31" t="n">
        <v>4.376999999999953</v>
      </c>
      <c r="J31" t="n">
        <v>6.064882617402372</v>
      </c>
      <c r="K31" t="inlineStr"/>
      <c r="L31" t="n">
        <v>4.371000000000095</v>
      </c>
      <c r="M31" t="n">
        <v>6.836799313210243</v>
      </c>
      <c r="N31" t="inlineStr"/>
      <c r="O31" t="n">
        <v>4.354000000000269</v>
      </c>
      <c r="P31" t="n">
        <v>5.412360928661532</v>
      </c>
      <c r="Q31" t="inlineStr"/>
      <c r="R31" t="n">
        <v>4.356999999999971</v>
      </c>
      <c r="S31" t="n">
        <v>7.537190217941933</v>
      </c>
      <c r="T31" t="inlineStr"/>
      <c r="U31" t="n">
        <v>4.347999999999956</v>
      </c>
      <c r="V31" t="n">
        <v>6.298875233451955</v>
      </c>
      <c r="W31" t="inlineStr"/>
      <c r="X31" t="n">
        <v>4.356999999999999</v>
      </c>
      <c r="Y31" t="n">
        <v>3.589994499381878</v>
      </c>
    </row>
    <row r="32">
      <c r="A32" s="2" t="n">
        <v>30</v>
      </c>
      <c r="B32" t="inlineStr"/>
      <c r="C32" t="n">
        <v>4.486000000000104</v>
      </c>
      <c r="D32" t="n">
        <v>3.158105169950899</v>
      </c>
      <c r="E32" t="inlineStr"/>
      <c r="F32" t="n">
        <v>4.516000000000076</v>
      </c>
      <c r="G32" t="n">
        <v>3.180794975744645</v>
      </c>
      <c r="H32" t="inlineStr"/>
      <c r="I32" t="n">
        <v>4.524000000000115</v>
      </c>
      <c r="J32" t="n">
        <v>5.996995257066098</v>
      </c>
      <c r="K32" t="inlineStr"/>
      <c r="L32" t="n">
        <v>4.523000000000138</v>
      </c>
      <c r="M32" t="n">
        <v>6.745559495267385</v>
      </c>
      <c r="N32" t="inlineStr"/>
      <c r="O32" t="n">
        <v>4.505000000000109</v>
      </c>
      <c r="P32" t="n">
        <v>5.354562494013468</v>
      </c>
      <c r="Q32" t="inlineStr"/>
      <c r="R32" t="n">
        <v>4.505999999999858</v>
      </c>
      <c r="S32" t="n">
        <v>7.314624617493672</v>
      </c>
      <c r="T32" t="inlineStr"/>
      <c r="U32" t="n">
        <v>4.501999999999953</v>
      </c>
      <c r="V32" t="n">
        <v>6.159405184129886</v>
      </c>
      <c r="W32" t="inlineStr"/>
      <c r="X32" t="n">
        <v>4.506999999999991</v>
      </c>
      <c r="Y32" t="n">
        <v>3.560524020223605</v>
      </c>
    </row>
    <row r="33">
      <c r="A33" s="2" t="n">
        <v>31</v>
      </c>
      <c r="B33" t="inlineStr"/>
      <c r="C33" t="n">
        <v>4.638000000000147</v>
      </c>
      <c r="D33" t="n">
        <v>3.145165997831289</v>
      </c>
      <c r="E33" t="inlineStr"/>
      <c r="F33" t="n">
        <v>4.660000000000082</v>
      </c>
      <c r="G33" t="n">
        <v>3.163232392193102</v>
      </c>
      <c r="H33" t="inlineStr"/>
      <c r="I33" t="n">
        <v>4.664999999999964</v>
      </c>
      <c r="J33" t="n">
        <v>5.931878809396752</v>
      </c>
      <c r="K33" t="inlineStr"/>
      <c r="L33" t="n">
        <v>4.664000000000215</v>
      </c>
      <c r="M33" t="n">
        <v>6.660922558886159</v>
      </c>
      <c r="N33" t="inlineStr"/>
      <c r="O33" t="n">
        <v>4.653999999999996</v>
      </c>
      <c r="P33" t="n">
        <v>5.297529601546156</v>
      </c>
      <c r="Q33" t="inlineStr"/>
      <c r="R33" t="n">
        <v>4.656999999999698</v>
      </c>
      <c r="S33" t="n">
        <v>7.089071559321341</v>
      </c>
      <c r="T33" t="inlineStr"/>
      <c r="U33" t="n">
        <v>4.655999999999949</v>
      </c>
      <c r="V33" t="n">
        <v>6.019935134807817</v>
      </c>
      <c r="W33" t="inlineStr"/>
      <c r="X33" t="n">
        <v>4.656999999999996</v>
      </c>
      <c r="Y33" t="n">
        <v>3.531053541065329</v>
      </c>
    </row>
    <row r="34">
      <c r="A34" s="2" t="n">
        <v>32</v>
      </c>
      <c r="B34" t="inlineStr"/>
      <c r="C34" t="n">
        <v>4.782000000000153</v>
      </c>
      <c r="D34" t="n">
        <v>3.13290783477061</v>
      </c>
      <c r="E34" t="inlineStr"/>
      <c r="F34" t="n">
        <v>4.810000000000173</v>
      </c>
      <c r="G34" t="n">
        <v>3.1449380343269</v>
      </c>
      <c r="H34" t="inlineStr"/>
      <c r="I34" t="n">
        <v>4.813000000000102</v>
      </c>
      <c r="J34" t="n">
        <v>5.863529630282692</v>
      </c>
      <c r="K34" t="inlineStr"/>
      <c r="L34" t="n">
        <v>4.815000000000055</v>
      </c>
      <c r="M34" t="n">
        <v>6.570283002903573</v>
      </c>
      <c r="N34" t="inlineStr"/>
      <c r="O34" t="n">
        <v>4.80600000000004</v>
      </c>
      <c r="P34" t="n">
        <v>5.239348395807628</v>
      </c>
      <c r="Q34" t="inlineStr"/>
      <c r="R34" t="n">
        <v>4.806999999999789</v>
      </c>
      <c r="S34" t="n">
        <v>6.865012230010706</v>
      </c>
      <c r="T34" t="inlineStr"/>
      <c r="U34" t="n">
        <v>4.800999999999931</v>
      </c>
      <c r="V34" t="n">
        <v>5.888615932524063</v>
      </c>
      <c r="W34" t="inlineStr"/>
      <c r="X34" t="n">
        <v>4.807000000000002</v>
      </c>
      <c r="Y34" t="n">
        <v>3.501583061907052</v>
      </c>
    </row>
    <row r="35">
      <c r="A35" s="2" t="n">
        <v>33</v>
      </c>
      <c r="B35" t="inlineStr"/>
      <c r="C35" t="n">
        <v>4.932000000000016</v>
      </c>
      <c r="D35" t="n">
        <v>3.120138914915747</v>
      </c>
      <c r="E35" t="inlineStr"/>
      <c r="F35" t="n">
        <v>4.961000000000013</v>
      </c>
      <c r="G35" t="n">
        <v>3.126521714074955</v>
      </c>
      <c r="H35" t="inlineStr"/>
      <c r="I35" t="n">
        <v>4.962999999999965</v>
      </c>
      <c r="J35" t="n">
        <v>5.794256813613163</v>
      </c>
      <c r="K35" t="inlineStr"/>
      <c r="L35" t="n">
        <v>4.967000000000098</v>
      </c>
      <c r="M35" t="n">
        <v>6.479043184960715</v>
      </c>
      <c r="N35" t="inlineStr"/>
      <c r="O35" t="n">
        <v>4.96100000000024</v>
      </c>
      <c r="P35" t="n">
        <v>5.180018876797886</v>
      </c>
      <c r="Q35" t="inlineStr"/>
      <c r="R35" t="n">
        <v>4.961999999999989</v>
      </c>
      <c r="S35" t="n">
        <v>6.633484256389558</v>
      </c>
      <c r="T35" t="inlineStr"/>
      <c r="U35" t="n">
        <v>4.952000000000226</v>
      </c>
      <c r="V35" t="n">
        <v>5.751862832214491</v>
      </c>
      <c r="W35" t="inlineStr"/>
      <c r="X35" t="n">
        <v>4.960999999999999</v>
      </c>
      <c r="Y35" t="n">
        <v>3.471326703304557</v>
      </c>
    </row>
    <row r="36">
      <c r="A36" s="2" t="n">
        <v>34</v>
      </c>
      <c r="B36" t="inlineStr"/>
      <c r="C36" t="n">
        <v>5.081000000000131</v>
      </c>
      <c r="D36" t="n">
        <v>3.10745512119323</v>
      </c>
      <c r="E36" t="inlineStr"/>
      <c r="F36" t="n">
        <v>5.115999999999985</v>
      </c>
      <c r="G36" t="n">
        <v>3.107617544279895</v>
      </c>
      <c r="H36" t="inlineStr"/>
      <c r="I36" t="n">
        <v>5.114000000000033</v>
      </c>
      <c r="J36" t="n">
        <v>5.724522178165745</v>
      </c>
      <c r="K36" t="inlineStr"/>
      <c r="L36" t="n">
        <v>5.115999999999985</v>
      </c>
      <c r="M36" t="n">
        <v>6.389604152898402</v>
      </c>
      <c r="N36" t="inlineStr"/>
      <c r="O36" t="n">
        <v>5.106000000000222</v>
      </c>
      <c r="P36" t="n">
        <v>5.124517068692077</v>
      </c>
      <c r="Q36" t="inlineStr"/>
      <c r="R36" t="n">
        <v>5.106999999999971</v>
      </c>
      <c r="S36" t="n">
        <v>6.416893571389435</v>
      </c>
      <c r="T36" t="inlineStr"/>
      <c r="U36" t="n">
        <v>5.102000000000317</v>
      </c>
      <c r="V36" t="n">
        <v>5.616015381576026</v>
      </c>
      <c r="W36" t="inlineStr"/>
      <c r="X36" t="n">
        <v>5.106999999999999</v>
      </c>
      <c r="Y36" t="n">
        <v>3.442642103590503</v>
      </c>
    </row>
    <row r="37">
      <c r="A37" s="2" t="n">
        <v>35</v>
      </c>
      <c r="B37" t="inlineStr"/>
      <c r="C37" t="n">
        <v>5.232000000000198</v>
      </c>
      <c r="D37" t="n">
        <v>3.094601075205984</v>
      </c>
      <c r="E37" t="inlineStr"/>
      <c r="F37" t="n">
        <v>5.271000000000186</v>
      </c>
      <c r="G37" t="n">
        <v>3.088713374484807</v>
      </c>
      <c r="H37" t="inlineStr"/>
      <c r="I37" t="n">
        <v>5.269000000000005</v>
      </c>
      <c r="J37" t="n">
        <v>5.65294026760718</v>
      </c>
      <c r="K37" t="inlineStr"/>
      <c r="L37" t="n">
        <v>5.266000000000076</v>
      </c>
      <c r="M37" t="n">
        <v>6.299564858875815</v>
      </c>
      <c r="N37" t="inlineStr"/>
      <c r="O37" t="n">
        <v>5.255000000000109</v>
      </c>
      <c r="P37" t="n">
        <v>5.067484176224765</v>
      </c>
      <c r="Q37" t="inlineStr"/>
      <c r="R37" t="n">
        <v>5.257999999999811</v>
      </c>
      <c r="S37" t="n">
        <v>6.191340513217105</v>
      </c>
      <c r="T37" t="inlineStr"/>
      <c r="U37" t="n">
        <v>5.25</v>
      </c>
      <c r="V37" t="n">
        <v>5.481979230279775</v>
      </c>
      <c r="W37" t="inlineStr"/>
      <c r="X37" t="n">
        <v>5.256999999999991</v>
      </c>
      <c r="Y37" t="n">
        <v>3.41317162443223</v>
      </c>
    </row>
    <row r="38">
      <c r="A38" s="2" t="n">
        <v>36</v>
      </c>
      <c r="B38" t="inlineStr"/>
      <c r="C38" t="n">
        <v>5.388000000000147</v>
      </c>
      <c r="D38" t="n">
        <v>3.08132139855692</v>
      </c>
      <c r="E38" t="inlineStr"/>
      <c r="F38" t="n">
        <v>5.425000000000182</v>
      </c>
      <c r="G38" t="n">
        <v>3.069931167075519</v>
      </c>
      <c r="H38" t="inlineStr"/>
      <c r="I38" t="n">
        <v>5.414999999999964</v>
      </c>
      <c r="J38" t="n">
        <v>5.585514726048798</v>
      </c>
      <c r="K38" t="inlineStr"/>
      <c r="L38" t="n">
        <v>5.416999999999916</v>
      </c>
      <c r="M38" t="n">
        <v>6.208925302893229</v>
      </c>
      <c r="N38" t="inlineStr"/>
      <c r="O38" t="n">
        <v>5.405999999999949</v>
      </c>
      <c r="P38" t="n">
        <v>5.0096857415767</v>
      </c>
      <c r="Q38" t="inlineStr"/>
      <c r="R38" t="n">
        <v>5.407999999999902</v>
      </c>
      <c r="S38" t="n">
        <v>5.967281183906469</v>
      </c>
      <c r="T38" t="inlineStr"/>
      <c r="U38" t="n">
        <v>5.400000000000091</v>
      </c>
      <c r="V38" t="n">
        <v>5.346131779641309</v>
      </c>
      <c r="W38" t="inlineStr"/>
      <c r="X38" t="n">
        <v>5.408000000000001</v>
      </c>
      <c r="Y38" t="n">
        <v>3.383504675412897</v>
      </c>
    </row>
    <row r="39">
      <c r="A39" s="2" t="n">
        <v>37</v>
      </c>
      <c r="B39" t="inlineStr"/>
      <c r="C39" t="n">
        <v>5.535000000000082</v>
      </c>
      <c r="D39" t="n">
        <v>3.068807857099149</v>
      </c>
      <c r="E39" t="inlineStr"/>
      <c r="F39" t="n">
        <v>5.575000000000045</v>
      </c>
      <c r="G39" t="n">
        <v>3.051636809209346</v>
      </c>
      <c r="H39" t="inlineStr"/>
      <c r="I39" t="n">
        <v>5.564000000000078</v>
      </c>
      <c r="J39" t="n">
        <v>5.516703728156951</v>
      </c>
      <c r="K39" t="inlineStr"/>
      <c r="L39" t="n">
        <v>5.566000000000258</v>
      </c>
      <c r="M39" t="n">
        <v>6.119486270830643</v>
      </c>
      <c r="N39" t="inlineStr"/>
      <c r="O39" t="n">
        <v>5.555000000000291</v>
      </c>
      <c r="P39" t="n">
        <v>4.952652849109214</v>
      </c>
      <c r="Q39" t="inlineStr"/>
      <c r="R39" t="n">
        <v>5.558999999999742</v>
      </c>
      <c r="S39" t="n">
        <v>5.741728125734138</v>
      </c>
      <c r="T39" t="inlineStr"/>
      <c r="U39" t="n">
        <v>5.557000000000244</v>
      </c>
      <c r="V39" t="n">
        <v>5.203944781306331</v>
      </c>
      <c r="W39" t="inlineStr"/>
      <c r="X39" t="n">
        <v>5.557999999999993</v>
      </c>
      <c r="Y39" t="n">
        <v>3.354034196254624</v>
      </c>
    </row>
    <row r="40">
      <c r="A40" s="2" t="n">
        <v>38</v>
      </c>
      <c r="B40" t="inlineStr"/>
      <c r="C40" t="n">
        <v>5.684000000000196</v>
      </c>
      <c r="D40" t="n">
        <v>3.056124063376631</v>
      </c>
      <c r="E40" t="inlineStr"/>
      <c r="F40" t="n">
        <v>5.721000000000004</v>
      </c>
      <c r="G40" t="n">
        <v>3.033830300886259</v>
      </c>
      <c r="H40" t="inlineStr"/>
      <c r="I40" t="n">
        <v>5.715000000000146</v>
      </c>
      <c r="J40" t="n">
        <v>5.446969092709532</v>
      </c>
      <c r="K40" t="inlineStr"/>
      <c r="L40" t="n">
        <v>5.717000000000098</v>
      </c>
      <c r="M40" t="n">
        <v>6.028846714848057</v>
      </c>
      <c r="N40" t="inlineStr"/>
      <c r="O40" t="n">
        <v>5.706000000000131</v>
      </c>
      <c r="P40" t="n">
        <v>4.894854414461149</v>
      </c>
      <c r="Q40" t="inlineStr"/>
      <c r="R40" t="n">
        <v>5.711999999999989</v>
      </c>
      <c r="S40" t="n">
        <v>5.513187609837059</v>
      </c>
      <c r="T40" t="inlineStr"/>
      <c r="U40" t="n">
        <v>5.708000000000084</v>
      </c>
      <c r="V40" t="n">
        <v>5.067191680997171</v>
      </c>
      <c r="W40" t="inlineStr"/>
      <c r="X40" t="n">
        <v>5.709000000000003</v>
      </c>
      <c r="Y40" t="n">
        <v>3.324367247235291</v>
      </c>
    </row>
    <row r="41">
      <c r="A41" s="2" t="n">
        <v>39</v>
      </c>
      <c r="B41" t="inlineStr"/>
      <c r="C41" t="n">
        <v>5.835000000000036</v>
      </c>
      <c r="D41" t="n">
        <v>3.043270017389405</v>
      </c>
      <c r="E41" t="inlineStr"/>
      <c r="F41" t="n">
        <v>5.871000000000095</v>
      </c>
      <c r="G41" t="n">
        <v>3.015535943020057</v>
      </c>
      <c r="H41" t="inlineStr"/>
      <c r="I41" t="n">
        <v>5.865000000000009</v>
      </c>
      <c r="J41" t="n">
        <v>5.377696276040004</v>
      </c>
      <c r="K41" t="inlineStr"/>
      <c r="L41" t="n">
        <v>5.869999999999891</v>
      </c>
      <c r="M41" t="n">
        <v>5.937006634945199</v>
      </c>
      <c r="N41" t="inlineStr"/>
      <c r="O41" t="n">
        <v>5.864000000000033</v>
      </c>
      <c r="P41" t="n">
        <v>4.834376582180367</v>
      </c>
      <c r="Q41" t="inlineStr"/>
      <c r="R41" t="n">
        <v>5.860999999999876</v>
      </c>
      <c r="S41" t="n">
        <v>5.290622009388798</v>
      </c>
      <c r="T41" t="inlineStr"/>
      <c r="U41" t="n">
        <v>5.851000000000113</v>
      </c>
      <c r="V41" t="n">
        <v>4.937683778055219</v>
      </c>
      <c r="W41" t="inlineStr"/>
      <c r="X41" t="n">
        <v>5.858999999999995</v>
      </c>
      <c r="Y41" t="n">
        <v>3.294896768077018</v>
      </c>
    </row>
    <row r="42">
      <c r="A42" s="2" t="n">
        <v>40</v>
      </c>
      <c r="B42" t="inlineStr"/>
      <c r="C42" t="n">
        <v>5.984000000000151</v>
      </c>
      <c r="D42" t="n">
        <v>3.030586223666887</v>
      </c>
      <c r="E42" t="inlineStr"/>
      <c r="F42" t="n">
        <v>6.0150000000001</v>
      </c>
      <c r="G42" t="n">
        <v>2.997973359468514</v>
      </c>
      <c r="H42" t="inlineStr"/>
      <c r="I42" t="n">
        <v>6.017000000000053</v>
      </c>
      <c r="J42" t="n">
        <v>5.307499821814798</v>
      </c>
      <c r="K42" t="inlineStr"/>
      <c r="L42" t="n">
        <v>6.018000000000029</v>
      </c>
      <c r="M42" t="n">
        <v>5.848167864842885</v>
      </c>
      <c r="N42" t="inlineStr"/>
      <c r="O42" t="n">
        <v>6.01700000000028</v>
      </c>
      <c r="P42" t="n">
        <v>4.775812605351376</v>
      </c>
      <c r="Q42" t="inlineStr"/>
      <c r="R42" t="n">
        <v>6.009999999999764</v>
      </c>
      <c r="S42" t="n">
        <v>5.068056408940537</v>
      </c>
      <c r="T42" t="inlineStr"/>
      <c r="U42" t="n">
        <v>6.003999999999905</v>
      </c>
      <c r="V42" t="n">
        <v>4.799119378404257</v>
      </c>
      <c r="W42" t="inlineStr"/>
      <c r="X42" t="n">
        <v>6.009</v>
      </c>
      <c r="Y42" t="n">
        <v>3.265426288918742</v>
      </c>
    </row>
    <row r="43">
      <c r="A43" s="2" t="n">
        <v>41</v>
      </c>
      <c r="B43" t="inlineStr"/>
      <c r="C43" t="n">
        <v>6.137000000000171</v>
      </c>
      <c r="D43" t="n">
        <v>3.017561925414914</v>
      </c>
      <c r="E43" t="inlineStr"/>
      <c r="F43" t="n">
        <v>6.163999999999987</v>
      </c>
      <c r="G43" t="n">
        <v>2.979800963988112</v>
      </c>
      <c r="H43" t="inlineStr"/>
      <c r="I43" t="n">
        <v>6.164999999999964</v>
      </c>
      <c r="J43" t="n">
        <v>5.239150642700842</v>
      </c>
      <c r="K43" t="inlineStr"/>
      <c r="L43" t="n">
        <v>6.16800000000012</v>
      </c>
      <c r="M43" t="n">
        <v>5.758128570820299</v>
      </c>
      <c r="N43" t="inlineStr"/>
      <c r="O43" t="n">
        <v>6.160000000000309</v>
      </c>
      <c r="P43" t="n">
        <v>4.721076339426319</v>
      </c>
      <c r="Q43" t="inlineStr"/>
      <c r="R43" t="n">
        <v>6.161000000000058</v>
      </c>
      <c r="S43" t="n">
        <v>4.842503350767528</v>
      </c>
      <c r="T43" t="inlineStr"/>
      <c r="U43" t="n">
        <v>6.153000000000247</v>
      </c>
      <c r="V43" t="n">
        <v>4.664177577436487</v>
      </c>
      <c r="W43" t="inlineStr"/>
      <c r="X43" t="n">
        <v>6.158999999999992</v>
      </c>
      <c r="Y43" t="n">
        <v>3.235955809760468</v>
      </c>
    </row>
    <row r="44">
      <c r="A44" s="2" t="n">
        <v>42</v>
      </c>
      <c r="B44" t="inlineStr"/>
      <c r="C44" t="n">
        <v>6.294000000000096</v>
      </c>
      <c r="D44" t="n">
        <v>3.004197122633486</v>
      </c>
      <c r="E44" t="inlineStr"/>
      <c r="F44" t="n">
        <v>6.320000000000164</v>
      </c>
      <c r="G44" t="n">
        <v>2.960774831807252</v>
      </c>
      <c r="H44" t="inlineStr"/>
      <c r="I44" t="n">
        <v>6.316000000000031</v>
      </c>
      <c r="J44" t="n">
        <v>5.169416007253423</v>
      </c>
      <c r="K44" t="inlineStr"/>
      <c r="L44" t="n">
        <v>6.318000000000211</v>
      </c>
      <c r="M44" t="n">
        <v>5.668089276797713</v>
      </c>
      <c r="N44" t="inlineStr"/>
      <c r="O44" t="n">
        <v>6.311000000000149</v>
      </c>
      <c r="P44" t="n">
        <v>4.663277904778255</v>
      </c>
      <c r="Q44" t="inlineStr"/>
      <c r="R44" t="n">
        <v>6.311999999999898</v>
      </c>
      <c r="S44" t="n">
        <v>4.616950292595197</v>
      </c>
      <c r="T44" t="inlineStr"/>
      <c r="U44" t="n">
        <v>6.304000000000087</v>
      </c>
      <c r="V44" t="n">
        <v>4.527424477127327</v>
      </c>
      <c r="W44" t="inlineStr"/>
      <c r="X44" t="n">
        <v>6.308999999999997</v>
      </c>
      <c r="Y44" t="n">
        <v>3.206485330602192</v>
      </c>
    </row>
    <row r="45">
      <c r="A45" s="2" t="n">
        <v>43</v>
      </c>
      <c r="B45" t="inlineStr"/>
      <c r="C45" t="n">
        <v>6.437000000000126</v>
      </c>
      <c r="D45" t="n">
        <v>2.99202408570517</v>
      </c>
      <c r="E45" t="inlineStr"/>
      <c r="F45" t="n">
        <v>6.468000000000075</v>
      </c>
      <c r="G45" t="n">
        <v>2.942724398712622</v>
      </c>
      <c r="H45" t="inlineStr"/>
      <c r="I45" t="n">
        <v>6.465000000000146</v>
      </c>
      <c r="J45" t="n">
        <v>5.100605009361576</v>
      </c>
      <c r="K45" t="inlineStr"/>
      <c r="L45" t="n">
        <v>6.469000000000051</v>
      </c>
      <c r="M45" t="n">
        <v>5.577449720815127</v>
      </c>
      <c r="N45" t="inlineStr"/>
      <c r="O45" t="n">
        <v>6.460000000000036</v>
      </c>
      <c r="P45" t="n">
        <v>4.606245012310942</v>
      </c>
      <c r="Q45" t="inlineStr"/>
      <c r="R45" t="n">
        <v>6.462999999999738</v>
      </c>
      <c r="S45" t="n">
        <v>4.391397234422866</v>
      </c>
      <c r="T45" t="inlineStr"/>
      <c r="U45" t="n">
        <v>6.457000000000335</v>
      </c>
      <c r="V45" t="n">
        <v>4.388860077475952</v>
      </c>
      <c r="W45" t="inlineStr"/>
      <c r="X45" t="n">
        <v>6.459000000000003</v>
      </c>
      <c r="Y45" t="n">
        <v>3.177014851443916</v>
      </c>
    </row>
    <row r="46">
      <c r="A46" s="2" t="n">
        <v>44</v>
      </c>
      <c r="B46" t="inlineStr"/>
      <c r="C46" t="n">
        <v>6.590000000000146</v>
      </c>
      <c r="D46" t="n">
        <v>2.978999787453197</v>
      </c>
      <c r="E46" t="inlineStr"/>
      <c r="F46" t="n">
        <v>6.619000000000142</v>
      </c>
      <c r="G46" t="n">
        <v>2.924308078460649</v>
      </c>
      <c r="H46" t="inlineStr"/>
      <c r="I46" t="n">
        <v>6.615999999999985</v>
      </c>
      <c r="J46" t="n">
        <v>5.030870373914262</v>
      </c>
      <c r="K46" t="inlineStr"/>
      <c r="L46" t="n">
        <v>6.617999999999938</v>
      </c>
      <c r="M46" t="n">
        <v>5.488010688752814</v>
      </c>
      <c r="N46" t="inlineStr"/>
      <c r="O46" t="n">
        <v>6.610000000000127</v>
      </c>
      <c r="P46" t="n">
        <v>4.548829348753166</v>
      </c>
      <c r="Q46" t="inlineStr"/>
      <c r="R46" t="n">
        <v>6.616999999999734</v>
      </c>
      <c r="S46" t="n">
        <v>4.161362989664093</v>
      </c>
      <c r="T46" t="inlineStr"/>
      <c r="U46" t="n">
        <v>6.606000000000222</v>
      </c>
      <c r="V46" t="n">
        <v>4.253918276508594</v>
      </c>
      <c r="W46" t="inlineStr"/>
      <c r="X46" t="n">
        <v>6.617000000000004</v>
      </c>
      <c r="Y46" t="n">
        <v>3.145972613397199</v>
      </c>
    </row>
    <row r="47">
      <c r="A47" s="2" t="n">
        <v>45</v>
      </c>
      <c r="B47" t="inlineStr"/>
      <c r="C47" t="n">
        <v>6.739000000000033</v>
      </c>
      <c r="D47" t="n">
        <v>2.966315993730698</v>
      </c>
      <c r="E47" t="inlineStr"/>
      <c r="F47" t="n">
        <v>6.769000000000005</v>
      </c>
      <c r="G47" t="n">
        <v>2.906013720594475</v>
      </c>
      <c r="H47" t="inlineStr"/>
      <c r="I47" t="n">
        <v>6.766000000000076</v>
      </c>
      <c r="J47" t="n">
        <v>4.961597557244629</v>
      </c>
      <c r="K47" t="inlineStr"/>
      <c r="L47" t="n">
        <v>6.775000000000091</v>
      </c>
      <c r="M47" t="n">
        <v>5.393769561009139</v>
      </c>
      <c r="N47" t="inlineStr"/>
      <c r="O47" t="n">
        <v>6.762000000000171</v>
      </c>
      <c r="P47" t="n">
        <v>4.490648143014639</v>
      </c>
      <c r="Q47" t="inlineStr"/>
      <c r="R47" t="n">
        <v>6.76299999999992</v>
      </c>
      <c r="S47" t="n">
        <v>3.943278575801596</v>
      </c>
      <c r="T47" t="inlineStr"/>
      <c r="U47" t="n">
        <v>6.756000000000313</v>
      </c>
      <c r="V47" t="n">
        <v>4.118070825870129</v>
      </c>
      <c r="W47" t="inlineStr"/>
      <c r="X47" t="n">
        <v>6.762999999999991</v>
      </c>
      <c r="Y47" t="n">
        <v>3.117288013683147</v>
      </c>
    </row>
    <row r="48">
      <c r="A48" s="2" t="n">
        <v>46</v>
      </c>
      <c r="B48" t="inlineStr"/>
      <c r="C48" t="n">
        <v>6.8900000000001</v>
      </c>
      <c r="D48" t="n">
        <v>2.953461947743453</v>
      </c>
      <c r="E48" t="inlineStr"/>
      <c r="F48" t="n">
        <v>6.919000000000096</v>
      </c>
      <c r="G48" t="n">
        <v>2.887719362728274</v>
      </c>
      <c r="H48" t="inlineStr"/>
      <c r="I48" t="n">
        <v>6.922000000000025</v>
      </c>
      <c r="J48" t="n">
        <v>4.889553827908278</v>
      </c>
      <c r="K48" t="inlineStr"/>
      <c r="L48" t="n">
        <v>6.920000000000073</v>
      </c>
      <c r="M48" t="n">
        <v>5.306731576787369</v>
      </c>
      <c r="N48" t="inlineStr"/>
      <c r="O48" t="n">
        <v>6.911000000000058</v>
      </c>
      <c r="P48" t="n">
        <v>4.433615250547327</v>
      </c>
      <c r="Q48" t="inlineStr"/>
      <c r="R48" t="n">
        <v>6.913000000000011</v>
      </c>
      <c r="S48" t="n">
        <v>3.71921924649096</v>
      </c>
      <c r="T48" t="inlineStr"/>
      <c r="U48" t="n">
        <v>6.905999999999949</v>
      </c>
      <c r="V48" t="n">
        <v>3.982223375232076</v>
      </c>
      <c r="W48" t="inlineStr"/>
      <c r="X48" t="n">
        <v>6.911999999999992</v>
      </c>
      <c r="Y48" t="n">
        <v>3.088014004385927</v>
      </c>
    </row>
    <row r="49">
      <c r="A49" s="2" t="n">
        <v>47</v>
      </c>
      <c r="B49" t="inlineStr"/>
      <c r="C49" t="n">
        <v>7.046000000000049</v>
      </c>
      <c r="D49" t="n">
        <v>2.940182271094389</v>
      </c>
      <c r="E49" t="inlineStr"/>
      <c r="F49" t="n">
        <v>7.069000000000187</v>
      </c>
      <c r="G49" t="n">
        <v>2.869425004862073</v>
      </c>
      <c r="H49" t="inlineStr"/>
      <c r="I49" t="n">
        <v>7.067000000000007</v>
      </c>
      <c r="J49" t="n">
        <v>4.822590105127682</v>
      </c>
      <c r="K49" t="inlineStr"/>
      <c r="L49" t="n">
        <v>7.070000000000164</v>
      </c>
      <c r="M49" t="n">
        <v>5.216692282764783</v>
      </c>
      <c r="N49" t="inlineStr"/>
      <c r="O49" t="n">
        <v>7.061000000000149</v>
      </c>
      <c r="P49" t="n">
        <v>4.376199586989552</v>
      </c>
      <c r="Q49" t="inlineStr"/>
      <c r="R49" t="n">
        <v>7.062999999999647</v>
      </c>
      <c r="S49" t="n">
        <v>3.495159917181004</v>
      </c>
      <c r="T49" t="inlineStr"/>
      <c r="U49" t="n">
        <v>7.05600000000004</v>
      </c>
      <c r="V49" t="n">
        <v>3.846375924593611</v>
      </c>
      <c r="W49" t="inlineStr"/>
      <c r="X49" t="n">
        <v>7.063000000000002</v>
      </c>
      <c r="Y49" t="n">
        <v>3.058347055366595</v>
      </c>
    </row>
    <row r="50">
      <c r="A50" s="2" t="n">
        <v>48</v>
      </c>
      <c r="B50" t="inlineStr"/>
      <c r="C50" t="n">
        <v>7.197000000000116</v>
      </c>
      <c r="D50" t="n">
        <v>2.927328225107143</v>
      </c>
      <c r="E50" t="inlineStr"/>
      <c r="F50" t="n">
        <v>7.221000000000004</v>
      </c>
      <c r="G50" t="n">
        <v>2.850886722224355</v>
      </c>
      <c r="H50" t="inlineStr"/>
      <c r="I50" t="n">
        <v>7.217000000000098</v>
      </c>
      <c r="J50" t="n">
        <v>4.753317288458049</v>
      </c>
      <c r="K50" t="inlineStr"/>
      <c r="L50" t="n">
        <v>7.220000000000255</v>
      </c>
      <c r="M50" t="n">
        <v>5.126652988742197</v>
      </c>
      <c r="N50" t="inlineStr"/>
      <c r="O50" t="n">
        <v>7.21100000000024</v>
      </c>
      <c r="P50" t="n">
        <v>4.318783923431775</v>
      </c>
      <c r="Q50" t="inlineStr"/>
      <c r="R50" t="n">
        <v>7.211999999999989</v>
      </c>
      <c r="S50" t="n">
        <v>3.272594316732064</v>
      </c>
      <c r="T50" t="inlineStr"/>
      <c r="U50" t="n">
        <v>7.206000000000131</v>
      </c>
      <c r="V50" t="n">
        <v>3.710528473955146</v>
      </c>
      <c r="W50" t="inlineStr"/>
      <c r="X50" t="n">
        <v>7.212999999999994</v>
      </c>
      <c r="Y50" t="n">
        <v>3.028876576208321</v>
      </c>
    </row>
    <row r="51">
      <c r="A51" s="2" t="n">
        <v>49</v>
      </c>
      <c r="B51" t="inlineStr"/>
      <c r="C51" t="n">
        <v>7.343000000000075</v>
      </c>
      <c r="D51" t="n">
        <v>2.914899809781736</v>
      </c>
      <c r="E51" t="inlineStr"/>
      <c r="F51" t="n">
        <v>7.375999999999976</v>
      </c>
      <c r="G51" t="n">
        <v>2.831982552429295</v>
      </c>
      <c r="H51" t="inlineStr"/>
      <c r="I51" t="n">
        <v>7.368000000000166</v>
      </c>
      <c r="J51" t="n">
        <v>4.68358265301063</v>
      </c>
      <c r="K51" t="inlineStr"/>
      <c r="L51" t="n">
        <v>7.369999999999891</v>
      </c>
      <c r="M51" t="n">
        <v>5.036613694719883</v>
      </c>
      <c r="N51" t="inlineStr"/>
      <c r="O51" t="n">
        <v>7.361000000000331</v>
      </c>
      <c r="P51" t="n">
        <v>4.261368259874001</v>
      </c>
      <c r="Q51" t="inlineStr"/>
      <c r="R51" t="n">
        <v>7.365999999999985</v>
      </c>
      <c r="S51" t="n">
        <v>3.042560071973289</v>
      </c>
      <c r="T51" t="inlineStr"/>
      <c r="U51" t="n">
        <v>7.361000000000331</v>
      </c>
      <c r="V51" t="n">
        <v>3.570152774961969</v>
      </c>
      <c r="W51" t="inlineStr"/>
      <c r="X51" t="n">
        <v>7.364999999999995</v>
      </c>
      <c r="Y51" t="n">
        <v>2.999013157327936</v>
      </c>
    </row>
    <row r="52">
      <c r="A52" s="2" t="n">
        <v>50</v>
      </c>
      <c r="B52" t="inlineStr"/>
      <c r="C52" t="n">
        <v>7.492000000000189</v>
      </c>
      <c r="D52" t="n">
        <v>2.902216016059219</v>
      </c>
      <c r="E52" t="inlineStr"/>
      <c r="F52" t="n">
        <v>7.521000000000186</v>
      </c>
      <c r="G52" t="n">
        <v>2.814298006491953</v>
      </c>
      <c r="H52" t="inlineStr"/>
      <c r="I52" t="n">
        <v>7.517000000000053</v>
      </c>
      <c r="J52" t="n">
        <v>4.614771655118888</v>
      </c>
      <c r="K52" t="inlineStr"/>
      <c r="L52" t="n">
        <v>7.523000000000138</v>
      </c>
      <c r="M52" t="n">
        <v>4.944773614816753</v>
      </c>
      <c r="N52" t="inlineStr"/>
      <c r="O52" t="n">
        <v>7.513000000000375</v>
      </c>
      <c r="P52" t="n">
        <v>4.203187054135473</v>
      </c>
      <c r="Q52" t="inlineStr"/>
      <c r="R52" t="n">
        <v>7.514999999999873</v>
      </c>
      <c r="S52" t="n">
        <v>2.81999447152503</v>
      </c>
      <c r="T52" t="inlineStr"/>
      <c r="U52" t="n">
        <v>7.514000000000124</v>
      </c>
      <c r="V52" t="n">
        <v>3.431588375311007</v>
      </c>
      <c r="W52" t="inlineStr"/>
      <c r="X52" t="n">
        <v>7.521000000000001</v>
      </c>
      <c r="Y52" t="n">
        <v>2.968363859003329</v>
      </c>
    </row>
    <row r="53">
      <c r="A53" s="2" t="n">
        <v>51</v>
      </c>
      <c r="B53" t="inlineStr"/>
      <c r="C53" t="n">
        <v>7.641000000000076</v>
      </c>
      <c r="D53" t="n">
        <v>2.88953222233672</v>
      </c>
      <c r="E53" t="inlineStr"/>
      <c r="F53" t="n">
        <v>7.672000000000025</v>
      </c>
      <c r="G53" t="n">
        <v>2.795881686240007</v>
      </c>
      <c r="H53" t="inlineStr"/>
      <c r="I53" t="n">
        <v>7.667000000000144</v>
      </c>
      <c r="J53" t="n">
        <v>4.545498838449255</v>
      </c>
      <c r="K53" t="inlineStr"/>
      <c r="L53" t="n">
        <v>7.673000000000229</v>
      </c>
      <c r="M53" t="n">
        <v>4.854734320794167</v>
      </c>
      <c r="N53" t="inlineStr"/>
      <c r="O53" t="n">
        <v>7.671000000000276</v>
      </c>
      <c r="P53" t="n">
        <v>4.142709221854691</v>
      </c>
      <c r="Q53" t="inlineStr"/>
      <c r="R53" t="n">
        <v>7.664999999999964</v>
      </c>
      <c r="S53" t="n">
        <v>2.595935142214394</v>
      </c>
      <c r="T53" t="inlineStr"/>
      <c r="U53" t="n">
        <v>7.657999999999902</v>
      </c>
      <c r="V53" t="n">
        <v>3.301174822698361</v>
      </c>
      <c r="W53" t="inlineStr"/>
      <c r="X53" t="n">
        <v>7.664999999999992</v>
      </c>
      <c r="Y53" t="n">
        <v>2.940072199011387</v>
      </c>
    </row>
    <row r="54">
      <c r="A54" s="2" t="n">
        <v>52</v>
      </c>
      <c r="B54" t="inlineStr"/>
      <c r="C54" t="n">
        <v>7.792000000000144</v>
      </c>
      <c r="D54" t="n">
        <v>2.876678176349475</v>
      </c>
      <c r="E54" t="inlineStr"/>
      <c r="F54" t="n">
        <v>7.82100000000014</v>
      </c>
      <c r="G54" t="n">
        <v>2.777709290759578</v>
      </c>
      <c r="H54" t="inlineStr"/>
      <c r="I54" t="n">
        <v>7.823000000000093</v>
      </c>
      <c r="J54" t="n">
        <v>4.473455109112904</v>
      </c>
      <c r="K54" t="inlineStr"/>
      <c r="L54" t="n">
        <v>7.824000000000069</v>
      </c>
      <c r="M54" t="n">
        <v>4.764094764811581</v>
      </c>
      <c r="N54" t="inlineStr"/>
      <c r="O54" t="n">
        <v>7.818000000000211</v>
      </c>
      <c r="P54" t="n">
        <v>4.086441871568129</v>
      </c>
      <c r="Q54" t="inlineStr"/>
      <c r="R54" t="n">
        <v>7.815000000000055</v>
      </c>
      <c r="S54" t="n">
        <v>2.371875812903758</v>
      </c>
      <c r="T54" t="inlineStr"/>
      <c r="U54" t="n">
        <v>7.807999999999993</v>
      </c>
      <c r="V54" t="n">
        <v>3.165327372059895</v>
      </c>
      <c r="W54" t="inlineStr"/>
      <c r="X54" t="n">
        <v>7.817999999999998</v>
      </c>
      <c r="Y54" t="n">
        <v>2.910012310269945</v>
      </c>
    </row>
    <row r="55">
      <c r="A55" s="2" t="n">
        <v>53</v>
      </c>
      <c r="B55" t="inlineStr"/>
      <c r="C55" t="n">
        <v>7.947000000000116</v>
      </c>
      <c r="D55" t="n">
        <v>2.863483625832774</v>
      </c>
      <c r="E55" t="inlineStr"/>
      <c r="F55" t="n">
        <v>7.97199999999998</v>
      </c>
      <c r="G55" t="n">
        <v>2.759292970507632</v>
      </c>
      <c r="H55" t="inlineStr"/>
      <c r="I55" t="n">
        <v>7.97400000000016</v>
      </c>
      <c r="J55" t="n">
        <v>4.403720473665484</v>
      </c>
      <c r="K55" t="inlineStr"/>
      <c r="L55" t="n">
        <v>7.972999999999956</v>
      </c>
      <c r="M55" t="n">
        <v>4.674655732749267</v>
      </c>
      <c r="N55" t="inlineStr"/>
      <c r="O55" t="n">
        <v>7.968000000000302</v>
      </c>
      <c r="P55" t="n">
        <v>4.029026208010354</v>
      </c>
      <c r="Q55" t="inlineStr"/>
      <c r="R55" t="n">
        <v>7.963999999999942</v>
      </c>
      <c r="S55" t="n">
        <v>2.149310212455497</v>
      </c>
      <c r="T55" t="inlineStr"/>
      <c r="U55" t="n">
        <v>7.957000000000335</v>
      </c>
      <c r="V55" t="n">
        <v>3.030385571092125</v>
      </c>
      <c r="W55" t="inlineStr"/>
      <c r="X55" t="n">
        <v>7.965000000000003</v>
      </c>
      <c r="Y55" t="n">
        <v>2.881131240694834</v>
      </c>
    </row>
    <row r="56">
      <c r="A56" s="2" t="n">
        <v>54</v>
      </c>
      <c r="B56" t="inlineStr"/>
      <c r="C56" t="n">
        <v>8.094000000000051</v>
      </c>
      <c r="D56" t="n">
        <v>2.850970084375003</v>
      </c>
      <c r="E56" t="inlineStr"/>
      <c r="F56" t="n">
        <v>8.125999999999976</v>
      </c>
      <c r="G56" t="n">
        <v>2.740510763098344</v>
      </c>
      <c r="H56" t="inlineStr"/>
      <c r="I56" t="n">
        <v>8.118000000000166</v>
      </c>
      <c r="J56" t="n">
        <v>4.337218569662674</v>
      </c>
      <c r="K56" t="inlineStr"/>
      <c r="L56" t="n">
        <v>8.124000000000251</v>
      </c>
      <c r="M56" t="n">
        <v>4.584016176766409</v>
      </c>
      <c r="N56" t="inlineStr"/>
      <c r="O56" t="n">
        <v>8.117000000000189</v>
      </c>
      <c r="P56" t="n">
        <v>3.971993315543041</v>
      </c>
      <c r="Q56" t="inlineStr"/>
      <c r="R56" t="n">
        <v>8.114999999999782</v>
      </c>
      <c r="S56" t="n">
        <v>1.923757154283168</v>
      </c>
      <c r="T56" t="inlineStr"/>
      <c r="U56" t="n">
        <v>8.108000000000175</v>
      </c>
      <c r="V56" t="n">
        <v>2.893632470782966</v>
      </c>
      <c r="W56" t="inlineStr"/>
      <c r="X56" t="n">
        <v>8.116</v>
      </c>
      <c r="Y56" t="n">
        <v>2.851464291675505</v>
      </c>
    </row>
    <row r="57">
      <c r="A57" s="2" t="n">
        <v>55</v>
      </c>
      <c r="B57" t="inlineStr"/>
      <c r="C57" t="n">
        <v>8.244000000000142</v>
      </c>
      <c r="D57" t="n">
        <v>2.838201164520121</v>
      </c>
      <c r="E57" t="inlineStr"/>
      <c r="F57" t="n">
        <v>8.27800000000002</v>
      </c>
      <c r="G57" t="n">
        <v>2.721972480460599</v>
      </c>
      <c r="H57" t="inlineStr"/>
      <c r="I57" t="n">
        <v>8.269000000000005</v>
      </c>
      <c r="J57" t="n">
        <v>4.26748393421536</v>
      </c>
      <c r="K57" t="inlineStr"/>
      <c r="L57" t="n">
        <v>8.275000000000091</v>
      </c>
      <c r="M57" t="n">
        <v>4.493376620783823</v>
      </c>
      <c r="N57" t="inlineStr"/>
      <c r="O57" t="n">
        <v>8.26700000000028</v>
      </c>
      <c r="P57" t="n">
        <v>3.914577651985266</v>
      </c>
      <c r="Q57" t="inlineStr"/>
      <c r="R57" t="n">
        <v>8.270999999999731</v>
      </c>
      <c r="S57" t="n">
        <v>1.690735451800323</v>
      </c>
      <c r="T57" t="inlineStr"/>
      <c r="U57" t="n">
        <v>8.264000000000124</v>
      </c>
      <c r="V57" t="n">
        <v>2.752351122119093</v>
      </c>
      <c r="W57" t="inlineStr"/>
      <c r="X57" t="n">
        <v>8.271000000000001</v>
      </c>
      <c r="Y57" t="n">
        <v>2.821011463211954</v>
      </c>
    </row>
    <row r="58">
      <c r="A58" s="2" t="n">
        <v>56</v>
      </c>
      <c r="B58" t="inlineStr"/>
      <c r="C58" t="n">
        <v>8.400000000000091</v>
      </c>
      <c r="D58" t="n">
        <v>2.824921487871057</v>
      </c>
      <c r="E58" t="inlineStr"/>
      <c r="F58" t="n">
        <v>8.423000000000002</v>
      </c>
      <c r="G58" t="n">
        <v>2.704287934523284</v>
      </c>
      <c r="H58" t="inlineStr"/>
      <c r="I58" t="n">
        <v>8.41800000000012</v>
      </c>
      <c r="J58" t="n">
        <v>4.198672936323513</v>
      </c>
      <c r="K58" t="inlineStr"/>
      <c r="L58" t="n">
        <v>8.430000000000291</v>
      </c>
      <c r="M58" t="n">
        <v>4.40033601696042</v>
      </c>
      <c r="N58" t="inlineStr"/>
      <c r="O58" t="n">
        <v>8.417000000000371</v>
      </c>
      <c r="P58" t="n">
        <v>3.857161988427491</v>
      </c>
      <c r="Q58" t="inlineStr"/>
      <c r="R58" t="n">
        <v>8.416999999999916</v>
      </c>
      <c r="S58" t="n">
        <v>1.472651037937826</v>
      </c>
      <c r="T58" t="inlineStr"/>
      <c r="U58" t="n">
        <v>8.411000000000058</v>
      </c>
      <c r="V58" t="n">
        <v>2.619220620493538</v>
      </c>
      <c r="W58" t="inlineStr"/>
      <c r="X58" t="n">
        <v>8.417000000000002</v>
      </c>
      <c r="Y58" t="n">
        <v>2.792326863497899</v>
      </c>
    </row>
    <row r="59">
      <c r="A59" s="2" t="n">
        <v>57</v>
      </c>
      <c r="B59" t="inlineStr"/>
      <c r="C59" t="n">
        <v>8.550000000000182</v>
      </c>
      <c r="D59" t="n">
        <v>2.812152568016175</v>
      </c>
      <c r="E59" t="inlineStr"/>
      <c r="F59" t="n">
        <v>8.574000000000069</v>
      </c>
      <c r="G59" t="n">
        <v>2.685871614271311</v>
      </c>
      <c r="H59" t="inlineStr"/>
      <c r="I59" t="n">
        <v>8.56899999999996</v>
      </c>
      <c r="J59" t="n">
        <v>4.128938300876199</v>
      </c>
      <c r="K59" t="inlineStr"/>
      <c r="L59" t="n">
        <v>8.582000000000335</v>
      </c>
      <c r="M59" t="n">
        <v>4.309096199017562</v>
      </c>
      <c r="N59" t="inlineStr"/>
      <c r="O59" t="n">
        <v>8.575000000000273</v>
      </c>
      <c r="P59" t="n">
        <v>3.796684156146708</v>
      </c>
      <c r="Q59" t="inlineStr"/>
      <c r="R59" t="n">
        <v>8.565999999999804</v>
      </c>
      <c r="S59" t="n">
        <v>1.250085437489565</v>
      </c>
      <c r="T59" t="inlineStr"/>
      <c r="U59" t="n">
        <v>8.559999999999945</v>
      </c>
      <c r="V59" t="n">
        <v>2.48427881952618</v>
      </c>
      <c r="W59" t="inlineStr"/>
      <c r="X59" t="n">
        <v>8.566000000000003</v>
      </c>
      <c r="Y59" t="n">
        <v>2.763052854200679</v>
      </c>
    </row>
    <row r="60">
      <c r="A60" s="2" t="n">
        <v>58</v>
      </c>
      <c r="B60" t="inlineStr"/>
      <c r="C60" t="n">
        <v>8.704000000000178</v>
      </c>
      <c r="D60" t="n">
        <v>2.799043143631839</v>
      </c>
      <c r="E60" t="inlineStr"/>
      <c r="F60" t="n">
        <v>8.72199999999998</v>
      </c>
      <c r="G60" t="n">
        <v>2.667821181176681</v>
      </c>
      <c r="H60" t="inlineStr"/>
      <c r="I60" t="n">
        <v>8.72199999999998</v>
      </c>
      <c r="J60" t="n">
        <v>4.058280027873208</v>
      </c>
      <c r="K60" t="inlineStr"/>
      <c r="L60" t="n">
        <v>8.727000000000317</v>
      </c>
      <c r="M60" t="n">
        <v>4.222058214795792</v>
      </c>
      <c r="N60" t="inlineStr"/>
      <c r="O60" t="n">
        <v>8.721000000000004</v>
      </c>
      <c r="P60" t="n">
        <v>3.74079957695061</v>
      </c>
      <c r="Q60" t="inlineStr"/>
      <c r="R60" t="n">
        <v>8.717999999999847</v>
      </c>
      <c r="S60" t="n">
        <v>1.023038650454861</v>
      </c>
      <c r="T60" t="inlineStr"/>
      <c r="U60" t="n">
        <v>8.710000000000036</v>
      </c>
      <c r="V60" t="n">
        <v>2.348431368887715</v>
      </c>
      <c r="W60" t="inlineStr"/>
      <c r="X60" t="n">
        <v>8.716999999999999</v>
      </c>
      <c r="Y60" t="n">
        <v>2.733385905181349</v>
      </c>
    </row>
    <row r="61">
      <c r="A61" s="2" t="n">
        <v>59</v>
      </c>
      <c r="B61" t="inlineStr"/>
      <c r="C61" t="n">
        <v>8.859000000000151</v>
      </c>
      <c r="D61" t="n">
        <v>2.785848593115138</v>
      </c>
      <c r="E61" t="inlineStr"/>
      <c r="F61" t="n">
        <v>8.873000000000047</v>
      </c>
      <c r="G61" t="n">
        <v>2.649404860924707</v>
      </c>
      <c r="H61" t="inlineStr"/>
      <c r="I61" t="n">
        <v>8.871000000000095</v>
      </c>
      <c r="J61" t="n">
        <v>3.98946902998136</v>
      </c>
      <c r="K61" t="inlineStr"/>
      <c r="L61" t="n">
        <v>8.876000000000204</v>
      </c>
      <c r="M61" t="n">
        <v>4.132619182733479</v>
      </c>
      <c r="N61" t="inlineStr"/>
      <c r="O61" t="n">
        <v>8.870000000000346</v>
      </c>
      <c r="P61" t="n">
        <v>3.683766684483123</v>
      </c>
      <c r="Q61" t="inlineStr"/>
      <c r="R61" t="n">
        <v>8.865999999999985</v>
      </c>
      <c r="S61" t="n">
        <v>0.8019667788682945</v>
      </c>
      <c r="T61" t="inlineStr"/>
      <c r="U61" t="n">
        <v>8.858999999999924</v>
      </c>
      <c r="V61" t="n">
        <v>2.213489567920357</v>
      </c>
      <c r="W61" t="inlineStr"/>
      <c r="X61" t="n">
        <v>8.867000000000004</v>
      </c>
      <c r="Y61" t="n">
        <v>2.703915426023073</v>
      </c>
    </row>
    <row r="62">
      <c r="A62" s="2" t="n">
        <v>60</v>
      </c>
      <c r="B62" t="inlineStr"/>
      <c r="C62" t="n">
        <v>9.003000000000156</v>
      </c>
      <c r="D62" t="n">
        <v>2.773590430054458</v>
      </c>
      <c r="E62" t="inlineStr"/>
      <c r="F62" t="n">
        <v>9.026000000000067</v>
      </c>
      <c r="G62" t="n">
        <v>2.630744615901191</v>
      </c>
      <c r="H62" t="inlineStr"/>
      <c r="I62" t="n">
        <v>9.020999999999958</v>
      </c>
      <c r="J62" t="n">
        <v>3.920196213311833</v>
      </c>
      <c r="K62" t="inlineStr"/>
      <c r="L62" t="n">
        <v>9.027000000000044</v>
      </c>
      <c r="M62" t="n">
        <v>4.041979626750893</v>
      </c>
      <c r="N62" t="inlineStr"/>
      <c r="O62" t="n">
        <v>9.019000000000233</v>
      </c>
      <c r="P62" t="n">
        <v>3.626733792015811</v>
      </c>
      <c r="Q62" t="inlineStr"/>
      <c r="R62" t="n">
        <v>9.019999999999982</v>
      </c>
      <c r="S62" t="n">
        <v>0.5719325341095214</v>
      </c>
      <c r="T62" t="inlineStr"/>
      <c r="U62" t="n">
        <v>9.01299999999992</v>
      </c>
      <c r="V62" t="n">
        <v>2.074019518598288</v>
      </c>
      <c r="W62" t="inlineStr"/>
      <c r="X62" t="n">
        <v>9.018000000000001</v>
      </c>
      <c r="Y62" t="n">
        <v>2.674248477003744</v>
      </c>
    </row>
    <row r="63">
      <c r="A63" s="2" t="n">
        <v>61</v>
      </c>
      <c r="B63" t="inlineStr"/>
      <c r="C63" t="n">
        <v>9.148000000000138</v>
      </c>
      <c r="D63" t="n">
        <v>2.761247140861415</v>
      </c>
      <c r="E63" t="inlineStr"/>
      <c r="F63" t="n">
        <v>9.179000000000087</v>
      </c>
      <c r="G63" t="n">
        <v>2.612084370877674</v>
      </c>
      <c r="H63" t="inlineStr"/>
      <c r="I63" t="n">
        <v>9.171000000000049</v>
      </c>
      <c r="J63" t="n">
        <v>3.8509233966422</v>
      </c>
      <c r="K63" t="inlineStr"/>
      <c r="L63" t="n">
        <v>9.177999999999884</v>
      </c>
      <c r="M63" t="n">
        <v>3.951340070768308</v>
      </c>
      <c r="N63" t="inlineStr"/>
      <c r="O63" t="n">
        <v>9.170000000000073</v>
      </c>
      <c r="P63" t="n">
        <v>3.568935357367746</v>
      </c>
      <c r="Q63" t="inlineStr"/>
      <c r="R63" t="n">
        <v>9.168999999999869</v>
      </c>
      <c r="S63" t="n">
        <v>0.3493669336612601</v>
      </c>
      <c r="T63" t="inlineStr"/>
      <c r="U63" t="n">
        <v>9.170000000000073</v>
      </c>
      <c r="V63" t="n">
        <v>1.931832520263308</v>
      </c>
      <c r="W63" t="inlineStr"/>
      <c r="X63" t="n">
        <v>9.167000000000002</v>
      </c>
      <c r="Y63" t="n">
        <v>2.644974467706524</v>
      </c>
    </row>
    <row r="64">
      <c r="A64" s="2" t="n">
        <v>62</v>
      </c>
      <c r="B64" t="inlineStr"/>
      <c r="C64" t="n">
        <v>9.295000000000073</v>
      </c>
      <c r="D64" t="n">
        <v>2.748733599403644</v>
      </c>
      <c r="E64" t="inlineStr"/>
      <c r="F64" t="n">
        <v>9.323000000000093</v>
      </c>
      <c r="G64" t="n">
        <v>2.594521787326131</v>
      </c>
      <c r="H64" t="inlineStr"/>
      <c r="I64" t="n">
        <v>9.32100000000014</v>
      </c>
      <c r="J64" t="n">
        <v>3.781650579972567</v>
      </c>
      <c r="K64" t="inlineStr"/>
      <c r="L64" t="n">
        <v>9.327999999999975</v>
      </c>
      <c r="M64" t="n">
        <v>3.861300776745721</v>
      </c>
      <c r="N64" t="inlineStr"/>
      <c r="O64" t="n">
        <v>9.324000000000069</v>
      </c>
      <c r="P64" t="n">
        <v>3.509988609448468</v>
      </c>
      <c r="Q64" t="inlineStr"/>
      <c r="R64" t="n">
        <v>9.319999999999709</v>
      </c>
      <c r="S64" t="n">
        <v>0.1238138754889295</v>
      </c>
      <c r="T64" t="inlineStr"/>
      <c r="U64" t="n">
        <v>9.315000000000055</v>
      </c>
      <c r="V64" t="n">
        <v>1.800513317979554</v>
      </c>
      <c r="W64" t="inlineStr"/>
      <c r="X64" t="n">
        <v>9.316999999999993</v>
      </c>
      <c r="Y64" t="n">
        <v>2.61550398854825</v>
      </c>
    </row>
    <row r="65">
      <c r="A65" s="2" t="n">
        <v>63</v>
      </c>
      <c r="B65" t="inlineStr"/>
      <c r="C65" t="n">
        <v>9.445000000000164</v>
      </c>
      <c r="D65" t="n">
        <v>2.735964679548763</v>
      </c>
      <c r="E65" t="inlineStr"/>
      <c r="F65" t="n">
        <v>9.473000000000184</v>
      </c>
      <c r="G65" t="n">
        <v>2.576227429459929</v>
      </c>
      <c r="H65" t="inlineStr"/>
      <c r="I65" t="n">
        <v>9.470000000000027</v>
      </c>
      <c r="J65" t="n">
        <v>3.712839582080825</v>
      </c>
      <c r="K65" t="inlineStr"/>
      <c r="L65" t="n">
        <v>9.486000000000331</v>
      </c>
      <c r="M65" t="n">
        <v>3.766459387041774</v>
      </c>
      <c r="N65" t="inlineStr"/>
      <c r="O65" t="n">
        <v>9.480000000000018</v>
      </c>
      <c r="P65" t="n">
        <v>3.450276319348437</v>
      </c>
      <c r="Q65" t="inlineStr"/>
      <c r="R65" t="n">
        <v>9.4699999999998</v>
      </c>
      <c r="S65" t="n">
        <v>-0.1002454538217066</v>
      </c>
      <c r="T65" t="inlineStr"/>
      <c r="U65" t="n">
        <v>9.465999999999894</v>
      </c>
      <c r="V65" t="n">
        <v>1.663760217670394</v>
      </c>
      <c r="W65" t="inlineStr"/>
      <c r="X65" t="n">
        <v>9.465999999999994</v>
      </c>
      <c r="Y65" t="n">
        <v>2.58622997925103</v>
      </c>
    </row>
    <row r="66">
      <c r="A66" s="2" t="n">
        <v>64</v>
      </c>
      <c r="B66" t="inlineStr"/>
      <c r="C66" t="n">
        <v>9.604000000000042</v>
      </c>
      <c r="D66" t="n">
        <v>2.722429624502607</v>
      </c>
      <c r="E66" t="inlineStr"/>
      <c r="F66" t="n">
        <v>9.623000000000047</v>
      </c>
      <c r="G66" t="n">
        <v>2.557933071593756</v>
      </c>
      <c r="H66" t="inlineStr"/>
      <c r="I66" t="n">
        <v>9.626999999999953</v>
      </c>
      <c r="J66" t="n">
        <v>3.640334033966687</v>
      </c>
      <c r="K66" t="inlineStr"/>
      <c r="L66" t="n">
        <v>9.633000000000266</v>
      </c>
      <c r="M66" t="n">
        <v>3.678220878899732</v>
      </c>
      <c r="N66" t="inlineStr"/>
      <c r="O66" t="n">
        <v>9.624000000000251</v>
      </c>
      <c r="P66" t="n">
        <v>3.395157282332916</v>
      </c>
      <c r="Q66" t="inlineStr"/>
      <c r="R66" t="n">
        <v>9.619999999999891</v>
      </c>
      <c r="S66" t="n">
        <v>-0.3243047831323409</v>
      </c>
      <c r="T66" t="inlineStr"/>
      <c r="U66" t="n">
        <v>9.615999999999985</v>
      </c>
      <c r="V66" t="n">
        <v>1.52791276703193</v>
      </c>
      <c r="W66" t="inlineStr"/>
      <c r="X66" t="n">
        <v>9.617000000000004</v>
      </c>
      <c r="Y66" t="n">
        <v>2.556563030231698</v>
      </c>
    </row>
    <row r="67">
      <c r="A67" s="2" t="n">
        <v>65</v>
      </c>
      <c r="B67" t="inlineStr"/>
      <c r="C67" t="n">
        <v>9.749000000000024</v>
      </c>
      <c r="D67" t="n">
        <v>2.710086335309564</v>
      </c>
      <c r="E67" t="inlineStr"/>
      <c r="F67" t="n">
        <v>9.773000000000138</v>
      </c>
      <c r="G67" t="n">
        <v>2.539638713727554</v>
      </c>
      <c r="H67" t="inlineStr"/>
      <c r="I67" t="n">
        <v>9.778999999999996</v>
      </c>
      <c r="J67" t="n">
        <v>3.570137579741482</v>
      </c>
      <c r="K67" t="inlineStr"/>
      <c r="L67" t="n">
        <v>9.782000000000153</v>
      </c>
      <c r="M67" t="n">
        <v>3.588781846837419</v>
      </c>
      <c r="N67" t="inlineStr"/>
      <c r="O67" t="n">
        <v>9.773000000000138</v>
      </c>
      <c r="P67" t="n">
        <v>3.338124389865604</v>
      </c>
      <c r="Q67" t="inlineStr"/>
      <c r="R67" t="n">
        <v>9.769999999999982</v>
      </c>
      <c r="S67" t="n">
        <v>-0.548364112442977</v>
      </c>
      <c r="T67" t="inlineStr"/>
      <c r="U67" t="n">
        <v>9.766000000000076</v>
      </c>
      <c r="V67" t="n">
        <v>1.392065316393465</v>
      </c>
      <c r="W67" t="inlineStr"/>
      <c r="X67" t="n">
        <v>9.766999999999996</v>
      </c>
      <c r="Y67" t="n">
        <v>2.527092551073424</v>
      </c>
    </row>
    <row r="68">
      <c r="A68" s="2" t="n">
        <v>66</v>
      </c>
      <c r="B68" t="inlineStr"/>
      <c r="C68" t="n">
        <v>9.898000000000138</v>
      </c>
      <c r="D68" t="n">
        <v>2.697402541587046</v>
      </c>
      <c r="E68" t="inlineStr"/>
      <c r="F68" t="n">
        <v>9.928000000000111</v>
      </c>
      <c r="G68" t="n">
        <v>2.520734543932495</v>
      </c>
      <c r="H68" t="inlineStr"/>
      <c r="I68" t="n">
        <v>9.922000000000025</v>
      </c>
      <c r="J68" t="n">
        <v>3.504097494516459</v>
      </c>
      <c r="K68" t="inlineStr"/>
      <c r="L68" t="n">
        <v>9.932999999999993</v>
      </c>
      <c r="M68" t="n">
        <v>3.498142290854833</v>
      </c>
      <c r="N68" t="inlineStr"/>
      <c r="O68" t="n">
        <v>9.923999999999978</v>
      </c>
      <c r="P68" t="n">
        <v>3.280325955217539</v>
      </c>
      <c r="Q68" t="inlineStr"/>
      <c r="R68" t="n">
        <v>9.925999999999931</v>
      </c>
      <c r="S68" t="n">
        <v>-0.7813858149258195</v>
      </c>
      <c r="T68" t="inlineStr"/>
      <c r="U68" t="n">
        <v>9.919000000000324</v>
      </c>
      <c r="V68" t="n">
        <v>1.253500916742089</v>
      </c>
      <c r="W68" t="inlineStr"/>
      <c r="X68" t="n">
        <v>9.923000000000002</v>
      </c>
      <c r="Y68" t="n">
        <v>2.496443252748817</v>
      </c>
    </row>
    <row r="69">
      <c r="A69" s="2" t="n">
        <v>67</v>
      </c>
      <c r="B69" t="inlineStr"/>
      <c r="C69" t="n">
        <v>10.04900000000021</v>
      </c>
      <c r="D69" t="n">
        <v>2.6845484955998</v>
      </c>
      <c r="E69" t="inlineStr"/>
      <c r="F69" t="n">
        <v>10.07400000000007</v>
      </c>
      <c r="G69" t="n">
        <v>2.502928035609408</v>
      </c>
      <c r="H69" t="inlineStr"/>
      <c r="I69" t="n">
        <v>10.07300000000009</v>
      </c>
      <c r="J69" t="n">
        <v>3.434362859069039</v>
      </c>
      <c r="K69" t="inlineStr"/>
      <c r="L69" t="n">
        <v>10.08300000000008</v>
      </c>
      <c r="M69" t="n">
        <v>3.408102996832246</v>
      </c>
      <c r="N69" t="inlineStr"/>
      <c r="O69" t="n">
        <v>10.07400000000007</v>
      </c>
      <c r="P69" t="n">
        <v>3.222910291659764</v>
      </c>
      <c r="Q69" t="inlineStr"/>
      <c r="R69" t="n">
        <v>10.07199999999966</v>
      </c>
      <c r="S69" t="n">
        <v>-0.9994702287876382</v>
      </c>
      <c r="T69" t="inlineStr"/>
      <c r="U69" t="n">
        <v>10.07400000000007</v>
      </c>
      <c r="V69" t="n">
        <v>1.113125217749324</v>
      </c>
      <c r="W69" t="inlineStr"/>
      <c r="X69" t="n">
        <v>10.06699999999999</v>
      </c>
      <c r="Y69" t="n">
        <v>2.468151592756874</v>
      </c>
    </row>
    <row r="70">
      <c r="A70" s="2" t="n">
        <v>68</v>
      </c>
      <c r="B70" t="inlineStr"/>
      <c r="C70" t="n">
        <v>10.20000000000005</v>
      </c>
      <c r="D70" t="n">
        <v>2.671694449612574</v>
      </c>
      <c r="E70" t="inlineStr"/>
      <c r="F70" t="n">
        <v>10.22300000000018</v>
      </c>
      <c r="G70" t="n">
        <v>2.484755640128978</v>
      </c>
      <c r="H70" t="inlineStr"/>
      <c r="I70" t="n">
        <v>10.22199999999998</v>
      </c>
      <c r="J70" t="n">
        <v>3.365551861177297</v>
      </c>
      <c r="K70" t="inlineStr"/>
      <c r="L70" t="n">
        <v>10.23399999999992</v>
      </c>
      <c r="M70" t="n">
        <v>3.317463440849661</v>
      </c>
      <c r="N70" t="inlineStr"/>
      <c r="O70" t="n">
        <v>10.22500000000036</v>
      </c>
      <c r="P70" t="n">
        <v>3.165111857011525</v>
      </c>
      <c r="Q70" t="inlineStr"/>
      <c r="R70" t="n">
        <v>10.22199999999975</v>
      </c>
      <c r="S70" t="n">
        <v>-1.223529558098273</v>
      </c>
      <c r="T70" t="inlineStr"/>
      <c r="U70" t="n">
        <v>10.21900000000005</v>
      </c>
      <c r="V70" t="n">
        <v>0.9818060154655726</v>
      </c>
      <c r="W70" t="inlineStr"/>
      <c r="X70" t="n">
        <v>10.218</v>
      </c>
      <c r="Y70" t="n">
        <v>2.438484643737542</v>
      </c>
    </row>
    <row r="71">
      <c r="A71" s="2" t="n">
        <v>69</v>
      </c>
      <c r="B71" t="inlineStr"/>
      <c r="C71" t="n">
        <v>10.35000000000014</v>
      </c>
      <c r="D71" t="n">
        <v>2.658925529757693</v>
      </c>
      <c r="E71" t="inlineStr"/>
      <c r="F71" t="n">
        <v>10.37400000000002</v>
      </c>
      <c r="G71" t="n">
        <v>2.466339319877032</v>
      </c>
      <c r="H71" t="inlineStr"/>
      <c r="I71" t="n">
        <v>10.37300000000005</v>
      </c>
      <c r="J71" t="n">
        <v>3.295817225729878</v>
      </c>
      <c r="K71" t="inlineStr"/>
      <c r="L71" t="n">
        <v>10.38900000000012</v>
      </c>
      <c r="M71" t="n">
        <v>3.224422837026259</v>
      </c>
      <c r="N71" t="inlineStr"/>
      <c r="O71" t="n">
        <v>10.38300000000027</v>
      </c>
      <c r="P71" t="n">
        <v>3.104634024730743</v>
      </c>
      <c r="Q71" t="inlineStr"/>
      <c r="R71" t="n">
        <v>10.37300000000005</v>
      </c>
      <c r="S71" t="n">
        <v>-1.449082616271284</v>
      </c>
      <c r="T71" t="inlineStr"/>
      <c r="U71" t="n">
        <v>10.37699999999995</v>
      </c>
      <c r="V71" t="n">
        <v>0.8387133674598974</v>
      </c>
      <c r="W71" t="inlineStr"/>
      <c r="X71" t="n">
        <v>10.369</v>
      </c>
      <c r="Y71" t="n">
        <v>2.408817694718213</v>
      </c>
    </row>
    <row r="72">
      <c r="A72" s="2" t="n">
        <v>70</v>
      </c>
      <c r="B72" t="inlineStr"/>
      <c r="C72" t="n">
        <v>10.5</v>
      </c>
      <c r="D72" t="n">
        <v>2.64615660990283</v>
      </c>
      <c r="E72" t="inlineStr"/>
      <c r="F72" t="n">
        <v>10.52300000000014</v>
      </c>
      <c r="G72" t="n">
        <v>2.448166924396603</v>
      </c>
      <c r="H72" t="inlineStr"/>
      <c r="I72" t="n">
        <v>10.52800000000002</v>
      </c>
      <c r="J72" t="n">
        <v>3.224235315171313</v>
      </c>
      <c r="K72" t="inlineStr"/>
      <c r="L72" t="n">
        <v>10.53500000000031</v>
      </c>
      <c r="M72" t="n">
        <v>3.136784590844217</v>
      </c>
      <c r="N72" t="inlineStr"/>
      <c r="O72" t="n">
        <v>10.5300000000002</v>
      </c>
      <c r="P72" t="n">
        <v>3.048366674444182</v>
      </c>
      <c r="Q72" t="inlineStr"/>
      <c r="R72" t="n">
        <v>10.52299999999968</v>
      </c>
      <c r="S72" t="n">
        <v>-1.673141945581239</v>
      </c>
      <c r="T72" t="inlineStr"/>
      <c r="U72" t="n">
        <v>10.52700000000004</v>
      </c>
      <c r="V72" t="n">
        <v>0.7028659168214322</v>
      </c>
      <c r="W72" t="inlineStr"/>
      <c r="X72" t="n">
        <v>10.52</v>
      </c>
      <c r="Y72" t="n">
        <v>2.379150745698883</v>
      </c>
    </row>
    <row r="73">
      <c r="A73" s="2" t="n">
        <v>71</v>
      </c>
      <c r="B73" t="inlineStr"/>
      <c r="C73" t="n">
        <v>10.65000000000009</v>
      </c>
      <c r="D73" t="n">
        <v>2.633387690047948</v>
      </c>
      <c r="E73" t="inlineStr"/>
      <c r="F73" t="n">
        <v>10.67500000000018</v>
      </c>
      <c r="G73" t="n">
        <v>2.429628641758858</v>
      </c>
      <c r="H73" t="inlineStr"/>
      <c r="I73" t="n">
        <v>10.67399999999998</v>
      </c>
      <c r="J73" t="n">
        <v>3.156809773612931</v>
      </c>
      <c r="K73" t="inlineStr"/>
      <c r="L73" t="n">
        <v>10.6840000000002</v>
      </c>
      <c r="M73" t="n">
        <v>3.047345558781902</v>
      </c>
      <c r="N73" t="inlineStr"/>
      <c r="O73" t="n">
        <v>10.67900000000009</v>
      </c>
      <c r="P73" t="n">
        <v>2.991333781976869</v>
      </c>
      <c r="Q73" t="inlineStr"/>
      <c r="R73" t="n">
        <v>10.67399999999998</v>
      </c>
      <c r="S73" t="n">
        <v>-1.898695003754248</v>
      </c>
      <c r="T73" t="inlineStr"/>
      <c r="U73" t="n">
        <v>10.67599999999993</v>
      </c>
      <c r="V73" t="n">
        <v>0.5679241158540744</v>
      </c>
      <c r="W73" t="inlineStr"/>
      <c r="X73" t="n">
        <v>10.66799999999999</v>
      </c>
      <c r="Y73" t="n">
        <v>2.350073206262719</v>
      </c>
    </row>
    <row r="74">
      <c r="A74" s="2" t="n">
        <v>72</v>
      </c>
      <c r="B74" t="inlineStr"/>
      <c r="C74" t="n">
        <v>10.79900000000021</v>
      </c>
      <c r="D74" t="n">
        <v>2.620703896325431</v>
      </c>
      <c r="E74" t="inlineStr"/>
      <c r="F74" t="n">
        <v>10.82500000000005</v>
      </c>
      <c r="G74" t="n">
        <v>2.411334283892685</v>
      </c>
      <c r="H74" t="inlineStr"/>
      <c r="I74" t="n">
        <v>10.82300000000009</v>
      </c>
      <c r="J74" t="n">
        <v>3.087998775721084</v>
      </c>
      <c r="K74" t="inlineStr"/>
      <c r="L74" t="n">
        <v>10.83300000000008</v>
      </c>
      <c r="M74" t="n">
        <v>2.957906526719589</v>
      </c>
      <c r="N74" t="inlineStr"/>
      <c r="O74" t="n">
        <v>10.82900000000018</v>
      </c>
      <c r="P74" t="n">
        <v>2.933918118419094</v>
      </c>
      <c r="Q74" t="inlineStr"/>
      <c r="R74" t="n">
        <v>10.83699999999999</v>
      </c>
      <c r="S74" t="n">
        <v>-2.142172808271676</v>
      </c>
      <c r="T74" t="inlineStr"/>
      <c r="U74" t="n">
        <v>10.83100000000013</v>
      </c>
      <c r="V74" t="n">
        <v>0.4275484168608976</v>
      </c>
      <c r="W74" t="inlineStr"/>
      <c r="X74" t="n">
        <v>10.82599999999999</v>
      </c>
      <c r="Y74" t="n">
        <v>2.319030968216003</v>
      </c>
    </row>
    <row r="75">
      <c r="A75" s="2" t="n">
        <v>73</v>
      </c>
      <c r="B75" t="inlineStr"/>
      <c r="C75" t="n">
        <v>10.95000000000005</v>
      </c>
      <c r="D75" t="n">
        <v>2.607849850338205</v>
      </c>
      <c r="E75" t="inlineStr"/>
      <c r="F75" t="n">
        <v>10.97500000000014</v>
      </c>
      <c r="G75" t="n">
        <v>2.393039926026483</v>
      </c>
      <c r="H75" t="inlineStr"/>
      <c r="I75" t="n">
        <v>10.97400000000016</v>
      </c>
      <c r="J75" t="n">
        <v>3.018264140273665</v>
      </c>
      <c r="K75" t="inlineStr"/>
      <c r="L75" t="n">
        <v>10.98399999999992</v>
      </c>
      <c r="M75" t="n">
        <v>2.867266970737004</v>
      </c>
      <c r="N75" t="inlineStr"/>
      <c r="O75" t="n">
        <v>10.98000000000002</v>
      </c>
      <c r="P75" t="n">
        <v>2.876119683771029</v>
      </c>
      <c r="Q75" t="inlineStr"/>
      <c r="R75" t="n">
        <v>10.98799999999983</v>
      </c>
      <c r="S75" t="n">
        <v>-2.367725866444006</v>
      </c>
      <c r="T75" t="inlineStr"/>
      <c r="U75" t="n">
        <v>10.98100000000022</v>
      </c>
      <c r="V75" t="n">
        <v>0.2917009662224324</v>
      </c>
      <c r="W75" t="inlineStr"/>
      <c r="X75" t="n">
        <v>10.971</v>
      </c>
      <c r="Y75" t="n">
        <v>2.290542838363001</v>
      </c>
    </row>
    <row r="76">
      <c r="A76" s="2" t="n">
        <v>74</v>
      </c>
      <c r="B76" t="inlineStr"/>
      <c r="C76" t="n">
        <v>11.10000000000014</v>
      </c>
      <c r="D76" t="n">
        <v>2.595080930483323</v>
      </c>
      <c r="E76" t="inlineStr"/>
      <c r="F76" t="n">
        <v>11.125</v>
      </c>
      <c r="G76" t="n">
        <v>2.374745568160309</v>
      </c>
      <c r="H76" t="inlineStr"/>
      <c r="I76" t="n">
        <v>11.12400000000002</v>
      </c>
      <c r="J76" t="n">
        <v>2.948991323604137</v>
      </c>
      <c r="K76" t="inlineStr"/>
      <c r="L76" t="n">
        <v>11.13900000000012</v>
      </c>
      <c r="M76" t="n">
        <v>2.7742263669136</v>
      </c>
      <c r="N76" t="inlineStr"/>
      <c r="O76" t="n">
        <v>11.13200000000006</v>
      </c>
      <c r="P76" t="n">
        <v>2.817938478032502</v>
      </c>
      <c r="Q76" t="inlineStr"/>
      <c r="R76" t="n">
        <v>11.13099999999986</v>
      </c>
      <c r="S76" t="n">
        <v>-2.581329093720059</v>
      </c>
      <c r="T76" t="inlineStr"/>
      <c r="U76" t="n">
        <v>11.12699999999995</v>
      </c>
      <c r="V76" t="n">
        <v>0.159476114267985</v>
      </c>
      <c r="W76" t="inlineStr"/>
      <c r="X76" t="n">
        <v>11.121</v>
      </c>
      <c r="Y76" t="n">
        <v>2.261072359204728</v>
      </c>
    </row>
    <row r="77">
      <c r="A77" s="2" t="n">
        <v>75</v>
      </c>
      <c r="B77" t="inlineStr"/>
      <c r="C77" t="n">
        <v>11.25800000000004</v>
      </c>
      <c r="D77" t="n">
        <v>2.581631001569531</v>
      </c>
      <c r="E77" t="inlineStr"/>
      <c r="F77" t="n">
        <v>11.27500000000009</v>
      </c>
      <c r="G77" t="n">
        <v>2.356451210294108</v>
      </c>
      <c r="H77" t="inlineStr"/>
      <c r="I77" t="n">
        <v>11.27500000000009</v>
      </c>
      <c r="J77" t="n">
        <v>2.879256688156717</v>
      </c>
      <c r="K77" t="inlineStr"/>
      <c r="L77" t="n">
        <v>11.28500000000031</v>
      </c>
      <c r="M77" t="n">
        <v>2.686588120731559</v>
      </c>
      <c r="N77" t="inlineStr"/>
      <c r="O77" t="n">
        <v>11.28600000000006</v>
      </c>
      <c r="P77" t="n">
        <v>2.758991730113223</v>
      </c>
      <c r="Q77" t="inlineStr"/>
      <c r="R77" t="n">
        <v>11.28499999999985</v>
      </c>
      <c r="S77" t="n">
        <v>-2.811363338478833</v>
      </c>
      <c r="T77" t="inlineStr"/>
      <c r="U77" t="n">
        <v>11.27700000000004</v>
      </c>
      <c r="V77" t="n">
        <v>0.02362866362951976</v>
      </c>
      <c r="W77" t="inlineStr"/>
      <c r="X77" t="n">
        <v>11.271</v>
      </c>
      <c r="Y77" t="n">
        <v>2.231601880046452</v>
      </c>
    </row>
    <row r="78">
      <c r="A78" s="2" t="n">
        <v>76</v>
      </c>
      <c r="B78" t="inlineStr"/>
      <c r="C78" t="n">
        <v>11.404</v>
      </c>
      <c r="D78" t="n">
        <v>2.569202586244124</v>
      </c>
      <c r="E78" t="inlineStr"/>
      <c r="F78" t="n">
        <v>11.42500000000018</v>
      </c>
      <c r="G78" t="n">
        <v>2.338156852427907</v>
      </c>
      <c r="H78" t="inlineStr"/>
      <c r="I78" t="n">
        <v>11.43299999999999</v>
      </c>
      <c r="J78" t="n">
        <v>2.806289321264794</v>
      </c>
      <c r="K78" t="inlineStr"/>
      <c r="L78" t="n">
        <v>11.4369999999999</v>
      </c>
      <c r="M78" t="n">
        <v>2.595348302788973</v>
      </c>
      <c r="N78" t="inlineStr"/>
      <c r="O78" t="n">
        <v>11.43299999999999</v>
      </c>
      <c r="P78" t="n">
        <v>2.702724379826662</v>
      </c>
      <c r="Q78" t="inlineStr"/>
      <c r="R78" t="n">
        <v>11.43499999999995</v>
      </c>
      <c r="S78" t="n">
        <v>-3.035422667789467</v>
      </c>
      <c r="T78" t="inlineStr"/>
      <c r="U78" t="n">
        <v>11.42599999999993</v>
      </c>
      <c r="V78" t="n">
        <v>-0.1113131373378398</v>
      </c>
      <c r="W78" t="inlineStr"/>
      <c r="X78" t="n">
        <v>11.42099999999999</v>
      </c>
      <c r="Y78" t="n">
        <v>2.202131400888178</v>
      </c>
    </row>
    <row r="79">
      <c r="A79" s="2" t="n">
        <v>77</v>
      </c>
      <c r="B79" t="inlineStr"/>
      <c r="C79" t="n">
        <v>11.55300000000011</v>
      </c>
      <c r="D79" t="n">
        <v>2.556518792521606</v>
      </c>
      <c r="E79" t="inlineStr"/>
      <c r="F79" t="n">
        <v>11.58100000000013</v>
      </c>
      <c r="G79" t="n">
        <v>2.319130720247075</v>
      </c>
      <c r="H79" t="inlineStr"/>
      <c r="I79" t="n">
        <v>11.57899999999995</v>
      </c>
      <c r="J79" t="n">
        <v>2.738863779706411</v>
      </c>
      <c r="K79" t="inlineStr"/>
      <c r="L79" t="n">
        <v>11.58800000000019</v>
      </c>
      <c r="M79" t="n">
        <v>2.504708746806115</v>
      </c>
      <c r="N79" t="inlineStr"/>
      <c r="O79" t="n">
        <v>11.58200000000033</v>
      </c>
      <c r="P79" t="n">
        <v>2.645691487359175</v>
      </c>
      <c r="Q79" t="inlineStr"/>
      <c r="R79" t="n">
        <v>11.58599999999979</v>
      </c>
      <c r="S79" t="n">
        <v>-3.260975725961798</v>
      </c>
      <c r="T79" t="inlineStr"/>
      <c r="U79" t="n">
        <v>11.58200000000033</v>
      </c>
      <c r="V79" t="n">
        <v>-0.2525944860021223</v>
      </c>
      <c r="W79" t="inlineStr"/>
      <c r="X79" t="n">
        <v>11.571</v>
      </c>
      <c r="Y79" t="n">
        <v>2.172660921729902</v>
      </c>
    </row>
    <row r="80">
      <c r="A80" s="2" t="n">
        <v>78</v>
      </c>
      <c r="B80" t="inlineStr"/>
      <c r="C80" t="n">
        <v>11.70400000000018</v>
      </c>
      <c r="D80" t="n">
        <v>2.543664746534361</v>
      </c>
      <c r="E80" t="inlineStr"/>
      <c r="F80" t="n">
        <v>11.72600000000011</v>
      </c>
      <c r="G80" t="n">
        <v>2.30144617430976</v>
      </c>
      <c r="H80" t="inlineStr"/>
      <c r="I80" t="n">
        <v>11.72800000000007</v>
      </c>
      <c r="J80" t="n">
        <v>2.670052781814564</v>
      </c>
      <c r="K80" t="inlineStr"/>
      <c r="L80" t="n">
        <v>11.73800000000028</v>
      </c>
      <c r="M80" t="n">
        <v>2.414669452783528</v>
      </c>
      <c r="N80" t="inlineStr"/>
      <c r="O80" t="n">
        <v>11.73199999999997</v>
      </c>
      <c r="P80" t="n">
        <v>2.588275823801574</v>
      </c>
      <c r="Q80" t="inlineStr"/>
      <c r="R80" t="n">
        <v>11.73999999999978</v>
      </c>
      <c r="S80" t="n">
        <v>-3.491009970720571</v>
      </c>
      <c r="T80" t="inlineStr"/>
      <c r="U80" t="n">
        <v>11.73399999999992</v>
      </c>
      <c r="V80" t="n">
        <v>-0.3902532359819784</v>
      </c>
      <c r="W80" t="inlineStr"/>
      <c r="X80" t="n">
        <v>11.727</v>
      </c>
      <c r="Y80" t="n">
        <v>2.142011623405295</v>
      </c>
    </row>
    <row r="81">
      <c r="A81" s="2" t="n">
        <v>79</v>
      </c>
      <c r="B81" t="inlineStr"/>
      <c r="C81" t="n">
        <v>11.85300000000007</v>
      </c>
      <c r="D81" t="n">
        <v>2.530980952811862</v>
      </c>
      <c r="E81" t="inlineStr"/>
      <c r="F81" t="n">
        <v>11.87800000000016</v>
      </c>
      <c r="G81" t="n">
        <v>2.282907891672015</v>
      </c>
      <c r="H81" t="inlineStr"/>
      <c r="I81" t="n">
        <v>11.87900000000013</v>
      </c>
      <c r="J81" t="n">
        <v>2.600318146367146</v>
      </c>
      <c r="K81" t="inlineStr"/>
      <c r="L81" t="n">
        <v>11.88900000000012</v>
      </c>
      <c r="M81" t="n">
        <v>2.324029896800942</v>
      </c>
      <c r="N81" t="inlineStr"/>
      <c r="O81" t="n">
        <v>11.88100000000031</v>
      </c>
      <c r="P81" t="n">
        <v>2.531242931334088</v>
      </c>
      <c r="Q81" t="inlineStr"/>
      <c r="R81" t="n">
        <v>11.88499999999976</v>
      </c>
      <c r="S81" t="n">
        <v>-3.707600655720695</v>
      </c>
      <c r="T81" t="inlineStr"/>
      <c r="U81" t="n">
        <v>11.88500000000022</v>
      </c>
      <c r="V81" t="n">
        <v>-0.5270063362915494</v>
      </c>
      <c r="W81" t="inlineStr"/>
      <c r="X81" t="n">
        <v>11.872</v>
      </c>
      <c r="Y81" t="n">
        <v>2.113523493552296</v>
      </c>
    </row>
    <row r="82">
      <c r="A82" s="2" t="n">
        <v>80</v>
      </c>
      <c r="B82" t="inlineStr"/>
      <c r="C82" t="n">
        <v>12.00600000000009</v>
      </c>
      <c r="D82" t="n">
        <v>2.517956654559889</v>
      </c>
      <c r="E82" t="inlineStr"/>
      <c r="F82" t="n">
        <v>12.02700000000004</v>
      </c>
      <c r="G82" t="n">
        <v>2.264735496191613</v>
      </c>
      <c r="H82" t="inlineStr"/>
      <c r="I82" t="n">
        <v>12.029</v>
      </c>
      <c r="J82" t="n">
        <v>2.531045329697617</v>
      </c>
      <c r="K82" t="inlineStr"/>
      <c r="L82" t="n">
        <v>12.04300000000012</v>
      </c>
      <c r="M82" t="n">
        <v>2.231589554937813</v>
      </c>
      <c r="N82" t="inlineStr"/>
      <c r="O82" t="n">
        <v>12.03400000000011</v>
      </c>
      <c r="P82" t="n">
        <v>2.472678954505271</v>
      </c>
      <c r="Q82" t="inlineStr"/>
      <c r="R82" t="n">
        <v>12.03499999999985</v>
      </c>
      <c r="S82" t="n">
        <v>-3.931659985031329</v>
      </c>
      <c r="T82" t="inlineStr"/>
      <c r="U82" t="n">
        <v>12.029</v>
      </c>
      <c r="V82" t="n">
        <v>-0.6574198889041973</v>
      </c>
      <c r="W82" t="inlineStr"/>
      <c r="X82" t="n">
        <v>12.02199999999999</v>
      </c>
      <c r="Y82" t="n">
        <v>2.084053014394023</v>
      </c>
    </row>
    <row r="83">
      <c r="A83" s="2" t="n">
        <v>81</v>
      </c>
      <c r="B83" t="inlineStr"/>
      <c r="C83" t="n">
        <v>12.15600000000018</v>
      </c>
      <c r="D83" t="n">
        <v>2.505187734705007</v>
      </c>
      <c r="E83" t="inlineStr"/>
      <c r="F83" t="n">
        <v>12.17600000000016</v>
      </c>
      <c r="G83" t="n">
        <v>2.246563100711183</v>
      </c>
      <c r="H83" t="inlineStr"/>
      <c r="I83" t="n">
        <v>12.18100000000004</v>
      </c>
      <c r="J83" t="n">
        <v>2.460848875472411</v>
      </c>
      <c r="K83" t="inlineStr"/>
      <c r="L83" t="n">
        <v>12.19000000000005</v>
      </c>
      <c r="M83" t="n">
        <v>2.143351046795771</v>
      </c>
      <c r="N83" t="inlineStr"/>
      <c r="O83" t="n">
        <v>12.18900000000031</v>
      </c>
      <c r="P83" t="n">
        <v>2.41334943549553</v>
      </c>
      <c r="Q83" t="inlineStr"/>
      <c r="R83" t="n">
        <v>12.18599999999969</v>
      </c>
      <c r="S83" t="n">
        <v>-4.15721304320366</v>
      </c>
      <c r="T83" t="inlineStr"/>
      <c r="U83" t="n">
        <v>12.18000000000029</v>
      </c>
      <c r="V83" t="n">
        <v>-0.7941729892137683</v>
      </c>
      <c r="W83" t="inlineStr"/>
      <c r="X83" t="n">
        <v>12.173</v>
      </c>
      <c r="Y83" t="n">
        <v>2.054386065374691</v>
      </c>
    </row>
    <row r="84">
      <c r="A84" s="2" t="n">
        <v>82</v>
      </c>
      <c r="B84" t="inlineStr"/>
      <c r="C84" t="n">
        <v>12.30600000000004</v>
      </c>
      <c r="D84" t="n">
        <v>2.492418814850145</v>
      </c>
      <c r="E84" t="inlineStr"/>
      <c r="F84" t="n">
        <v>12.32900000000018</v>
      </c>
      <c r="G84" t="n">
        <v>2.227902855687667</v>
      </c>
      <c r="H84" t="inlineStr"/>
      <c r="I84" t="n">
        <v>12.33500000000004</v>
      </c>
      <c r="J84" t="n">
        <v>2.389728783691633</v>
      </c>
      <c r="K84" t="inlineStr"/>
      <c r="L84" t="n">
        <v>12.33899999999994</v>
      </c>
      <c r="M84" t="n">
        <v>2.053912014733458</v>
      </c>
      <c r="N84" t="inlineStr"/>
      <c r="O84" t="n">
        <v>12.33400000000029</v>
      </c>
      <c r="P84" t="n">
        <v>2.35784762738972</v>
      </c>
      <c r="Q84" t="inlineStr"/>
      <c r="R84" t="n">
        <v>12.33599999999979</v>
      </c>
      <c r="S84" t="n">
        <v>-4.381272372514294</v>
      </c>
      <c r="T84" t="inlineStr"/>
      <c r="U84" t="n">
        <v>12.32900000000018</v>
      </c>
      <c r="V84" t="n">
        <v>-0.9291147901811261</v>
      </c>
      <c r="W84" t="inlineStr"/>
      <c r="X84" t="n">
        <v>12.32299999999999</v>
      </c>
      <c r="Y84" t="n">
        <v>2.024915586216417</v>
      </c>
    </row>
    <row r="85">
      <c r="A85" s="2" t="n">
        <v>83</v>
      </c>
      <c r="B85" t="inlineStr"/>
      <c r="C85" t="n">
        <v>12.45500000000015</v>
      </c>
      <c r="D85" t="n">
        <v>2.479735021127627</v>
      </c>
      <c r="E85" t="inlineStr"/>
      <c r="F85" t="n">
        <v>12.47800000000007</v>
      </c>
      <c r="G85" t="n">
        <v>2.209730460207265</v>
      </c>
      <c r="H85" t="inlineStr"/>
      <c r="I85" t="n">
        <v>12.48000000000002</v>
      </c>
      <c r="J85" t="n">
        <v>2.322765060911037</v>
      </c>
      <c r="K85" t="inlineStr"/>
      <c r="L85" t="n">
        <v>12.48900000000003</v>
      </c>
      <c r="M85" t="n">
        <v>1.963872720710871</v>
      </c>
      <c r="N85" t="inlineStr"/>
      <c r="O85" t="n">
        <v>12.48600000000033</v>
      </c>
      <c r="P85" t="n">
        <v>2.299666421651193</v>
      </c>
      <c r="Q85" t="inlineStr"/>
      <c r="R85" t="n">
        <v>12.49099999999999</v>
      </c>
      <c r="S85" t="n">
        <v>-4.612800346135442</v>
      </c>
      <c r="T85" t="inlineStr"/>
      <c r="U85" t="n">
        <v>12.48100000000022</v>
      </c>
      <c r="V85" t="n">
        <v>-1.066773540161394</v>
      </c>
      <c r="W85" t="inlineStr"/>
      <c r="X85" t="n">
        <v>12.473</v>
      </c>
      <c r="Y85" t="n">
        <v>1.995445107058141</v>
      </c>
    </row>
    <row r="86">
      <c r="A86" s="2" t="n">
        <v>84</v>
      </c>
      <c r="B86" t="inlineStr"/>
      <c r="C86" t="n">
        <v>12.60599999999999</v>
      </c>
      <c r="D86" t="n">
        <v>2.466880975140401</v>
      </c>
      <c r="E86" t="inlineStr"/>
      <c r="F86" t="n">
        <v>12.63000000000011</v>
      </c>
      <c r="G86" t="n">
        <v>2.19119217756952</v>
      </c>
      <c r="H86" t="inlineStr"/>
      <c r="I86" t="n">
        <v>12.62900000000013</v>
      </c>
      <c r="J86" t="n">
        <v>2.25395406301919</v>
      </c>
      <c r="K86" t="inlineStr"/>
      <c r="L86" t="n">
        <v>12.63900000000012</v>
      </c>
      <c r="M86" t="n">
        <v>1.873833426688285</v>
      </c>
      <c r="N86" t="inlineStr"/>
      <c r="O86" t="n">
        <v>12.63400000000001</v>
      </c>
      <c r="P86" t="n">
        <v>2.243016300274344</v>
      </c>
      <c r="Q86" t="inlineStr"/>
      <c r="R86" t="n">
        <v>12.64199999999983</v>
      </c>
      <c r="S86" t="n">
        <v>-4.838353404307773</v>
      </c>
      <c r="T86" t="inlineStr"/>
      <c r="U86" t="n">
        <v>12.63599999999997</v>
      </c>
      <c r="V86" t="n">
        <v>-1.207149239154159</v>
      </c>
      <c r="W86" t="inlineStr"/>
      <c r="X86" t="n">
        <v>12.63</v>
      </c>
      <c r="Y86" t="n">
        <v>1.964599338872481</v>
      </c>
    </row>
    <row r="87">
      <c r="A87" s="2" t="n">
        <v>85</v>
      </c>
      <c r="B87" t="inlineStr"/>
      <c r="C87" t="n">
        <v>12.75600000000009</v>
      </c>
      <c r="D87" t="n">
        <v>2.45411205528552</v>
      </c>
      <c r="E87" t="inlineStr"/>
      <c r="F87" t="n">
        <v>12.77999999999997</v>
      </c>
      <c r="G87" t="n">
        <v>2.172897819703346</v>
      </c>
      <c r="H87" t="inlineStr"/>
      <c r="I87" t="n">
        <v>12.77999999999997</v>
      </c>
      <c r="J87" t="n">
        <v>2.184219427571876</v>
      </c>
      <c r="K87" t="inlineStr"/>
      <c r="L87" t="n">
        <v>12.79100000000017</v>
      </c>
      <c r="M87" t="n">
        <v>1.782593608745427</v>
      </c>
      <c r="N87" t="inlineStr"/>
      <c r="O87" t="n">
        <v>12.78500000000031</v>
      </c>
      <c r="P87" t="n">
        <v>2.185217865626106</v>
      </c>
      <c r="Q87" t="inlineStr"/>
      <c r="R87" t="n">
        <v>12.78600000000006</v>
      </c>
      <c r="S87" t="n">
        <v>-5.053450360446201</v>
      </c>
      <c r="T87" t="inlineStr"/>
      <c r="U87" t="n">
        <v>12.78700000000026</v>
      </c>
      <c r="V87" t="n">
        <v>-1.343902339463732</v>
      </c>
      <c r="W87" t="inlineStr"/>
      <c r="X87" t="n">
        <v>12.77499999999999</v>
      </c>
      <c r="Y87" t="n">
        <v>1.936111209019482</v>
      </c>
    </row>
    <row r="88">
      <c r="A88" s="2" t="n">
        <v>86</v>
      </c>
      <c r="B88" t="inlineStr"/>
      <c r="C88" t="n">
        <v>12.91300000000001</v>
      </c>
      <c r="D88" t="n">
        <v>2.440747252504091</v>
      </c>
      <c r="E88" t="inlineStr"/>
      <c r="F88" t="n">
        <v>12.93000000000006</v>
      </c>
      <c r="G88" t="n">
        <v>2.154603461837144</v>
      </c>
      <c r="H88" t="inlineStr"/>
      <c r="I88" t="n">
        <v>12.92900000000009</v>
      </c>
      <c r="J88" t="n">
        <v>2.11540842968003</v>
      </c>
      <c r="K88" t="inlineStr"/>
      <c r="L88" t="n">
        <v>12.94000000000005</v>
      </c>
      <c r="M88" t="n">
        <v>1.693154576683113</v>
      </c>
      <c r="N88" t="inlineStr"/>
      <c r="O88" t="n">
        <v>12.93600000000015</v>
      </c>
      <c r="P88" t="n">
        <v>2.127419430978041</v>
      </c>
      <c r="Q88" t="inlineStr"/>
      <c r="R88" t="n">
        <v>12.9369999999999</v>
      </c>
      <c r="S88" t="n">
        <v>-5.279003418618531</v>
      </c>
      <c r="T88" t="inlineStr"/>
      <c r="U88" t="n">
        <v>12.93000000000029</v>
      </c>
      <c r="V88" t="n">
        <v>-1.473410242405683</v>
      </c>
      <c r="W88" t="inlineStr"/>
      <c r="X88" t="n">
        <v>12.926</v>
      </c>
      <c r="Y88" t="n">
        <v>1.906444260000149</v>
      </c>
    </row>
    <row r="89">
      <c r="A89" s="2" t="n">
        <v>87</v>
      </c>
      <c r="B89" t="inlineStr"/>
      <c r="C89" t="n">
        <v>13.06000000000017</v>
      </c>
      <c r="D89" t="n">
        <v>2.428233711046301</v>
      </c>
      <c r="E89" t="inlineStr"/>
      <c r="F89" t="n">
        <v>13.08000000000015</v>
      </c>
      <c r="G89" t="n">
        <v>2.136309103970943</v>
      </c>
      <c r="H89" t="inlineStr"/>
      <c r="I89" t="n">
        <v>13.08200000000011</v>
      </c>
      <c r="J89" t="n">
        <v>2.044750156677037</v>
      </c>
      <c r="K89" t="inlineStr"/>
      <c r="L89" t="n">
        <v>13.09000000000015</v>
      </c>
      <c r="M89" t="n">
        <v>1.603115282660527</v>
      </c>
      <c r="N89" t="inlineStr"/>
      <c r="O89" t="n">
        <v>13.09000000000015</v>
      </c>
      <c r="P89" t="n">
        <v>2.068472683058761</v>
      </c>
      <c r="Q89" t="inlineStr"/>
      <c r="R89" t="n">
        <v>13.08699999999999</v>
      </c>
      <c r="S89" t="n">
        <v>-5.503062747929166</v>
      </c>
      <c r="T89" t="inlineStr"/>
      <c r="U89" t="n">
        <v>13.07999999999993</v>
      </c>
      <c r="V89" t="n">
        <v>-1.609257693043736</v>
      </c>
      <c r="W89" t="inlineStr"/>
      <c r="X89" t="n">
        <v>13.075</v>
      </c>
      <c r="Y89" t="n">
        <v>1.87717025070293</v>
      </c>
    </row>
    <row r="90">
      <c r="A90" s="2" t="n">
        <v>88</v>
      </c>
      <c r="B90" t="inlineStr"/>
      <c r="C90" t="n">
        <v>13.20900000000006</v>
      </c>
      <c r="D90" t="n">
        <v>2.415549917323803</v>
      </c>
      <c r="E90" t="inlineStr"/>
      <c r="F90" t="n">
        <v>13.2360000000001</v>
      </c>
      <c r="G90" t="n">
        <v>2.117282971790112</v>
      </c>
      <c r="H90" t="inlineStr"/>
      <c r="I90" t="n">
        <v>13.23099999999999</v>
      </c>
      <c r="J90" t="n">
        <v>1.975939158785295</v>
      </c>
      <c r="K90" t="inlineStr"/>
      <c r="L90" t="n">
        <v>13.24099999999999</v>
      </c>
      <c r="M90" t="n">
        <v>1.512475726677941</v>
      </c>
      <c r="N90" t="inlineStr"/>
      <c r="O90" t="n">
        <v>13.23700000000008</v>
      </c>
      <c r="P90" t="n">
        <v>2.012205332772201</v>
      </c>
      <c r="Q90" t="inlineStr"/>
      <c r="R90" t="n">
        <v>13.24199999999973</v>
      </c>
      <c r="S90" t="n">
        <v>-5.734590721549635</v>
      </c>
      <c r="T90" t="inlineStr"/>
      <c r="U90" t="n">
        <v>13.23100000000022</v>
      </c>
      <c r="V90" t="n">
        <v>-1.746010793353307</v>
      </c>
      <c r="W90" t="inlineStr"/>
      <c r="X90" t="n">
        <v>13.226</v>
      </c>
      <c r="Y90" t="n">
        <v>1.8475033016836</v>
      </c>
    </row>
    <row r="91">
      <c r="A91" s="2" t="n">
        <v>89</v>
      </c>
      <c r="B91" t="inlineStr"/>
      <c r="C91" t="n">
        <v>13.35900000000015</v>
      </c>
      <c r="D91" t="n">
        <v>2.402780997468921</v>
      </c>
      <c r="E91" t="inlineStr"/>
      <c r="F91" t="n">
        <v>13.38800000000015</v>
      </c>
      <c r="G91" t="n">
        <v>2.098744689152367</v>
      </c>
      <c r="H91" t="inlineStr"/>
      <c r="I91" t="n">
        <v>13.38100000000009</v>
      </c>
      <c r="J91" t="n">
        <v>1.906666342115662</v>
      </c>
      <c r="K91" t="inlineStr"/>
      <c r="L91" t="n">
        <v>13.39100000000008</v>
      </c>
      <c r="M91" t="n">
        <v>1.422436432655354</v>
      </c>
      <c r="N91" t="inlineStr"/>
      <c r="O91" t="n">
        <v>13.38700000000017</v>
      </c>
      <c r="P91" t="n">
        <v>1.954789669214425</v>
      </c>
      <c r="Q91" t="inlineStr"/>
      <c r="R91" t="n">
        <v>13.39300000000003</v>
      </c>
      <c r="S91" t="n">
        <v>-5.960143779722648</v>
      </c>
      <c r="T91" t="inlineStr"/>
      <c r="U91" t="n">
        <v>13.38100000000031</v>
      </c>
      <c r="V91" t="n">
        <v>-1.881858243991772</v>
      </c>
      <c r="W91" t="inlineStr"/>
      <c r="X91" t="n">
        <v>13.381</v>
      </c>
      <c r="Y91" t="n">
        <v>1.817050473220049</v>
      </c>
    </row>
    <row r="92">
      <c r="A92" s="2" t="n">
        <v>90</v>
      </c>
      <c r="B92" t="inlineStr"/>
      <c r="C92" t="n">
        <v>13.50900000000001</v>
      </c>
      <c r="D92" t="n">
        <v>2.390012077614059</v>
      </c>
      <c r="E92" t="inlineStr"/>
      <c r="F92" t="n">
        <v>13.53100000000018</v>
      </c>
      <c r="G92" t="n">
        <v>2.081304067986595</v>
      </c>
      <c r="H92" t="inlineStr"/>
      <c r="I92" t="n">
        <v>13.52999999999997</v>
      </c>
      <c r="J92" t="n">
        <v>1.837855344223921</v>
      </c>
      <c r="K92" t="inlineStr"/>
      <c r="L92" t="n">
        <v>13.54100000000017</v>
      </c>
      <c r="M92" t="n">
        <v>1.33239713863277</v>
      </c>
      <c r="N92" t="inlineStr"/>
      <c r="O92" t="n">
        <v>13.53600000000006</v>
      </c>
      <c r="P92" t="n">
        <v>1.897756776747113</v>
      </c>
      <c r="Q92" t="inlineStr"/>
      <c r="R92" t="inlineStr"/>
      <c r="S92" t="inlineStr"/>
      <c r="T92" t="inlineStr"/>
      <c r="U92" t="n">
        <v>13.53800000000001</v>
      </c>
      <c r="V92" t="n">
        <v>-2.02404524232634</v>
      </c>
      <c r="W92" t="inlineStr"/>
      <c r="X92" t="n">
        <v>13.52799999999999</v>
      </c>
      <c r="Y92" t="n">
        <v>1.788169403644941</v>
      </c>
    </row>
    <row r="93">
      <c r="A93" s="2" t="n">
        <v>91</v>
      </c>
      <c r="B93" t="inlineStr"/>
      <c r="C93" t="n">
        <v>13.66300000000001</v>
      </c>
      <c r="D93" t="n">
        <v>2.376902653229722</v>
      </c>
      <c r="E93" t="inlineStr"/>
      <c r="F93" t="n">
        <v>13.68200000000002</v>
      </c>
      <c r="G93" t="n">
        <v>2.06288774773465</v>
      </c>
      <c r="H93" t="inlineStr"/>
      <c r="I93" t="n">
        <v>13.68100000000004</v>
      </c>
      <c r="J93" t="n">
        <v>1.768120708776502</v>
      </c>
      <c r="K93" t="inlineStr"/>
      <c r="L93" t="n">
        <v>13.69700000000012</v>
      </c>
      <c r="M93" t="n">
        <v>1.238756272849367</v>
      </c>
      <c r="N93" t="inlineStr"/>
      <c r="O93" t="n">
        <v>13.68600000000015</v>
      </c>
      <c r="P93" t="n">
        <v>1.840341113189337</v>
      </c>
      <c r="Q93" t="inlineStr"/>
      <c r="R93" t="inlineStr"/>
      <c r="S93" t="inlineStr"/>
      <c r="T93" t="inlineStr"/>
      <c r="U93" t="n">
        <v>13.69000000000005</v>
      </c>
      <c r="V93" t="n">
        <v>-2.161703992306608</v>
      </c>
      <c r="W93" t="inlineStr"/>
      <c r="X93" t="n">
        <v>13.67699999999999</v>
      </c>
      <c r="Y93" t="n">
        <v>1.758895394347721</v>
      </c>
    </row>
    <row r="94">
      <c r="A94" s="2" t="n">
        <v>92</v>
      </c>
      <c r="B94" t="inlineStr"/>
      <c r="C94" t="n">
        <v>13.81100000000015</v>
      </c>
      <c r="D94" t="n">
        <v>2.364303985639568</v>
      </c>
      <c r="E94" t="inlineStr"/>
      <c r="F94" t="n">
        <v>13.83200000000011</v>
      </c>
      <c r="G94" t="n">
        <v>2.044593389868449</v>
      </c>
      <c r="H94" t="inlineStr"/>
      <c r="I94" t="n">
        <v>13.83100000000013</v>
      </c>
      <c r="J94" t="n">
        <v>1.698847892106869</v>
      </c>
      <c r="K94" t="inlineStr"/>
      <c r="L94" t="n">
        <v>13.8420000000001</v>
      </c>
      <c r="M94" t="n">
        <v>1.151718288627597</v>
      </c>
      <c r="N94" t="inlineStr"/>
      <c r="O94" t="n">
        <v>13.83699999999999</v>
      </c>
      <c r="P94" t="n">
        <v>1.782542678541273</v>
      </c>
      <c r="Q94" t="inlineStr"/>
      <c r="R94" t="inlineStr"/>
      <c r="S94" t="inlineStr"/>
      <c r="T94" t="inlineStr"/>
      <c r="U94" t="n">
        <v>13.84000000000015</v>
      </c>
      <c r="V94" t="n">
        <v>-2.297551442945071</v>
      </c>
      <c r="W94" t="inlineStr"/>
      <c r="X94" t="n">
        <v>13.828</v>
      </c>
      <c r="Y94" t="n">
        <v>1.729228445328388</v>
      </c>
    </row>
    <row r="95">
      <c r="A95" s="2" t="n">
        <v>93</v>
      </c>
      <c r="B95" t="inlineStr"/>
      <c r="C95" t="n">
        <v>13.96300000000019</v>
      </c>
      <c r="D95" t="n">
        <v>2.351364813519959</v>
      </c>
      <c r="E95" t="inlineStr"/>
      <c r="F95" t="n">
        <v>13.98199999999997</v>
      </c>
      <c r="G95" t="n">
        <v>2.026299032002274</v>
      </c>
      <c r="H95" t="inlineStr"/>
      <c r="I95" t="n">
        <v>13.98700000000008</v>
      </c>
      <c r="J95" t="n">
        <v>1.626804162770518</v>
      </c>
      <c r="K95" t="inlineStr"/>
      <c r="L95" t="n">
        <v>13.99200000000019</v>
      </c>
      <c r="M95" t="n">
        <v>1.06167899460501</v>
      </c>
      <c r="N95" t="inlineStr"/>
      <c r="O95" t="n">
        <v>13.99200000000019</v>
      </c>
      <c r="P95" t="n">
        <v>1.723213159531531</v>
      </c>
      <c r="Q95" t="inlineStr"/>
      <c r="R95" t="inlineStr"/>
      <c r="S95" t="inlineStr"/>
      <c r="T95" t="inlineStr"/>
      <c r="U95" t="n">
        <v>13.98399999999992</v>
      </c>
      <c r="V95" t="n">
        <v>-2.427964995557719</v>
      </c>
      <c r="W95" t="inlineStr"/>
      <c r="X95" t="n">
        <v>13.977</v>
      </c>
      <c r="Y95" t="n">
        <v>1.699954436031168</v>
      </c>
    </row>
    <row r="96">
      <c r="A96" s="2" t="n">
        <v>94</v>
      </c>
      <c r="B96" t="inlineStr"/>
      <c r="C96" t="n">
        <v>14.11200000000008</v>
      </c>
      <c r="D96" t="n">
        <v>2.33868101979746</v>
      </c>
      <c r="E96" t="inlineStr"/>
      <c r="F96" t="n">
        <v>14.13700000000017</v>
      </c>
      <c r="G96" t="n">
        <v>2.007394862207187</v>
      </c>
      <c r="H96" t="inlineStr"/>
      <c r="I96" t="n">
        <v>14.13300000000004</v>
      </c>
      <c r="J96" t="n">
        <v>1.559378621212135</v>
      </c>
      <c r="K96" t="inlineStr"/>
      <c r="L96" t="n">
        <v>14.14200000000028</v>
      </c>
      <c r="M96" t="n">
        <v>0.9716397005824238</v>
      </c>
      <c r="N96" t="inlineStr"/>
      <c r="O96" t="n">
        <v>14.13900000000012</v>
      </c>
      <c r="P96" t="n">
        <v>1.66694580924497</v>
      </c>
      <c r="Q96" t="inlineStr"/>
      <c r="R96" t="inlineStr"/>
      <c r="S96" t="inlineStr"/>
      <c r="T96" t="inlineStr"/>
      <c r="U96" t="n">
        <v>14.13500000000022</v>
      </c>
      <c r="V96" t="n">
        <v>-2.56471809586729</v>
      </c>
      <c r="W96" t="inlineStr"/>
      <c r="X96" t="n">
        <v>14.131</v>
      </c>
      <c r="Y96" t="n">
        <v>1.669698077428673</v>
      </c>
    </row>
    <row r="97">
      <c r="A97" s="2" t="n">
        <v>95</v>
      </c>
      <c r="B97" t="inlineStr"/>
      <c r="C97" t="n">
        <v>14.26300000000015</v>
      </c>
      <c r="D97" t="n">
        <v>2.325826973810215</v>
      </c>
      <c r="E97" t="inlineStr"/>
      <c r="F97" t="n">
        <v>14.28300000000013</v>
      </c>
      <c r="G97" t="n">
        <v>1.9895883538841</v>
      </c>
      <c r="H97" t="inlineStr"/>
      <c r="I97" t="n">
        <v>14.28200000000015</v>
      </c>
      <c r="J97" t="n">
        <v>1.490567623320288</v>
      </c>
      <c r="K97" t="inlineStr"/>
      <c r="L97" t="n">
        <v>14.29199999999992</v>
      </c>
      <c r="M97" t="n">
        <v>0.8816004065601106</v>
      </c>
      <c r="N97" t="inlineStr"/>
      <c r="O97" t="n">
        <v>14.28900000000021</v>
      </c>
      <c r="P97" t="n">
        <v>1.609530145687195</v>
      </c>
      <c r="Q97" t="inlineStr"/>
      <c r="R97" t="inlineStr"/>
      <c r="S97" t="inlineStr"/>
      <c r="T97" t="inlineStr"/>
      <c r="U97" t="n">
        <v>14.28500000000031</v>
      </c>
      <c r="V97" t="n">
        <v>-2.700565546505755</v>
      </c>
      <c r="W97" t="inlineStr"/>
      <c r="X97" t="n">
        <v>14.28</v>
      </c>
      <c r="Y97" t="n">
        <v>1.640424068131453</v>
      </c>
    </row>
    <row r="98">
      <c r="A98" s="2" t="n">
        <v>96</v>
      </c>
      <c r="B98" t="inlineStr"/>
      <c r="C98" t="n">
        <v>14.41300000000001</v>
      </c>
      <c r="D98" t="n">
        <v>2.313058053955353</v>
      </c>
      <c r="E98" t="inlineStr"/>
      <c r="F98" t="n">
        <v>14.43200000000002</v>
      </c>
      <c r="G98" t="n">
        <v>1.971415958403698</v>
      </c>
      <c r="H98" t="inlineStr"/>
      <c r="I98" t="n">
        <v>14.43299999999999</v>
      </c>
      <c r="J98" t="n">
        <v>1.420832987872974</v>
      </c>
      <c r="K98" t="inlineStr"/>
      <c r="L98" t="n">
        <v>14.44599999999991</v>
      </c>
      <c r="M98" t="n">
        <v>0.789160064696981</v>
      </c>
      <c r="N98" t="inlineStr"/>
      <c r="O98" t="n">
        <v>14.4380000000001</v>
      </c>
      <c r="P98" t="n">
        <v>1.552497253219882</v>
      </c>
      <c r="Q98" t="inlineStr"/>
      <c r="R98" t="inlineStr"/>
      <c r="S98" t="inlineStr"/>
      <c r="T98" t="inlineStr"/>
      <c r="U98" t="n">
        <v>14.43600000000015</v>
      </c>
      <c r="V98" t="n">
        <v>-2.837318646814916</v>
      </c>
      <c r="W98" t="inlineStr"/>
      <c r="X98" t="n">
        <v>14.42999999999999</v>
      </c>
      <c r="Y98" t="n">
        <v>1.61095358897318</v>
      </c>
    </row>
    <row r="99">
      <c r="A99" s="2" t="n">
        <v>97</v>
      </c>
      <c r="B99" t="inlineStr"/>
      <c r="C99" t="n">
        <v>14.57200000000012</v>
      </c>
      <c r="D99" t="n">
        <v>2.299522998909177</v>
      </c>
      <c r="E99" t="inlineStr"/>
      <c r="F99" t="n">
        <v>14.58300000000008</v>
      </c>
      <c r="G99" t="n">
        <v>1.952999638151725</v>
      </c>
      <c r="H99" t="inlineStr"/>
      <c r="I99" t="n">
        <v>14.58300000000008</v>
      </c>
      <c r="J99" t="n">
        <v>1.351560171203341</v>
      </c>
      <c r="K99" t="inlineStr"/>
      <c r="L99" t="n">
        <v>14.60200000000032</v>
      </c>
      <c r="M99" t="n">
        <v>0.6955191989133063</v>
      </c>
      <c r="N99" t="inlineStr"/>
      <c r="O99" t="n">
        <v>14.58800000000019</v>
      </c>
      <c r="P99" t="n">
        <v>1.495081589662107</v>
      </c>
      <c r="Q99" t="inlineStr"/>
      <c r="R99" t="inlineStr"/>
      <c r="S99" t="inlineStr"/>
      <c r="T99" t="inlineStr"/>
      <c r="U99" t="n">
        <v>14.59099999999989</v>
      </c>
      <c r="V99" t="n">
        <v>-2.977694345807681</v>
      </c>
      <c r="W99" t="inlineStr"/>
      <c r="X99" t="n">
        <v>14.581</v>
      </c>
      <c r="Y99" t="n">
        <v>1.581286639953848</v>
      </c>
    </row>
    <row r="100">
      <c r="A100" s="2" t="n">
        <v>98</v>
      </c>
      <c r="B100" t="inlineStr"/>
      <c r="C100" t="n">
        <v>14.71900000000005</v>
      </c>
      <c r="D100" t="n">
        <v>2.287009457451407</v>
      </c>
      <c r="E100" t="inlineStr"/>
      <c r="F100" t="n">
        <v>14.73300000000017</v>
      </c>
      <c r="G100" t="n">
        <v>1.934705280285524</v>
      </c>
      <c r="H100" t="inlineStr"/>
      <c r="I100" t="n">
        <v>14.73500000000013</v>
      </c>
      <c r="J100" t="n">
        <v>1.281363716978135</v>
      </c>
      <c r="K100" t="inlineStr"/>
      <c r="L100" t="n">
        <v>14.74600000000009</v>
      </c>
      <c r="M100" t="n">
        <v>0.6090814766518093</v>
      </c>
      <c r="N100" t="inlineStr"/>
      <c r="O100" t="n">
        <v>14.74000000000024</v>
      </c>
      <c r="P100" t="n">
        <v>1.43690038392358</v>
      </c>
      <c r="Q100" t="inlineStr"/>
      <c r="R100" t="inlineStr"/>
      <c r="S100" t="inlineStr"/>
      <c r="T100" t="inlineStr"/>
      <c r="U100" t="n">
        <v>14.74200000000019</v>
      </c>
      <c r="V100" t="n">
        <v>-3.114447446117252</v>
      </c>
      <c r="W100" t="inlineStr"/>
      <c r="X100" t="n">
        <v>14.73</v>
      </c>
      <c r="Y100" t="n">
        <v>1.552012630656627</v>
      </c>
    </row>
    <row r="101">
      <c r="A101" s="2" t="n">
        <v>99</v>
      </c>
      <c r="B101" t="inlineStr"/>
      <c r="C101" t="n">
        <v>14.86800000000017</v>
      </c>
      <c r="D101" t="n">
        <v>2.274325663728889</v>
      </c>
      <c r="E101" t="inlineStr"/>
      <c r="F101" t="n">
        <v>14.88400000000001</v>
      </c>
      <c r="G101" t="n">
        <v>1.916288960033578</v>
      </c>
      <c r="H101" t="inlineStr"/>
      <c r="I101" t="n">
        <v>14.88400000000001</v>
      </c>
      <c r="J101" t="n">
        <v>1.212552719086394</v>
      </c>
      <c r="K101" t="inlineStr"/>
      <c r="L101" t="n">
        <v>14.89600000000019</v>
      </c>
      <c r="M101" t="n">
        <v>0.5190421826292226</v>
      </c>
      <c r="N101" t="inlineStr"/>
      <c r="O101" t="n">
        <v>14.89600000000019</v>
      </c>
      <c r="P101" t="n">
        <v>1.377188093823548</v>
      </c>
      <c r="Q101" t="inlineStr"/>
      <c r="R101" t="inlineStr"/>
      <c r="S101" t="inlineStr"/>
      <c r="T101" t="inlineStr"/>
      <c r="U101" t="n">
        <v>14.88500000000022</v>
      </c>
      <c r="V101" t="n">
        <v>-3.243955349059204</v>
      </c>
      <c r="W101" t="inlineStr"/>
      <c r="X101" t="n">
        <v>14.88</v>
      </c>
      <c r="Y101" t="n">
        <v>1.522542151498354</v>
      </c>
    </row>
    <row r="102">
      <c r="A102" s="2" t="n">
        <v>100</v>
      </c>
      <c r="B102" t="inlineStr"/>
      <c r="C102" t="n">
        <v>15.01900000000001</v>
      </c>
      <c r="D102" t="n">
        <v>2.261471617741662</v>
      </c>
      <c r="E102" t="inlineStr"/>
      <c r="F102" t="n">
        <v>15.03899999999999</v>
      </c>
      <c r="G102" t="n">
        <v>1.897384790238518</v>
      </c>
      <c r="H102" t="inlineStr"/>
      <c r="I102" t="n">
        <v>15.03400000000011</v>
      </c>
      <c r="J102" t="n">
        <v>1.143279902416761</v>
      </c>
      <c r="K102" t="inlineStr"/>
      <c r="L102" t="n">
        <v>15.04700000000003</v>
      </c>
      <c r="M102" t="n">
        <v>0.428402626646637</v>
      </c>
      <c r="N102" t="inlineStr"/>
      <c r="O102" t="n">
        <v>15.04300000000012</v>
      </c>
      <c r="P102" t="n">
        <v>1.320920743536988</v>
      </c>
      <c r="Q102" t="inlineStr"/>
      <c r="R102" t="inlineStr"/>
      <c r="S102" t="inlineStr"/>
      <c r="T102" t="inlineStr"/>
      <c r="U102" t="n">
        <v>15.03600000000006</v>
      </c>
      <c r="V102" t="n">
        <v>-3.380708449368363</v>
      </c>
      <c r="W102" t="inlineStr"/>
      <c r="X102" t="n">
        <v>15.036</v>
      </c>
      <c r="Y102" t="n">
        <v>1.491892853173747</v>
      </c>
    </row>
    <row r="103">
      <c r="A103" s="2" t="n">
        <v>101</v>
      </c>
      <c r="B103" t="inlineStr"/>
      <c r="C103" t="n">
        <v>15.16800000000012</v>
      </c>
      <c r="D103" t="n">
        <v>2.248787824019145</v>
      </c>
      <c r="E103" t="inlineStr"/>
      <c r="F103" t="n">
        <v>15.18399999999997</v>
      </c>
      <c r="G103" t="n">
        <v>1.879700244301203</v>
      </c>
      <c r="H103" t="inlineStr"/>
      <c r="I103" t="n">
        <v>15.18399999999997</v>
      </c>
      <c r="J103" t="n">
        <v>1.074007085747233</v>
      </c>
      <c r="K103" t="inlineStr"/>
      <c r="L103" t="n">
        <v>15.19700000000012</v>
      </c>
      <c r="M103" t="n">
        <v>0.3383633326240503</v>
      </c>
      <c r="N103" t="inlineStr"/>
      <c r="O103" t="n">
        <v>15.19100000000026</v>
      </c>
      <c r="P103" t="n">
        <v>1.264270622159964</v>
      </c>
      <c r="Q103" t="inlineStr"/>
      <c r="R103" t="inlineStr"/>
      <c r="S103" t="inlineStr"/>
      <c r="T103" t="inlineStr"/>
      <c r="U103" t="n">
        <v>15.18600000000015</v>
      </c>
      <c r="V103" t="n">
        <v>-3.516555900006828</v>
      </c>
      <c r="W103" t="inlineStr"/>
      <c r="X103" t="n">
        <v>15.17999999999999</v>
      </c>
      <c r="Y103" t="n">
        <v>1.463601193181804</v>
      </c>
    </row>
    <row r="104">
      <c r="A104" s="2" t="n">
        <v>102</v>
      </c>
      <c r="B104" t="inlineStr"/>
      <c r="C104" t="n">
        <v>15.32200000000012</v>
      </c>
      <c r="D104" t="n">
        <v>2.235678399634808</v>
      </c>
      <c r="E104" t="inlineStr"/>
      <c r="F104" t="n">
        <v>15.33300000000008</v>
      </c>
      <c r="G104" t="n">
        <v>1.861527848820773</v>
      </c>
      <c r="H104" t="inlineStr"/>
      <c r="I104" t="n">
        <v>15.33400000000006</v>
      </c>
      <c r="J104" t="n">
        <v>1.0047342690776</v>
      </c>
      <c r="K104" t="inlineStr"/>
      <c r="L104" t="n">
        <v>15.34999999999991</v>
      </c>
      <c r="M104" t="n">
        <v>0.2465232527211931</v>
      </c>
      <c r="N104" t="inlineStr"/>
      <c r="O104" t="n">
        <v>15.34100000000035</v>
      </c>
      <c r="P104" t="n">
        <v>1.206854958602189</v>
      </c>
      <c r="Q104" t="inlineStr"/>
      <c r="R104" t="inlineStr"/>
      <c r="S104" t="inlineStr"/>
      <c r="T104" t="inlineStr"/>
      <c r="U104" t="n">
        <v>15.33500000000004</v>
      </c>
      <c r="V104" t="n">
        <v>-3.651497700974188</v>
      </c>
      <c r="W104" t="inlineStr"/>
      <c r="X104" t="n">
        <v>15.331</v>
      </c>
      <c r="Y104" t="n">
        <v>1.433934244162472</v>
      </c>
    </row>
    <row r="105">
      <c r="A105" s="2" t="n">
        <v>103</v>
      </c>
      <c r="B105" t="inlineStr"/>
      <c r="C105" t="n">
        <v>15.471</v>
      </c>
      <c r="D105" t="n">
        <v>2.22299460591231</v>
      </c>
      <c r="E105" t="inlineStr"/>
      <c r="F105" t="n">
        <v>15.48400000000015</v>
      </c>
      <c r="G105" t="n">
        <v>1.8431115285688</v>
      </c>
      <c r="H105" t="inlineStr"/>
      <c r="I105" t="n">
        <v>15.48400000000015</v>
      </c>
      <c r="J105" t="n">
        <v>0.9354614524079672</v>
      </c>
      <c r="K105" t="inlineStr"/>
      <c r="L105" t="n">
        <v>15.49900000000025</v>
      </c>
      <c r="M105" t="n">
        <v>0.1570842206586072</v>
      </c>
      <c r="N105" t="inlineStr"/>
      <c r="O105" t="n">
        <v>15.49099999999999</v>
      </c>
      <c r="P105" t="n">
        <v>1.149439295044587</v>
      </c>
      <c r="Q105" t="inlineStr"/>
      <c r="R105" t="inlineStr"/>
      <c r="S105" t="inlineStr"/>
      <c r="T105" t="inlineStr"/>
      <c r="U105" t="n">
        <v>15.49099999999999</v>
      </c>
      <c r="V105" t="n">
        <v>-3.792779049638058</v>
      </c>
      <c r="W105" t="inlineStr"/>
      <c r="X105" t="n">
        <v>15.48099999999999</v>
      </c>
      <c r="Y105" t="n">
        <v>1.404463765004199</v>
      </c>
    </row>
    <row r="106">
      <c r="A106" s="2" t="n">
        <v>104</v>
      </c>
      <c r="B106" t="inlineStr"/>
      <c r="C106" t="n">
        <v>15.62000000000012</v>
      </c>
      <c r="D106" t="n">
        <v>2.210310812189792</v>
      </c>
      <c r="E106" t="inlineStr"/>
      <c r="F106" t="n">
        <v>15.63400000000001</v>
      </c>
      <c r="G106" t="n">
        <v>1.824817170702627</v>
      </c>
      <c r="H106" t="inlineStr"/>
      <c r="I106" t="n">
        <v>15.63900000000012</v>
      </c>
      <c r="J106" t="n">
        <v>0.8638795418494025</v>
      </c>
      <c r="K106" t="inlineStr"/>
      <c r="L106" t="n">
        <v>15.64899999999989</v>
      </c>
      <c r="M106" t="n">
        <v>0.06704492663629402</v>
      </c>
      <c r="N106" t="inlineStr"/>
      <c r="O106" t="n">
        <v>15.64300000000003</v>
      </c>
      <c r="P106" t="n">
        <v>1.09125808930606</v>
      </c>
      <c r="Q106" t="inlineStr"/>
      <c r="R106" t="inlineStr"/>
      <c r="S106" t="inlineStr"/>
      <c r="T106" t="inlineStr"/>
      <c r="U106" t="n">
        <v>15.64200000000028</v>
      </c>
      <c r="V106" t="n">
        <v>-3.929532149947631</v>
      </c>
      <c r="W106" t="inlineStr"/>
      <c r="X106" t="n">
        <v>15.63</v>
      </c>
      <c r="Y106" t="n">
        <v>1.375189755706979</v>
      </c>
    </row>
    <row r="107">
      <c r="A107" s="2" t="n">
        <v>105</v>
      </c>
      <c r="B107" t="inlineStr"/>
      <c r="C107" t="n">
        <v>15.77100000000019</v>
      </c>
      <c r="D107" t="n">
        <v>2.197456766202546</v>
      </c>
      <c r="E107" t="inlineStr"/>
      <c r="F107" t="n">
        <v>15.78500000000008</v>
      </c>
      <c r="G107" t="n">
        <v>1.806400850450653</v>
      </c>
      <c r="H107" t="inlineStr"/>
      <c r="I107" t="n">
        <v>15.78500000000008</v>
      </c>
      <c r="J107" t="n">
        <v>0.7964540002910194</v>
      </c>
      <c r="K107" t="inlineStr"/>
      <c r="L107" t="n">
        <v>15.79899999999998</v>
      </c>
      <c r="M107" t="n">
        <v>-0.02299436738629268</v>
      </c>
      <c r="N107" t="inlineStr"/>
      <c r="O107" t="n">
        <v>15.79800000000023</v>
      </c>
      <c r="P107" t="n">
        <v>1.031928570296317</v>
      </c>
      <c r="Q107" t="inlineStr"/>
      <c r="R107" t="inlineStr"/>
      <c r="S107" t="inlineStr"/>
      <c r="T107" t="inlineStr"/>
      <c r="U107" t="n">
        <v>15.78700000000026</v>
      </c>
      <c r="V107" t="n">
        <v>-4.060851352231385</v>
      </c>
      <c r="W107" t="inlineStr"/>
      <c r="X107" t="n">
        <v>15.78399999999999</v>
      </c>
      <c r="Y107" t="n">
        <v>1.344933397104484</v>
      </c>
    </row>
    <row r="108">
      <c r="A108" s="2" t="n">
        <v>106</v>
      </c>
      <c r="B108" t="inlineStr"/>
      <c r="C108" t="n">
        <v>15.92100000000005</v>
      </c>
      <c r="D108" t="n">
        <v>2.184687846347684</v>
      </c>
      <c r="E108" t="inlineStr"/>
      <c r="F108" t="n">
        <v>15.94000000000005</v>
      </c>
      <c r="G108" t="n">
        <v>1.787496680655593</v>
      </c>
      <c r="H108" t="inlineStr"/>
      <c r="I108" t="n">
        <v>15.93500000000017</v>
      </c>
      <c r="J108" t="n">
        <v>0.7271811836213864</v>
      </c>
      <c r="K108" t="inlineStr"/>
      <c r="L108" t="n">
        <v>15.95000000000027</v>
      </c>
      <c r="M108" t="n">
        <v>-0.1136339233691519</v>
      </c>
      <c r="N108" t="inlineStr"/>
      <c r="O108" t="n">
        <v>15.95200000000023</v>
      </c>
      <c r="P108" t="n">
        <v>0.9729818223770383</v>
      </c>
      <c r="Q108" t="inlineStr"/>
      <c r="R108" t="inlineStr"/>
      <c r="S108" t="inlineStr"/>
      <c r="T108" t="inlineStr"/>
      <c r="U108" t="n">
        <v>15.93600000000015</v>
      </c>
      <c r="V108" t="n">
        <v>-4.195793153198743</v>
      </c>
      <c r="W108" t="inlineStr"/>
      <c r="X108" t="n">
        <v>15.93599999999999</v>
      </c>
      <c r="Y108" t="n">
        <v>1.315069978224098</v>
      </c>
    </row>
    <row r="109">
      <c r="A109" s="2" t="n">
        <v>107</v>
      </c>
      <c r="B109" t="inlineStr"/>
      <c r="C109" t="n">
        <v>16.07100000000014</v>
      </c>
      <c r="D109" t="n">
        <v>2.171918926492802</v>
      </c>
      <c r="E109" t="inlineStr"/>
      <c r="F109" t="n">
        <v>16.08600000000001</v>
      </c>
      <c r="G109" t="n">
        <v>1.769690172332507</v>
      </c>
      <c r="H109" t="inlineStr"/>
      <c r="I109" t="n">
        <v>16.08500000000004</v>
      </c>
      <c r="J109" t="n">
        <v>0.6579083669518591</v>
      </c>
      <c r="K109" t="inlineStr"/>
      <c r="L109" t="n">
        <v>16.10100000000011</v>
      </c>
      <c r="M109" t="n">
        <v>-0.2042734793517376</v>
      </c>
      <c r="N109" t="inlineStr"/>
      <c r="O109" t="n">
        <v>16.096</v>
      </c>
      <c r="P109" t="n">
        <v>0.9178627853616925</v>
      </c>
      <c r="Q109" t="inlineStr"/>
      <c r="R109" t="inlineStr"/>
      <c r="S109" t="inlineStr"/>
      <c r="T109" t="inlineStr"/>
      <c r="U109" t="n">
        <v>16.08699999999999</v>
      </c>
      <c r="V109" t="n">
        <v>-4.332546253507903</v>
      </c>
      <c r="W109" t="inlineStr"/>
      <c r="X109" t="n">
        <v>16.081</v>
      </c>
      <c r="Y109" t="n">
        <v>1.286581848371096</v>
      </c>
    </row>
    <row r="110">
      <c r="A110" s="2" t="n">
        <v>108</v>
      </c>
      <c r="B110" t="inlineStr"/>
      <c r="C110" t="n">
        <v>16.22900000000004</v>
      </c>
      <c r="D110" t="n">
        <v>2.15846899757901</v>
      </c>
      <c r="E110" t="inlineStr"/>
      <c r="F110" t="n">
        <v>16.2360000000001</v>
      </c>
      <c r="G110" t="n">
        <v>1.751395814466305</v>
      </c>
      <c r="H110" t="inlineStr"/>
      <c r="I110" t="n">
        <v>16.23500000000013</v>
      </c>
      <c r="J110" t="n">
        <v>0.588635550282226</v>
      </c>
      <c r="K110" t="inlineStr"/>
      <c r="L110" t="n">
        <v>16.25500000000011</v>
      </c>
      <c r="M110" t="n">
        <v>-0.2967138212148672</v>
      </c>
      <c r="N110" t="inlineStr"/>
      <c r="O110" t="n">
        <v>16.2470000000003</v>
      </c>
      <c r="P110" t="n">
        <v>0.8600643507134542</v>
      </c>
      <c r="Q110" t="inlineStr"/>
      <c r="R110" t="inlineStr"/>
      <c r="S110" t="inlineStr"/>
      <c r="T110" t="inlineStr"/>
      <c r="U110" t="n">
        <v>16.24099999999999</v>
      </c>
      <c r="V110" t="n">
        <v>-4.472016302829973</v>
      </c>
      <c r="W110" t="inlineStr"/>
      <c r="X110" t="n">
        <v>16.23099999999999</v>
      </c>
      <c r="Y110" t="n">
        <v>1.257111369212823</v>
      </c>
    </row>
    <row r="111">
      <c r="A111" s="2" t="n">
        <v>109</v>
      </c>
      <c r="B111" t="inlineStr"/>
      <c r="C111" t="n">
        <v>16.3760000000002</v>
      </c>
      <c r="D111" t="n">
        <v>2.14595545612122</v>
      </c>
      <c r="E111" t="inlineStr"/>
      <c r="F111" t="n">
        <v>16.38599999999997</v>
      </c>
      <c r="G111" t="n">
        <v>1.733101456600131</v>
      </c>
      <c r="H111" t="inlineStr"/>
      <c r="I111" t="n">
        <v>16.3900000000001</v>
      </c>
      <c r="J111" t="n">
        <v>0.5170536397236605</v>
      </c>
      <c r="K111" t="inlineStr"/>
      <c r="L111" t="n">
        <v>16.40200000000004</v>
      </c>
      <c r="M111" t="n">
        <v>-0.3849523293569099</v>
      </c>
      <c r="N111" t="inlineStr"/>
      <c r="O111" t="n">
        <v>16.39600000000019</v>
      </c>
      <c r="P111" t="n">
        <v>0.8030314582461413</v>
      </c>
      <c r="Q111" t="inlineStr"/>
      <c r="R111" t="inlineStr"/>
      <c r="S111" t="inlineStr"/>
      <c r="T111" t="inlineStr"/>
      <c r="U111" t="n">
        <v>16.39200000000028</v>
      </c>
      <c r="V111" t="n">
        <v>-4.608769403139545</v>
      </c>
      <c r="W111" t="inlineStr"/>
      <c r="X111" t="n">
        <v>16.38</v>
      </c>
      <c r="Y111" t="n">
        <v>1.227837359915603</v>
      </c>
    </row>
    <row r="112">
      <c r="A112" s="2" t="n">
        <v>110</v>
      </c>
      <c r="B112" t="inlineStr"/>
      <c r="C112" t="n">
        <v>16.52500000000009</v>
      </c>
      <c r="D112" t="n">
        <v>2.133271662398721</v>
      </c>
      <c r="E112" t="inlineStr"/>
      <c r="F112" t="n">
        <v>16.53600000000006</v>
      </c>
      <c r="G112" t="n">
        <v>1.71480709873393</v>
      </c>
      <c r="H112" t="inlineStr"/>
      <c r="I112" t="n">
        <v>16.53600000000006</v>
      </c>
      <c r="J112" t="n">
        <v>0.4496280981652783</v>
      </c>
      <c r="K112" t="inlineStr"/>
      <c r="L112" t="n">
        <v>16.55000000000018</v>
      </c>
      <c r="M112" t="n">
        <v>-0.4737910994592234</v>
      </c>
      <c r="N112" t="inlineStr"/>
      <c r="O112" t="n">
        <v>16.54700000000003</v>
      </c>
      <c r="P112" t="n">
        <v>0.7452330235980771</v>
      </c>
      <c r="Q112" t="inlineStr"/>
      <c r="R112" t="inlineStr"/>
      <c r="S112" t="inlineStr"/>
      <c r="T112" t="inlineStr"/>
      <c r="U112" t="n">
        <v>16.53700000000026</v>
      </c>
      <c r="V112" t="n">
        <v>-4.740088605423297</v>
      </c>
      <c r="W112" t="inlineStr"/>
      <c r="X112" t="n">
        <v>16.53099999999999</v>
      </c>
      <c r="Y112" t="n">
        <v>1.198170410896274</v>
      </c>
    </row>
    <row r="113">
      <c r="A113" s="2" t="n">
        <v>111</v>
      </c>
      <c r="B113" t="inlineStr"/>
      <c r="C113" t="n">
        <v>16.67600000000016</v>
      </c>
      <c r="D113" t="n">
        <v>2.120417616411476</v>
      </c>
      <c r="E113" t="inlineStr"/>
      <c r="F113" t="n">
        <v>16.68600000000015</v>
      </c>
      <c r="G113" t="n">
        <v>1.696512740867729</v>
      </c>
      <c r="H113" t="inlineStr"/>
      <c r="I113" t="n">
        <v>16.68500000000017</v>
      </c>
      <c r="J113" t="n">
        <v>0.3808171002734317</v>
      </c>
      <c r="K113" t="inlineStr"/>
      <c r="L113" t="n">
        <v>16.70200000000023</v>
      </c>
      <c r="M113" t="n">
        <v>-0.5650309174020816</v>
      </c>
      <c r="N113" t="inlineStr"/>
      <c r="O113" t="n">
        <v>16.70100000000002</v>
      </c>
      <c r="P113" t="n">
        <v>0.686286275678798</v>
      </c>
      <c r="Q113" t="inlineStr"/>
      <c r="R113" t="inlineStr"/>
      <c r="S113" t="inlineStr"/>
      <c r="T113" t="inlineStr"/>
      <c r="U113" t="n">
        <v>16.6869999999999</v>
      </c>
      <c r="V113" t="n">
        <v>-4.87593605606135</v>
      </c>
      <c r="W113" t="inlineStr"/>
      <c r="X113" t="n">
        <v>16.685</v>
      </c>
      <c r="Y113" t="n">
        <v>1.167914052293776</v>
      </c>
    </row>
    <row r="114">
      <c r="A114" s="2" t="n">
        <v>112</v>
      </c>
      <c r="B114" t="inlineStr"/>
      <c r="C114" t="n">
        <v>16.82500000000005</v>
      </c>
      <c r="D114" t="n">
        <v>2.107733822688978</v>
      </c>
      <c r="E114" t="inlineStr"/>
      <c r="F114" t="n">
        <v>16.8420000000001</v>
      </c>
      <c r="G114" t="n">
        <v>1.677486608686897</v>
      </c>
      <c r="H114" t="inlineStr"/>
      <c r="I114" t="n">
        <v>16.83600000000001</v>
      </c>
      <c r="J114" t="n">
        <v>0.311082464826117</v>
      </c>
      <c r="K114" t="inlineStr"/>
      <c r="L114" t="n">
        <v>16.85100000000011</v>
      </c>
      <c r="M114" t="n">
        <v>-0.6544699494643957</v>
      </c>
      <c r="N114" t="inlineStr"/>
      <c r="O114" t="n">
        <v>16.84799999999996</v>
      </c>
      <c r="P114" t="n">
        <v>0.6300189253922373</v>
      </c>
      <c r="Q114" t="inlineStr"/>
      <c r="R114" t="inlineStr"/>
      <c r="S114" t="inlineStr"/>
      <c r="T114" t="inlineStr"/>
      <c r="U114" t="n">
        <v>16.83699999999999</v>
      </c>
      <c r="V114" t="n">
        <v>-5.011783506699816</v>
      </c>
      <c r="W114" t="inlineStr"/>
      <c r="X114" t="n">
        <v>16.83199999999999</v>
      </c>
      <c r="Y114" t="n">
        <v>1.139032982718668</v>
      </c>
    </row>
    <row r="115">
      <c r="A115" s="2" t="n">
        <v>113</v>
      </c>
      <c r="B115" t="inlineStr"/>
      <c r="C115" t="n">
        <v>16.97800000000007</v>
      </c>
      <c r="D115" t="n">
        <v>2.094709524437005</v>
      </c>
      <c r="E115" t="inlineStr"/>
      <c r="F115" t="n">
        <v>16.98700000000008</v>
      </c>
      <c r="G115" t="n">
        <v>1.659802062749582</v>
      </c>
      <c r="H115" t="inlineStr"/>
      <c r="I115" t="n">
        <v>16.98500000000013</v>
      </c>
      <c r="J115" t="n">
        <v>0.2422714669342705</v>
      </c>
      <c r="K115" t="inlineStr"/>
      <c r="L115" t="n">
        <v>17.00300000000016</v>
      </c>
      <c r="M115" t="n">
        <v>-0.7457097674072539</v>
      </c>
      <c r="N115" t="inlineStr"/>
      <c r="O115" t="n">
        <v>16.9970000000003</v>
      </c>
      <c r="P115" t="n">
        <v>0.5729860329247511</v>
      </c>
      <c r="Q115" t="inlineStr"/>
      <c r="R115" t="inlineStr"/>
      <c r="S115" t="inlineStr"/>
      <c r="T115" t="inlineStr"/>
      <c r="U115" t="n">
        <v>16.98800000000028</v>
      </c>
      <c r="V115" t="n">
        <v>-5.148536607009389</v>
      </c>
      <c r="W115" t="inlineStr"/>
      <c r="X115" t="n">
        <v>16.98099999999999</v>
      </c>
      <c r="Y115" t="n">
        <v>1.109758973421448</v>
      </c>
    </row>
    <row r="116">
      <c r="A116" s="2" t="n">
        <v>114</v>
      </c>
      <c r="B116" t="inlineStr"/>
      <c r="C116" t="n">
        <v>17.12800000000016</v>
      </c>
      <c r="D116" t="n">
        <v>2.081940604582123</v>
      </c>
      <c r="E116" t="inlineStr"/>
      <c r="F116" t="n">
        <v>17.13700000000017</v>
      </c>
      <c r="G116" t="n">
        <v>1.64150770488338</v>
      </c>
      <c r="H116" t="inlineStr"/>
      <c r="I116" t="n">
        <v>17.13800000000015</v>
      </c>
      <c r="J116" t="n">
        <v>0.1716131939312788</v>
      </c>
      <c r="K116" t="inlineStr"/>
      <c r="L116" t="n">
        <v>17.1579999999999</v>
      </c>
      <c r="M116" t="n">
        <v>-0.8387503712303825</v>
      </c>
      <c r="N116" t="inlineStr"/>
      <c r="O116" t="n">
        <v>17.14800000000014</v>
      </c>
      <c r="P116" t="n">
        <v>0.515187598276686</v>
      </c>
      <c r="Q116" t="inlineStr"/>
      <c r="R116" t="inlineStr"/>
      <c r="S116" t="inlineStr"/>
      <c r="T116" t="inlineStr"/>
      <c r="U116" t="inlineStr"/>
      <c r="V116" t="inlineStr"/>
      <c r="W116" t="inlineStr"/>
      <c r="X116" t="n">
        <v>17.13</v>
      </c>
      <c r="Y116" t="n">
        <v>1.080484964124228</v>
      </c>
    </row>
    <row r="117">
      <c r="A117" s="2" t="n">
        <v>115</v>
      </c>
      <c r="B117" t="inlineStr"/>
      <c r="C117" t="n">
        <v>17.27700000000004</v>
      </c>
      <c r="D117" t="n">
        <v>2.069256810859625</v>
      </c>
      <c r="E117" t="inlineStr"/>
      <c r="F117" t="n">
        <v>17.28800000000001</v>
      </c>
      <c r="G117" t="n">
        <v>1.623091384631435</v>
      </c>
      <c r="H117" t="inlineStr"/>
      <c r="I117" t="n">
        <v>17.28800000000001</v>
      </c>
      <c r="J117" t="n">
        <v>0.1023403772617506</v>
      </c>
      <c r="K117" t="inlineStr"/>
      <c r="L117" t="n">
        <v>17.30099999999993</v>
      </c>
      <c r="M117" t="n">
        <v>-0.9245878315318805</v>
      </c>
      <c r="N117" t="inlineStr"/>
      <c r="O117" t="n">
        <v>17.29700000000003</v>
      </c>
      <c r="P117" t="n">
        <v>0.458154705809374</v>
      </c>
      <c r="Q117" t="inlineStr"/>
      <c r="R117" t="inlineStr"/>
      <c r="S117" t="inlineStr"/>
      <c r="T117" t="inlineStr"/>
      <c r="U117" t="inlineStr"/>
      <c r="V117" t="inlineStr"/>
      <c r="W117" t="inlineStr"/>
      <c r="X117" t="n">
        <v>17.28099999999999</v>
      </c>
      <c r="Y117" t="n">
        <v>1.050818015104898</v>
      </c>
    </row>
    <row r="118">
      <c r="A118" s="2" t="n">
        <v>116</v>
      </c>
      <c r="B118" t="inlineStr"/>
      <c r="C118" t="n">
        <v>17.42800000000011</v>
      </c>
      <c r="D118" t="n">
        <v>2.056402764872379</v>
      </c>
      <c r="E118" t="inlineStr"/>
      <c r="F118" t="n">
        <v>17.43700000000013</v>
      </c>
      <c r="G118" t="n">
        <v>1.604918989151005</v>
      </c>
      <c r="H118" t="inlineStr"/>
      <c r="I118" t="n">
        <v>17.4380000000001</v>
      </c>
      <c r="J118" t="n">
        <v>0.03306756059211757</v>
      </c>
      <c r="K118" t="inlineStr"/>
      <c r="L118" t="n">
        <v>17.45200000000023</v>
      </c>
      <c r="M118" t="n">
        <v>-1.01522738751474</v>
      </c>
      <c r="N118" t="inlineStr"/>
      <c r="O118" t="n">
        <v>17.44900000000007</v>
      </c>
      <c r="P118" t="n">
        <v>0.3999735000708462</v>
      </c>
      <c r="Q118" t="inlineStr"/>
      <c r="R118" t="inlineStr"/>
      <c r="S118" t="inlineStr"/>
      <c r="T118" t="inlineStr"/>
      <c r="U118" t="inlineStr"/>
      <c r="V118" t="inlineStr"/>
      <c r="W118" t="inlineStr"/>
      <c r="X118" t="n">
        <v>17.431</v>
      </c>
      <c r="Y118" t="n">
        <v>1.021347535946622</v>
      </c>
    </row>
    <row r="119">
      <c r="A119" s="2" t="n">
        <v>117</v>
      </c>
      <c r="B119" t="inlineStr"/>
      <c r="C119" t="n">
        <v>17.577</v>
      </c>
      <c r="D119" t="n">
        <v>2.043718971149881</v>
      </c>
      <c r="E119" t="inlineStr"/>
      <c r="F119" t="n">
        <v>17.58699999999999</v>
      </c>
      <c r="G119" t="n">
        <v>1.586624631284832</v>
      </c>
      <c r="H119" t="inlineStr"/>
      <c r="I119" t="n">
        <v>17.58799999999997</v>
      </c>
      <c r="J119" t="n">
        <v>-0.03620525607741065</v>
      </c>
      <c r="K119" t="inlineStr"/>
      <c r="L119" t="n">
        <v>17.61200000000008</v>
      </c>
      <c r="M119" t="n">
        <v>-1.111269301138686</v>
      </c>
      <c r="N119" t="inlineStr"/>
      <c r="O119" t="n">
        <v>17.59799999999996</v>
      </c>
      <c r="P119" t="n">
        <v>0.3429406076035342</v>
      </c>
      <c r="Q119" t="inlineStr"/>
      <c r="R119" t="inlineStr"/>
      <c r="S119" t="inlineStr"/>
      <c r="T119" t="inlineStr"/>
      <c r="U119" t="inlineStr"/>
      <c r="V119" t="inlineStr"/>
      <c r="W119" t="inlineStr"/>
      <c r="X119" t="n">
        <v>17.58799999999999</v>
      </c>
      <c r="Y119" t="n">
        <v>0.9905017677609615</v>
      </c>
    </row>
    <row r="120">
      <c r="A120" s="2" t="n">
        <v>118</v>
      </c>
      <c r="B120" t="inlineStr"/>
      <c r="C120" t="n">
        <v>17.72800000000007</v>
      </c>
      <c r="D120" t="n">
        <v>2.030864925162635</v>
      </c>
      <c r="E120" t="inlineStr"/>
      <c r="F120" t="n">
        <v>17.74500000000012</v>
      </c>
      <c r="G120" t="n">
        <v>1.567354574332429</v>
      </c>
      <c r="H120" t="inlineStr"/>
      <c r="I120" t="n">
        <v>17.73800000000006</v>
      </c>
      <c r="J120" t="n">
        <v>-0.1054780727470437</v>
      </c>
      <c r="K120" t="inlineStr"/>
      <c r="L120" t="n">
        <v>17.76099999999997</v>
      </c>
      <c r="M120" t="n">
        <v>-1.200708333201</v>
      </c>
      <c r="N120" t="inlineStr"/>
      <c r="O120" t="n">
        <v>17.74800000000005</v>
      </c>
      <c r="P120" t="n">
        <v>0.2855249440457586</v>
      </c>
      <c r="Q120" t="inlineStr"/>
      <c r="R120" t="inlineStr"/>
      <c r="S120" t="inlineStr"/>
      <c r="T120" t="inlineStr"/>
      <c r="U120" t="inlineStr"/>
      <c r="V120" t="inlineStr"/>
      <c r="W120" t="inlineStr"/>
      <c r="X120" t="n">
        <v>17.73099999999999</v>
      </c>
      <c r="Y120" t="n">
        <v>0.9624065776300723</v>
      </c>
    </row>
    <row r="121">
      <c r="A121" s="2" t="n">
        <v>119</v>
      </c>
      <c r="B121" t="inlineStr"/>
      <c r="C121" t="n">
        <v>17.88300000000004</v>
      </c>
      <c r="D121" t="n">
        <v>2.017670374645935</v>
      </c>
      <c r="E121" t="inlineStr"/>
      <c r="F121" t="n">
        <v>17.89100000000008</v>
      </c>
      <c r="G121" t="n">
        <v>1.549548066009342</v>
      </c>
      <c r="H121" t="inlineStr"/>
      <c r="I121" t="n">
        <v>17.88800000000015</v>
      </c>
      <c r="J121" t="n">
        <v>-0.1747508894166767</v>
      </c>
      <c r="K121" t="inlineStr"/>
      <c r="L121" t="n">
        <v>17.91600000000017</v>
      </c>
      <c r="M121" t="n">
        <v>-1.293748937024402</v>
      </c>
      <c r="N121" t="inlineStr"/>
      <c r="O121" t="n">
        <v>17.89900000000034</v>
      </c>
      <c r="P121" t="n">
        <v>0.2277265093975203</v>
      </c>
      <c r="Q121" t="inlineStr"/>
      <c r="R121" t="inlineStr"/>
      <c r="S121" t="inlineStr"/>
      <c r="T121" t="inlineStr"/>
      <c r="U121" t="inlineStr"/>
      <c r="V121" t="inlineStr"/>
      <c r="W121" t="inlineStr"/>
      <c r="X121" t="n">
        <v>17.883</v>
      </c>
      <c r="Y121" t="n">
        <v>0.9325431587496866</v>
      </c>
    </row>
    <row r="122">
      <c r="A122" s="2" t="n">
        <v>120</v>
      </c>
      <c r="B122" t="inlineStr"/>
      <c r="C122" t="n">
        <v>18.02800000000002</v>
      </c>
      <c r="D122" t="n">
        <v>2.005327085452891</v>
      </c>
      <c r="E122" t="inlineStr"/>
      <c r="F122" t="n">
        <v>18.03999999999996</v>
      </c>
      <c r="G122" t="n">
        <v>1.53137567052894</v>
      </c>
      <c r="H122" t="inlineStr"/>
      <c r="I122" t="n">
        <v>18.0440000000001</v>
      </c>
      <c r="J122" t="n">
        <v>-0.246794618753027</v>
      </c>
      <c r="K122" t="inlineStr"/>
      <c r="L122" t="n">
        <v>18.06800000000021</v>
      </c>
      <c r="M122" t="n">
        <v>-1.38498875496726</v>
      </c>
      <c r="N122" t="inlineStr"/>
      <c r="O122" t="n">
        <v>18.04800000000023</v>
      </c>
      <c r="P122" t="n">
        <v>0.1706936169302073</v>
      </c>
      <c r="Q122" t="inlineStr"/>
      <c r="R122" t="inlineStr"/>
      <c r="S122" t="inlineStr"/>
      <c r="T122" t="inlineStr"/>
      <c r="U122" t="inlineStr"/>
      <c r="V122" t="inlineStr"/>
      <c r="W122" t="inlineStr"/>
      <c r="X122" t="n">
        <v>18.03099999999999</v>
      </c>
      <c r="Y122" t="n">
        <v>0.9034656193135229</v>
      </c>
    </row>
    <row r="123">
      <c r="A123" s="2" t="n">
        <v>121</v>
      </c>
      <c r="B123" t="inlineStr"/>
      <c r="C123" t="n">
        <v>18.17900000000009</v>
      </c>
      <c r="D123" t="n">
        <v>1.992473039465646</v>
      </c>
      <c r="E123" t="inlineStr"/>
      <c r="F123" t="n">
        <v>18.19100000000003</v>
      </c>
      <c r="G123" t="n">
        <v>1.512959350276967</v>
      </c>
      <c r="H123" t="inlineStr"/>
      <c r="I123" t="n">
        <v>18.19600000000014</v>
      </c>
      <c r="J123" t="n">
        <v>-0.316991072978233</v>
      </c>
      <c r="K123" t="inlineStr"/>
      <c r="L123" t="n">
        <v>18.2180000000003</v>
      </c>
      <c r="M123" t="n">
        <v>-1.475028048989847</v>
      </c>
      <c r="N123" t="inlineStr"/>
      <c r="O123" t="n">
        <v>18.19800000000032</v>
      </c>
      <c r="P123" t="n">
        <v>0.1132779533724317</v>
      </c>
      <c r="Q123" t="inlineStr"/>
      <c r="R123" t="inlineStr"/>
      <c r="S123" t="inlineStr"/>
      <c r="T123" t="inlineStr"/>
      <c r="U123" t="inlineStr"/>
      <c r="V123" t="inlineStr"/>
      <c r="W123" t="inlineStr"/>
      <c r="X123" t="n">
        <v>18.182</v>
      </c>
      <c r="Y123" t="n">
        <v>0.8737986702941902</v>
      </c>
    </row>
    <row r="124">
      <c r="A124" s="2" t="n">
        <v>122</v>
      </c>
      <c r="B124" t="inlineStr"/>
      <c r="C124" t="n">
        <v>18.33000000000015</v>
      </c>
      <c r="D124" t="n">
        <v>1.9796189934784</v>
      </c>
      <c r="E124" t="inlineStr"/>
      <c r="F124" t="n">
        <v>18.34000000000015</v>
      </c>
      <c r="G124" t="n">
        <v>1.494786954796537</v>
      </c>
      <c r="H124" t="inlineStr"/>
      <c r="I124" t="n">
        <v>18.33900000000017</v>
      </c>
      <c r="J124" t="n">
        <v>-0.3830311582032557</v>
      </c>
      <c r="K124" t="inlineStr"/>
      <c r="L124" t="n">
        <v>18.36300000000028</v>
      </c>
      <c r="M124" t="n">
        <v>-1.562066033211616</v>
      </c>
      <c r="N124" t="inlineStr"/>
      <c r="O124" t="n">
        <v>18.35300000000007</v>
      </c>
      <c r="P124" t="n">
        <v>0.05394843436286401</v>
      </c>
      <c r="Q124" t="inlineStr"/>
      <c r="R124" t="inlineStr"/>
      <c r="S124" t="inlineStr"/>
      <c r="T124" t="inlineStr"/>
      <c r="U124" t="inlineStr"/>
      <c r="V124" t="inlineStr"/>
      <c r="W124" t="inlineStr"/>
      <c r="X124" t="n">
        <v>18.337</v>
      </c>
      <c r="Y124" t="n">
        <v>0.8433458418306392</v>
      </c>
    </row>
    <row r="125">
      <c r="A125" s="2" t="n">
        <v>123</v>
      </c>
      <c r="B125" t="inlineStr"/>
      <c r="C125" t="n">
        <v>18.47900000000004</v>
      </c>
      <c r="D125" t="n">
        <v>1.966935199755902</v>
      </c>
      <c r="E125" t="inlineStr"/>
      <c r="F125" t="n">
        <v>18.49400000000014</v>
      </c>
      <c r="G125" t="n">
        <v>1.476004747387249</v>
      </c>
      <c r="H125" t="inlineStr"/>
      <c r="I125" t="n">
        <v>18.49000000000001</v>
      </c>
      <c r="J125" t="n">
        <v>-0.4527657936505705</v>
      </c>
      <c r="K125" t="inlineStr"/>
      <c r="L125" t="n">
        <v>18.51400000000012</v>
      </c>
      <c r="M125" t="n">
        <v>-1.652705589194202</v>
      </c>
      <c r="N125" t="inlineStr"/>
      <c r="O125" t="n">
        <v>18.49900000000025</v>
      </c>
      <c r="P125" t="n">
        <v>-0.001936144833408093</v>
      </c>
      <c r="Q125" t="inlineStr"/>
      <c r="R125" t="inlineStr"/>
      <c r="S125" t="inlineStr"/>
      <c r="T125" t="inlineStr"/>
      <c r="U125" t="inlineStr"/>
      <c r="V125" t="inlineStr"/>
      <c r="W125" t="inlineStr"/>
      <c r="X125" t="n">
        <v>18.483</v>
      </c>
      <c r="Y125" t="n">
        <v>0.8146612421165846</v>
      </c>
    </row>
    <row r="126">
      <c r="A126" s="2" t="n">
        <v>124</v>
      </c>
      <c r="B126" t="inlineStr"/>
      <c r="C126" t="n">
        <v>18.63300000000004</v>
      </c>
      <c r="D126" t="n">
        <v>1.953825775371565</v>
      </c>
      <c r="E126" t="inlineStr"/>
      <c r="F126" t="n">
        <v>18.64800000000014</v>
      </c>
      <c r="G126" t="n">
        <v>1.457222539977961</v>
      </c>
      <c r="H126" t="inlineStr"/>
      <c r="I126" t="n">
        <v>18.63900000000012</v>
      </c>
      <c r="J126" t="n">
        <v>-0.521576791542417</v>
      </c>
      <c r="K126" t="inlineStr"/>
      <c r="L126" t="n">
        <v>18.66300000000001</v>
      </c>
      <c r="M126" t="n">
        <v>-1.742144621256516</v>
      </c>
      <c r="N126" t="inlineStr"/>
      <c r="O126" t="n">
        <v>18.64800000000014</v>
      </c>
      <c r="P126" t="n">
        <v>-0.05896903730072012</v>
      </c>
      <c r="Q126" t="inlineStr"/>
      <c r="R126" t="inlineStr"/>
      <c r="S126" t="inlineStr"/>
      <c r="T126" t="inlineStr"/>
      <c r="U126" t="inlineStr"/>
      <c r="V126" t="inlineStr"/>
      <c r="W126" t="inlineStr"/>
      <c r="X126" t="n">
        <v>18.63199999999999</v>
      </c>
      <c r="Y126" t="n">
        <v>0.7853872328193674</v>
      </c>
    </row>
    <row r="127">
      <c r="A127" s="2" t="n">
        <v>125</v>
      </c>
      <c r="B127" t="inlineStr"/>
      <c r="C127" t="n">
        <v>18.78100000000018</v>
      </c>
      <c r="D127" t="n">
        <v>1.941227107781411</v>
      </c>
      <c r="E127" t="inlineStr"/>
      <c r="F127" t="n">
        <v>18.79300000000012</v>
      </c>
      <c r="G127" t="n">
        <v>1.439537994040645</v>
      </c>
      <c r="H127" t="inlineStr"/>
      <c r="I127" t="n">
        <v>18.78999999999996</v>
      </c>
      <c r="J127" t="n">
        <v>-0.5913114269897317</v>
      </c>
      <c r="K127" t="inlineStr"/>
      <c r="L127" t="n">
        <v>18.81500000000005</v>
      </c>
      <c r="M127" t="n">
        <v>-1.833384439199374</v>
      </c>
      <c r="N127" t="inlineStr"/>
      <c r="O127" t="n">
        <v>18.79899999999998</v>
      </c>
      <c r="P127" t="n">
        <v>-0.1167674719487852</v>
      </c>
      <c r="Q127" t="inlineStr"/>
      <c r="R127" t="inlineStr"/>
      <c r="S127" t="inlineStr"/>
      <c r="T127" t="inlineStr"/>
      <c r="U127" t="inlineStr"/>
      <c r="V127" t="inlineStr"/>
      <c r="W127" t="inlineStr"/>
      <c r="X127" t="n">
        <v>18.783</v>
      </c>
      <c r="Y127" t="n">
        <v>0.7557202838000352</v>
      </c>
    </row>
    <row r="128">
      <c r="A128" s="2" t="n">
        <v>126</v>
      </c>
      <c r="B128" t="inlineStr"/>
      <c r="C128" t="n">
        <v>18.93200000000002</v>
      </c>
      <c r="D128" t="n">
        <v>1.928373061794185</v>
      </c>
      <c r="E128" t="inlineStr"/>
      <c r="F128" t="n">
        <v>18.94200000000001</v>
      </c>
      <c r="G128" t="n">
        <v>1.421365598560244</v>
      </c>
      <c r="H128" t="inlineStr"/>
      <c r="I128" t="n">
        <v>18.94600000000014</v>
      </c>
      <c r="J128" t="n">
        <v>-0.6633551563261886</v>
      </c>
      <c r="K128" t="inlineStr"/>
      <c r="L128" t="n">
        <v>18.96900000000005</v>
      </c>
      <c r="M128" t="n">
        <v>-1.925824781062504</v>
      </c>
      <c r="N128" t="inlineStr"/>
      <c r="O128" t="n">
        <v>18.94900000000007</v>
      </c>
      <c r="P128" t="n">
        <v>-0.1741831355065608</v>
      </c>
      <c r="Q128" t="inlineStr"/>
      <c r="R128" t="inlineStr"/>
      <c r="S128" t="inlineStr"/>
      <c r="T128" t="inlineStr"/>
      <c r="U128" t="inlineStr"/>
      <c r="V128" t="inlineStr"/>
      <c r="W128" t="inlineStr"/>
      <c r="X128" t="n">
        <v>18.93299999999999</v>
      </c>
      <c r="Y128" t="n">
        <v>0.7262498046417618</v>
      </c>
    </row>
    <row r="129">
      <c r="A129" s="2" t="n">
        <v>127</v>
      </c>
      <c r="B129" t="inlineStr"/>
      <c r="C129" t="n">
        <v>19.08200000000011</v>
      </c>
      <c r="D129" t="n">
        <v>1.915604141939303</v>
      </c>
      <c r="E129" t="inlineStr"/>
      <c r="F129" t="n">
        <v>19.09300000000007</v>
      </c>
      <c r="G129" t="n">
        <v>1.402949278308271</v>
      </c>
      <c r="H129" t="inlineStr"/>
      <c r="I129" t="n">
        <v>19.0920000000001</v>
      </c>
      <c r="J129" t="n">
        <v>-0.7307806978845708</v>
      </c>
      <c r="K129" t="inlineStr"/>
      <c r="L129" t="n">
        <v>19.11500000000024</v>
      </c>
      <c r="M129" t="n">
        <v>-2.013463027244546</v>
      </c>
      <c r="N129" t="inlineStr"/>
      <c r="O129" t="n">
        <v>19.10100000000011</v>
      </c>
      <c r="P129" t="n">
        <v>-0.2323643412450878</v>
      </c>
      <c r="Q129" t="inlineStr"/>
      <c r="R129" t="inlineStr"/>
      <c r="S129" t="inlineStr"/>
      <c r="T129" t="inlineStr"/>
      <c r="U129" t="inlineStr"/>
      <c r="V129" t="inlineStr"/>
      <c r="W129" t="inlineStr"/>
      <c r="X129" t="n">
        <v>19.084</v>
      </c>
      <c r="Y129" t="n">
        <v>0.6965828556224292</v>
      </c>
    </row>
    <row r="130">
      <c r="A130" s="2" t="n">
        <v>128</v>
      </c>
      <c r="B130" t="inlineStr"/>
      <c r="C130" t="n">
        <v>19.23300000000017</v>
      </c>
      <c r="D130" t="n">
        <v>1.902750095952058</v>
      </c>
      <c r="E130" t="inlineStr"/>
      <c r="F130" t="n">
        <v>19.24199999999996</v>
      </c>
      <c r="G130" t="n">
        <v>1.384776882827869</v>
      </c>
      <c r="H130" t="inlineStr"/>
      <c r="I130" t="n">
        <v>19.24099999999999</v>
      </c>
      <c r="J130" t="n">
        <v>-0.7995916957763125</v>
      </c>
      <c r="K130" t="inlineStr"/>
      <c r="L130" t="n">
        <v>19.26500000000033</v>
      </c>
      <c r="M130" t="n">
        <v>-2.103502321267133</v>
      </c>
      <c r="N130" t="inlineStr"/>
      <c r="O130" t="n">
        <v>19.25600000000031</v>
      </c>
      <c r="P130" t="n">
        <v>-0.2916938602548296</v>
      </c>
      <c r="Q130" t="inlineStr"/>
      <c r="R130" t="inlineStr"/>
      <c r="S130" t="inlineStr"/>
      <c r="T130" t="inlineStr"/>
      <c r="U130" t="inlineStr"/>
      <c r="V130" t="inlineStr"/>
      <c r="W130" t="inlineStr"/>
      <c r="X130" t="n">
        <v>19.23399999999999</v>
      </c>
      <c r="Y130" t="n">
        <v>0.6671123764641558</v>
      </c>
    </row>
    <row r="131">
      <c r="A131" s="2" t="n">
        <v>129</v>
      </c>
      <c r="B131" t="inlineStr"/>
      <c r="C131" t="n">
        <v>19.38300000000004</v>
      </c>
      <c r="D131" t="n">
        <v>1.889981176097196</v>
      </c>
      <c r="E131" t="inlineStr"/>
      <c r="F131" t="n">
        <v>19.39499999999998</v>
      </c>
      <c r="G131" t="n">
        <v>1.366116637804352</v>
      </c>
      <c r="H131" t="inlineStr"/>
      <c r="I131" t="n">
        <v>19.39200000000005</v>
      </c>
      <c r="J131" t="n">
        <v>-0.869326331223732</v>
      </c>
      <c r="K131" t="inlineStr"/>
      <c r="L131" t="n">
        <v>19.41499999999996</v>
      </c>
      <c r="M131" t="n">
        <v>-2.193541615289446</v>
      </c>
      <c r="N131" t="inlineStr"/>
      <c r="O131" t="n">
        <v>19.39900000000034</v>
      </c>
      <c r="P131" t="n">
        <v>-0.3464301261798868</v>
      </c>
      <c r="Q131" t="inlineStr"/>
      <c r="R131" t="inlineStr"/>
      <c r="S131" t="inlineStr"/>
      <c r="T131" t="inlineStr"/>
      <c r="U131" t="inlineStr"/>
      <c r="V131" t="inlineStr"/>
      <c r="W131" t="inlineStr"/>
      <c r="X131" t="n">
        <v>19.384</v>
      </c>
      <c r="Y131" t="n">
        <v>0.6376418973058797</v>
      </c>
    </row>
    <row r="132">
      <c r="A132" s="2" t="n">
        <v>130</v>
      </c>
      <c r="B132" t="inlineStr"/>
      <c r="C132" t="n">
        <v>19.53900000000021</v>
      </c>
      <c r="D132" t="n">
        <v>1.876701499448112</v>
      </c>
      <c r="E132" t="inlineStr"/>
      <c r="F132" t="n">
        <v>19.54500000000007</v>
      </c>
      <c r="G132" t="n">
        <v>1.347822279938151</v>
      </c>
      <c r="H132" t="inlineStr"/>
      <c r="I132" t="n">
        <v>19.54200000000014</v>
      </c>
      <c r="J132" t="n">
        <v>-0.9385991478933651</v>
      </c>
      <c r="K132" t="inlineStr"/>
      <c r="L132" t="n">
        <v>19.56500000000005</v>
      </c>
      <c r="M132" t="n">
        <v>-2.283580909312031</v>
      </c>
      <c r="N132" t="inlineStr"/>
      <c r="O132" t="n">
        <v>19.55100000000039</v>
      </c>
      <c r="P132" t="n">
        <v>-0.4046113319184146</v>
      </c>
      <c r="Q132" t="inlineStr"/>
      <c r="R132" t="inlineStr"/>
      <c r="S132" t="inlineStr"/>
      <c r="T132" t="inlineStr"/>
      <c r="U132" t="inlineStr"/>
      <c r="V132" t="inlineStr"/>
      <c r="W132" t="inlineStr"/>
      <c r="X132" t="n">
        <v>19.533</v>
      </c>
      <c r="Y132" t="n">
        <v>0.6083678880086598</v>
      </c>
    </row>
    <row r="133">
      <c r="A133" s="2" t="n">
        <v>131</v>
      </c>
      <c r="B133" t="inlineStr"/>
      <c r="C133" t="n">
        <v>19.69000000000005</v>
      </c>
      <c r="D133" t="n">
        <v>1.863847453460886</v>
      </c>
      <c r="E133" t="inlineStr"/>
      <c r="F133" t="n">
        <v>19.69500000000016</v>
      </c>
      <c r="G133" t="n">
        <v>1.329527922071949</v>
      </c>
      <c r="H133" t="inlineStr"/>
      <c r="I133" t="n">
        <v>19.69299999999998</v>
      </c>
      <c r="J133" t="n">
        <v>-1.008333783340678</v>
      </c>
      <c r="K133" t="inlineStr"/>
      <c r="L133" t="n">
        <v>19.721</v>
      </c>
      <c r="M133" t="n">
        <v>-2.377221775095434</v>
      </c>
      <c r="N133" t="inlineStr"/>
      <c r="O133" t="n">
        <v>19.70100000000002</v>
      </c>
      <c r="P133" t="n">
        <v>-0.4620269954760152</v>
      </c>
      <c r="Q133" t="inlineStr"/>
      <c r="R133" t="inlineStr"/>
      <c r="S133" t="inlineStr"/>
      <c r="T133" t="inlineStr"/>
      <c r="U133" t="inlineStr"/>
      <c r="V133" t="inlineStr"/>
      <c r="W133" t="inlineStr"/>
      <c r="X133" t="n">
        <v>19.684</v>
      </c>
      <c r="Y133" t="n">
        <v>0.5787009389893303</v>
      </c>
    </row>
    <row r="134">
      <c r="A134" s="2" t="n">
        <v>132</v>
      </c>
      <c r="B134" t="inlineStr"/>
      <c r="C134" t="n">
        <v>19.83400000000006</v>
      </c>
      <c r="D134" t="n">
        <v>1.851589290400206</v>
      </c>
      <c r="E134" t="inlineStr"/>
      <c r="F134" t="n">
        <v>19.84500000000003</v>
      </c>
      <c r="G134" t="n">
        <v>1.311233564205776</v>
      </c>
      <c r="H134" t="inlineStr"/>
      <c r="I134" t="n">
        <v>19.84799999999996</v>
      </c>
      <c r="J134" t="n">
        <v>-1.079915693899244</v>
      </c>
      <c r="K134" t="inlineStr"/>
      <c r="L134" t="n">
        <v>19.87100000000009</v>
      </c>
      <c r="M134" t="n">
        <v>-2.46726106911802</v>
      </c>
      <c r="N134" t="inlineStr"/>
      <c r="O134" t="n">
        <v>19.85200000000032</v>
      </c>
      <c r="P134" t="n">
        <v>-0.5198254301242544</v>
      </c>
      <c r="Q134" t="inlineStr"/>
      <c r="R134" t="inlineStr"/>
      <c r="S134" t="inlineStr"/>
      <c r="T134" t="inlineStr"/>
      <c r="U134" t="inlineStr"/>
      <c r="V134" t="inlineStr"/>
      <c r="W134" t="inlineStr"/>
      <c r="X134" t="n">
        <v>19.834</v>
      </c>
      <c r="Y134" t="n">
        <v>0.5492304598310538</v>
      </c>
    </row>
    <row r="135">
      <c r="A135" s="2" t="n">
        <v>133</v>
      </c>
      <c r="B135" t="inlineStr"/>
      <c r="C135" t="n">
        <v>19.98500000000013</v>
      </c>
      <c r="D135" t="n">
        <v>1.838735244412961</v>
      </c>
      <c r="E135" t="inlineStr"/>
      <c r="F135" t="n">
        <v>19.99500000000012</v>
      </c>
      <c r="G135" t="n">
        <v>1.292939206339574</v>
      </c>
      <c r="H135" t="inlineStr"/>
      <c r="I135" t="n">
        <v>19.99300000000017</v>
      </c>
      <c r="J135" t="n">
        <v>-1.146879416679944</v>
      </c>
      <c r="K135" t="inlineStr"/>
      <c r="L135" t="n">
        <v>20.01999999999998</v>
      </c>
      <c r="M135" t="n">
        <v>-2.556700101180335</v>
      </c>
      <c r="N135" t="inlineStr"/>
      <c r="O135" t="n">
        <v>20.00199999999995</v>
      </c>
      <c r="P135" t="n">
        <v>-0.5772410936818559</v>
      </c>
      <c r="Q135" t="inlineStr"/>
      <c r="R135" t="inlineStr"/>
      <c r="S135" t="inlineStr"/>
      <c r="T135" t="inlineStr"/>
      <c r="U135" t="inlineStr"/>
      <c r="V135" t="inlineStr"/>
      <c r="W135" t="inlineStr"/>
      <c r="X135" t="n">
        <v>19.992</v>
      </c>
      <c r="Y135" t="n">
        <v>0.5181882217843374</v>
      </c>
    </row>
    <row r="136">
      <c r="A136" s="2" t="n">
        <v>134</v>
      </c>
      <c r="B136" t="inlineStr"/>
      <c r="C136" t="n">
        <v>20.13400000000001</v>
      </c>
      <c r="D136" t="n">
        <v>1.826051450690462</v>
      </c>
      <c r="E136" t="inlineStr"/>
      <c r="F136" t="n">
        <v>20.14499999999998</v>
      </c>
      <c r="G136" t="n">
        <v>1.2746448484734</v>
      </c>
      <c r="H136" t="inlineStr"/>
      <c r="I136" t="n">
        <v>20.14200000000005</v>
      </c>
      <c r="J136" t="n">
        <v>-1.215690414571686</v>
      </c>
      <c r="K136" t="inlineStr"/>
      <c r="L136" t="n">
        <v>20.16499999999996</v>
      </c>
      <c r="M136" t="n">
        <v>-2.643738085402104</v>
      </c>
      <c r="N136" t="inlineStr"/>
      <c r="O136" t="n">
        <v>20.15700000000015</v>
      </c>
      <c r="P136" t="n">
        <v>-0.6365706126915978</v>
      </c>
      <c r="Q136" t="inlineStr"/>
      <c r="R136" t="inlineStr"/>
      <c r="S136" t="inlineStr"/>
      <c r="T136" t="inlineStr"/>
      <c r="U136" t="inlineStr"/>
      <c r="V136" t="inlineStr"/>
      <c r="W136" t="inlineStr"/>
      <c r="X136" t="n">
        <v>20.139</v>
      </c>
      <c r="Y136" t="n">
        <v>0.4893071522092294</v>
      </c>
    </row>
    <row r="137">
      <c r="A137" s="2" t="n">
        <v>135</v>
      </c>
      <c r="B137" t="inlineStr"/>
      <c r="C137" t="n">
        <v>20.28500000000008</v>
      </c>
      <c r="D137" t="n">
        <v>1.813197404703217</v>
      </c>
      <c r="E137" t="inlineStr"/>
      <c r="F137" t="n">
        <v>20.30000000000018</v>
      </c>
      <c r="G137" t="n">
        <v>1.255740678678313</v>
      </c>
      <c r="H137" t="inlineStr"/>
      <c r="I137" t="n">
        <v>20.29300000000012</v>
      </c>
      <c r="J137" t="n">
        <v>-1.285425050019105</v>
      </c>
      <c r="K137" t="inlineStr"/>
      <c r="L137" t="n">
        <v>20.31600000000026</v>
      </c>
      <c r="M137" t="n">
        <v>-2.734377641384961</v>
      </c>
      <c r="N137" t="inlineStr"/>
      <c r="O137" t="n">
        <v>20.30100000000039</v>
      </c>
      <c r="P137" t="n">
        <v>-0.6916896497071177</v>
      </c>
      <c r="Q137" t="inlineStr"/>
      <c r="R137" t="inlineStr"/>
      <c r="S137" t="inlineStr"/>
      <c r="T137" t="inlineStr"/>
      <c r="U137" t="inlineStr"/>
      <c r="V137" t="inlineStr"/>
      <c r="W137" t="inlineStr"/>
      <c r="X137" t="n">
        <v>20.288</v>
      </c>
      <c r="Y137" t="n">
        <v>0.4600331429120095</v>
      </c>
    </row>
    <row r="138">
      <c r="A138" s="2" t="n">
        <v>136</v>
      </c>
      <c r="B138" t="inlineStr"/>
      <c r="C138" t="n">
        <v>20.43900000000008</v>
      </c>
      <c r="D138" t="n">
        <v>1.80008798031888</v>
      </c>
      <c r="E138" t="inlineStr"/>
      <c r="F138" t="n">
        <v>20.44500000000016</v>
      </c>
      <c r="G138" t="n">
        <v>1.238056132740998</v>
      </c>
      <c r="H138" t="inlineStr"/>
      <c r="I138" t="n">
        <v>20.44299999999998</v>
      </c>
      <c r="J138" t="n">
        <v>-1.354697866688634</v>
      </c>
      <c r="K138" t="inlineStr"/>
      <c r="L138" t="n">
        <v>20.46500000000015</v>
      </c>
      <c r="M138" t="n">
        <v>-2.823816673447276</v>
      </c>
      <c r="N138" t="inlineStr"/>
      <c r="O138" t="n">
        <v>20.45200000000023</v>
      </c>
      <c r="P138" t="n">
        <v>-0.7494880843551819</v>
      </c>
      <c r="Q138" t="inlineStr"/>
      <c r="R138" t="inlineStr"/>
      <c r="S138" t="inlineStr"/>
      <c r="T138" t="inlineStr"/>
      <c r="U138" t="inlineStr"/>
      <c r="V138" t="inlineStr"/>
      <c r="W138" t="inlineStr"/>
      <c r="X138" t="n">
        <v>20.43899999999999</v>
      </c>
      <c r="Y138" t="n">
        <v>0.4303661938926799</v>
      </c>
    </row>
    <row r="139">
      <c r="A139" s="2" t="n">
        <v>137</v>
      </c>
      <c r="B139" t="inlineStr"/>
      <c r="C139" t="n">
        <v>20.58600000000001</v>
      </c>
      <c r="D139" t="n">
        <v>1.787574438861109</v>
      </c>
      <c r="E139" t="inlineStr"/>
      <c r="F139" t="n">
        <v>20.596</v>
      </c>
      <c r="G139" t="n">
        <v>1.219639812489052</v>
      </c>
      <c r="H139" t="inlineStr"/>
      <c r="I139" t="n">
        <v>20.60300000000007</v>
      </c>
      <c r="J139" t="n">
        <v>-1.428588871136235</v>
      </c>
      <c r="K139" t="inlineStr"/>
      <c r="L139" t="n">
        <v>20.62100000000009</v>
      </c>
      <c r="M139" t="n">
        <v>-2.917457539230679</v>
      </c>
      <c r="N139" t="inlineStr"/>
      <c r="O139" t="n">
        <v>20.60000000000036</v>
      </c>
      <c r="P139" t="n">
        <v>-0.8061382057322062</v>
      </c>
      <c r="Q139" t="inlineStr"/>
      <c r="R139" t="inlineStr"/>
      <c r="S139" t="inlineStr"/>
      <c r="T139" t="inlineStr"/>
      <c r="U139" t="inlineStr"/>
      <c r="V139" t="inlineStr"/>
      <c r="W139" t="inlineStr"/>
      <c r="X139" t="n">
        <v>20.59</v>
      </c>
      <c r="Y139" t="n">
        <v>0.4006992448733477</v>
      </c>
    </row>
    <row r="140">
      <c r="A140" s="2" t="n">
        <v>138</v>
      </c>
      <c r="B140" t="inlineStr"/>
      <c r="C140" t="n">
        <v>20.73500000000013</v>
      </c>
      <c r="D140" t="n">
        <v>1.774890645138592</v>
      </c>
      <c r="E140" t="inlineStr"/>
      <c r="F140" t="n">
        <v>20.74500000000012</v>
      </c>
      <c r="G140" t="n">
        <v>1.201467417008622</v>
      </c>
      <c r="H140" t="inlineStr"/>
      <c r="I140" t="n">
        <v>20.75999999999999</v>
      </c>
      <c r="J140" t="n">
        <v>-1.501094419250373</v>
      </c>
      <c r="K140" t="inlineStr"/>
      <c r="L140" t="n">
        <v>20.77199999999993</v>
      </c>
      <c r="M140" t="n">
        <v>-3.008097095213264</v>
      </c>
      <c r="N140" t="inlineStr"/>
      <c r="O140" t="n">
        <v>20.75199999999995</v>
      </c>
      <c r="P140" t="n">
        <v>-0.864319411470559</v>
      </c>
      <c r="Q140" t="inlineStr"/>
      <c r="R140" t="inlineStr"/>
      <c r="S140" t="inlineStr"/>
      <c r="T140" t="inlineStr"/>
      <c r="U140" t="inlineStr"/>
      <c r="V140" t="inlineStr"/>
      <c r="W140" t="inlineStr"/>
      <c r="X140" t="n">
        <v>20.73999999999999</v>
      </c>
      <c r="Y140" t="n">
        <v>0.3712287657150739</v>
      </c>
    </row>
    <row r="141">
      <c r="A141" s="2" t="n">
        <v>139</v>
      </c>
      <c r="B141" t="inlineStr"/>
      <c r="C141" t="n">
        <v>20.88600000000019</v>
      </c>
      <c r="D141" t="n">
        <v>1.762036599151346</v>
      </c>
      <c r="E141" t="inlineStr"/>
      <c r="F141" t="n">
        <v>20.89600000000019</v>
      </c>
      <c r="G141" t="n">
        <v>1.183051096756649</v>
      </c>
      <c r="H141" t="inlineStr"/>
      <c r="I141" t="n">
        <v>20.90900000000011</v>
      </c>
      <c r="J141" t="n">
        <v>-1.56990541714222</v>
      </c>
      <c r="K141" t="inlineStr"/>
      <c r="L141" t="n">
        <v>20.91699999999992</v>
      </c>
      <c r="M141" t="n">
        <v>-3.095135079435034</v>
      </c>
      <c r="N141" t="inlineStr"/>
      <c r="O141" t="n">
        <v>20.9050000000002</v>
      </c>
      <c r="P141" t="n">
        <v>-0.9228833882995495</v>
      </c>
      <c r="Q141" t="inlineStr"/>
      <c r="R141" t="inlineStr"/>
      <c r="S141" t="inlineStr"/>
      <c r="T141" t="inlineStr"/>
      <c r="U141" t="inlineStr"/>
      <c r="V141" t="inlineStr"/>
      <c r="W141" t="inlineStr"/>
      <c r="X141" t="n">
        <v>20.896</v>
      </c>
      <c r="Y141" t="n">
        <v>0.3405794673904667</v>
      </c>
    </row>
    <row r="142">
      <c r="A142" s="2" t="n">
        <v>140</v>
      </c>
      <c r="B142" t="inlineStr"/>
      <c r="C142" t="n">
        <v>21.03500000000008</v>
      </c>
      <c r="D142" t="n">
        <v>1.749352805428848</v>
      </c>
      <c r="E142" t="inlineStr"/>
      <c r="F142" t="n">
        <v>21.05100000000016</v>
      </c>
      <c r="G142" t="n">
        <v>1.164146926961589</v>
      </c>
      <c r="H142" t="inlineStr"/>
      <c r="I142" t="n">
        <v>21.05400000000009</v>
      </c>
      <c r="J142" t="n">
        <v>-1.636869139922815</v>
      </c>
      <c r="K142" t="inlineStr"/>
      <c r="L142" t="n">
        <v>21.06700000000001</v>
      </c>
      <c r="M142" t="n">
        <v>-3.185174373457619</v>
      </c>
      <c r="N142" t="inlineStr"/>
      <c r="O142" t="n">
        <v>21.06100000000015</v>
      </c>
      <c r="P142" t="n">
        <v>-0.98259567839958</v>
      </c>
      <c r="Q142" t="inlineStr"/>
      <c r="R142" t="inlineStr"/>
      <c r="S142" t="inlineStr"/>
      <c r="T142" t="inlineStr"/>
      <c r="U142" t="inlineStr"/>
      <c r="V142" t="inlineStr"/>
      <c r="W142" t="inlineStr"/>
      <c r="X142" t="n">
        <v>21.047</v>
      </c>
      <c r="Y142" t="n">
        <v>0.3109125183711372</v>
      </c>
    </row>
    <row r="143">
      <c r="A143" s="2" t="n">
        <v>141</v>
      </c>
      <c r="B143" t="inlineStr"/>
      <c r="C143" t="n">
        <v>21.1880000000001</v>
      </c>
      <c r="D143" t="n">
        <v>1.736328507176875</v>
      </c>
      <c r="E143" t="inlineStr"/>
      <c r="F143" t="n">
        <v>21.19700000000012</v>
      </c>
      <c r="G143" t="n">
        <v>1.146340418638502</v>
      </c>
      <c r="H143" t="inlineStr"/>
      <c r="I143" t="n">
        <v>21.20399999999995</v>
      </c>
      <c r="J143" t="n">
        <v>-1.706141956592344</v>
      </c>
      <c r="K143" t="inlineStr"/>
      <c r="L143" t="n">
        <v>21.21599999999989</v>
      </c>
      <c r="M143" t="n">
        <v>-3.274613405519933</v>
      </c>
      <c r="N143" t="inlineStr"/>
      <c r="O143" t="n">
        <v>21.20600000000013</v>
      </c>
      <c r="P143" t="n">
        <v>-1.038097486505389</v>
      </c>
      <c r="Q143" t="inlineStr"/>
      <c r="R143" t="inlineStr"/>
      <c r="S143" t="inlineStr"/>
      <c r="T143" t="inlineStr"/>
      <c r="U143" t="inlineStr"/>
      <c r="V143" t="inlineStr"/>
      <c r="W143" t="inlineStr"/>
      <c r="X143" t="n">
        <v>21.191</v>
      </c>
      <c r="Y143" t="n">
        <v>0.2826208583791923</v>
      </c>
    </row>
    <row r="144">
      <c r="A144" s="2" t="n">
        <v>142</v>
      </c>
      <c r="B144" t="inlineStr"/>
      <c r="C144" t="n">
        <v>21.33699999999999</v>
      </c>
      <c r="D144" t="n">
        <v>1.723644713454376</v>
      </c>
      <c r="E144" t="inlineStr"/>
      <c r="F144" t="n">
        <v>21.346</v>
      </c>
      <c r="G144" t="n">
        <v>1.1281680231581</v>
      </c>
      <c r="H144" t="inlineStr"/>
      <c r="I144" t="n">
        <v>21.35400000000004</v>
      </c>
      <c r="J144" t="n">
        <v>-1.775414773261977</v>
      </c>
      <c r="K144" t="inlineStr"/>
      <c r="L144" t="n">
        <v>21.36799999999994</v>
      </c>
      <c r="M144" t="n">
        <v>-3.365853223462791</v>
      </c>
      <c r="N144" t="inlineStr"/>
      <c r="O144" t="n">
        <v>21.35699999999997</v>
      </c>
      <c r="P144" t="n">
        <v>-1.095895921153453</v>
      </c>
      <c r="Q144" t="inlineStr"/>
      <c r="R144" t="inlineStr"/>
      <c r="S144" t="inlineStr"/>
      <c r="T144" t="inlineStr"/>
      <c r="U144" t="inlineStr"/>
      <c r="V144" t="inlineStr"/>
      <c r="W144" t="inlineStr"/>
      <c r="X144" t="n">
        <v>21.342</v>
      </c>
      <c r="Y144" t="n">
        <v>0.2529539093598627</v>
      </c>
    </row>
    <row r="145">
      <c r="A145" s="2" t="n">
        <v>143</v>
      </c>
      <c r="B145" t="inlineStr"/>
      <c r="C145" t="n">
        <v>21.48800000000006</v>
      </c>
      <c r="D145" t="n">
        <v>1.710790667467131</v>
      </c>
      <c r="E145" t="inlineStr"/>
      <c r="F145" t="n">
        <v>21.49700000000007</v>
      </c>
      <c r="G145" t="n">
        <v>1.109751702906128</v>
      </c>
      <c r="H145" t="inlineStr"/>
      <c r="I145" t="n">
        <v>21.50800000000004</v>
      </c>
      <c r="J145" t="n">
        <v>-1.846534865042754</v>
      </c>
      <c r="K145" t="inlineStr"/>
      <c r="L145" t="n">
        <v>21.52300000000014</v>
      </c>
      <c r="M145" t="n">
        <v>-3.458893827286193</v>
      </c>
      <c r="N145" t="inlineStr"/>
      <c r="O145" t="n">
        <v>21.50600000000031</v>
      </c>
      <c r="P145" t="n">
        <v>-1.152928813620941</v>
      </c>
      <c r="Q145" t="inlineStr"/>
      <c r="R145" t="inlineStr"/>
      <c r="S145" t="inlineStr"/>
      <c r="T145" t="inlineStr"/>
      <c r="U145" t="inlineStr"/>
      <c r="V145" t="inlineStr"/>
      <c r="W145" t="inlineStr"/>
      <c r="X145" t="n">
        <v>21.492</v>
      </c>
      <c r="Y145" t="n">
        <v>0.2234834302015862</v>
      </c>
    </row>
    <row r="146">
      <c r="A146" s="2" t="n">
        <v>144</v>
      </c>
      <c r="B146" t="inlineStr"/>
      <c r="C146" t="n">
        <v>21.63700000000017</v>
      </c>
      <c r="D146" t="n">
        <v>1.698106873744613</v>
      </c>
      <c r="E146" t="inlineStr"/>
      <c r="F146" t="n">
        <v>21.64600000000019</v>
      </c>
      <c r="G146" t="n">
        <v>1.091579307425698</v>
      </c>
      <c r="H146" t="inlineStr"/>
      <c r="I146" t="n">
        <v>21.66300000000001</v>
      </c>
      <c r="J146" t="n">
        <v>-1.91811677560132</v>
      </c>
      <c r="K146" t="inlineStr"/>
      <c r="L146" t="n">
        <v>21.67399999999998</v>
      </c>
      <c r="M146" t="n">
        <v>-3.549533383268781</v>
      </c>
      <c r="N146" t="inlineStr"/>
      <c r="O146" t="n">
        <v>21.65599999999995</v>
      </c>
      <c r="P146" t="n">
        <v>-1.210344477178541</v>
      </c>
      <c r="Q146" t="inlineStr"/>
      <c r="R146" t="inlineStr"/>
      <c r="S146" t="inlineStr"/>
      <c r="T146" t="inlineStr"/>
      <c r="U146" t="inlineStr"/>
      <c r="V146" t="inlineStr"/>
      <c r="W146" t="inlineStr"/>
      <c r="X146" t="n">
        <v>21.643</v>
      </c>
      <c r="Y146" t="n">
        <v>0.1938164811822567</v>
      </c>
    </row>
    <row r="147">
      <c r="A147" s="2" t="n">
        <v>145</v>
      </c>
      <c r="B147" t="inlineStr"/>
      <c r="C147" t="n">
        <v>21.78800000000001</v>
      </c>
      <c r="D147" t="n">
        <v>1.685252827757387</v>
      </c>
      <c r="E147" t="inlineStr"/>
      <c r="F147" t="n">
        <v>21.79899999999998</v>
      </c>
      <c r="G147" t="n">
        <v>1.072919062402209</v>
      </c>
      <c r="H147" t="inlineStr"/>
      <c r="I147" t="n">
        <v>21.81200000000013</v>
      </c>
      <c r="J147" t="n">
        <v>-1.986927773493166</v>
      </c>
      <c r="K147" t="inlineStr"/>
      <c r="L147" t="n">
        <v>21.81800000000021</v>
      </c>
      <c r="M147" t="n">
        <v>-3.635971105530549</v>
      </c>
      <c r="N147" t="inlineStr"/>
      <c r="O147" t="n">
        <v>21.8090000000002</v>
      </c>
      <c r="P147" t="n">
        <v>-1.268908454007532</v>
      </c>
      <c r="Q147" t="inlineStr"/>
      <c r="R147" t="inlineStr"/>
      <c r="S147" t="inlineStr"/>
      <c r="T147" t="inlineStr"/>
      <c r="U147" t="inlineStr"/>
      <c r="V147" t="inlineStr"/>
      <c r="W147" t="inlineStr"/>
      <c r="X147" t="n">
        <v>21.798</v>
      </c>
      <c r="Y147" t="n">
        <v>0.1633636527187061</v>
      </c>
    </row>
    <row r="148">
      <c r="A148" s="2" t="n">
        <v>146</v>
      </c>
      <c r="B148" t="inlineStr"/>
      <c r="C148" t="n">
        <v>21.93700000000013</v>
      </c>
      <c r="D148" t="n">
        <v>1.672569034034869</v>
      </c>
      <c r="E148" t="inlineStr"/>
      <c r="F148" t="n">
        <v>21.94900000000007</v>
      </c>
      <c r="G148" t="n">
        <v>1.054624704536007</v>
      </c>
      <c r="H148" t="inlineStr"/>
      <c r="I148" t="n">
        <v>21.95700000000011</v>
      </c>
      <c r="J148" t="n">
        <v>-2.053891496273762</v>
      </c>
      <c r="K148" t="inlineStr"/>
      <c r="L148" t="n">
        <v>21.9680000000003</v>
      </c>
      <c r="M148" t="n">
        <v>-3.726010399553136</v>
      </c>
      <c r="N148" t="inlineStr"/>
      <c r="O148" t="n">
        <v>21.95700000000033</v>
      </c>
      <c r="P148" t="n">
        <v>-1.325558575384555</v>
      </c>
      <c r="Q148" t="inlineStr"/>
      <c r="R148" t="inlineStr"/>
      <c r="S148" t="inlineStr"/>
      <c r="T148" t="inlineStr"/>
      <c r="U148" t="inlineStr"/>
      <c r="V148" t="inlineStr"/>
      <c r="W148" t="inlineStr"/>
      <c r="X148" t="n">
        <v>21.944</v>
      </c>
      <c r="Y148" t="n">
        <v>0.1346790530046515</v>
      </c>
    </row>
    <row r="149">
      <c r="A149" s="2" t="n">
        <v>147</v>
      </c>
      <c r="B149" t="inlineStr"/>
      <c r="C149" t="n">
        <v>22.09500000000003</v>
      </c>
      <c r="D149" t="n">
        <v>1.659119105121077</v>
      </c>
      <c r="E149" t="inlineStr"/>
      <c r="F149" t="n">
        <v>22.09900000000016</v>
      </c>
      <c r="G149" t="n">
        <v>1.036330346669806</v>
      </c>
      <c r="H149" t="inlineStr"/>
      <c r="I149" t="n">
        <v>22.10699999999997</v>
      </c>
      <c r="J149" t="n">
        <v>-2.12316431294329</v>
      </c>
      <c r="K149" t="inlineStr"/>
      <c r="L149" t="n">
        <v>22.11799999999994</v>
      </c>
      <c r="M149" t="n">
        <v>-3.816049693575449</v>
      </c>
      <c r="N149" t="inlineStr"/>
      <c r="O149" t="n">
        <v>22.10800000000017</v>
      </c>
      <c r="P149" t="n">
        <v>-1.38335701003262</v>
      </c>
      <c r="Q149" t="inlineStr"/>
      <c r="R149" t="inlineStr"/>
      <c r="S149" t="inlineStr"/>
      <c r="T149" t="inlineStr"/>
      <c r="U149" t="inlineStr"/>
      <c r="V149" t="inlineStr"/>
      <c r="W149" t="inlineStr"/>
      <c r="X149" t="n">
        <v>22.093</v>
      </c>
      <c r="Y149" t="n">
        <v>0.1054050437074308</v>
      </c>
    </row>
    <row r="150">
      <c r="A150" s="2" t="n">
        <v>148</v>
      </c>
      <c r="B150" t="inlineStr"/>
      <c r="C150" t="n">
        <v>22.24700000000007</v>
      </c>
      <c r="D150" t="n">
        <v>1.646179933001467</v>
      </c>
      <c r="E150" t="inlineStr"/>
      <c r="F150" t="n">
        <v>22.24900000000002</v>
      </c>
      <c r="G150" t="n">
        <v>1.018035988803633</v>
      </c>
      <c r="H150" t="inlineStr"/>
      <c r="I150" t="n">
        <v>22.25700000000006</v>
      </c>
      <c r="J150" t="n">
        <v>-2.192437129612923</v>
      </c>
      <c r="K150" t="inlineStr"/>
      <c r="L150" t="n">
        <v>22.26900000000023</v>
      </c>
      <c r="M150" t="n">
        <v>-3.906689249558308</v>
      </c>
      <c r="N150" t="inlineStr"/>
      <c r="O150" t="n">
        <v>22.25900000000001</v>
      </c>
      <c r="P150" t="n">
        <v>-1.441155444680684</v>
      </c>
      <c r="Q150" t="inlineStr"/>
      <c r="R150" t="inlineStr"/>
      <c r="S150" t="inlineStr"/>
      <c r="T150" t="inlineStr"/>
      <c r="U150" t="inlineStr"/>
      <c r="V150" t="inlineStr"/>
      <c r="W150" t="inlineStr"/>
      <c r="X150" t="n">
        <v>22.244</v>
      </c>
      <c r="Y150" t="n">
        <v>0.07573809468810122</v>
      </c>
    </row>
    <row r="151">
      <c r="A151" s="2" t="n">
        <v>149</v>
      </c>
      <c r="B151" t="inlineStr"/>
      <c r="C151" t="n">
        <v>22.39100000000008</v>
      </c>
      <c r="D151" t="n">
        <v>1.633921769940788</v>
      </c>
      <c r="E151" t="inlineStr"/>
      <c r="F151" t="n">
        <v>22.39900000000011</v>
      </c>
      <c r="G151" t="n">
        <v>0.999741630937431</v>
      </c>
      <c r="H151" t="inlineStr"/>
      <c r="I151" t="n">
        <v>22.40700000000015</v>
      </c>
      <c r="J151" t="n">
        <v>-2.261709946282556</v>
      </c>
      <c r="K151" t="inlineStr"/>
      <c r="L151" t="n">
        <v>22.42399999999998</v>
      </c>
      <c r="M151" t="n">
        <v>-3.999729853381437</v>
      </c>
      <c r="N151" t="inlineStr"/>
      <c r="O151" t="n">
        <v>22.40800000000036</v>
      </c>
      <c r="P151" t="n">
        <v>-1.498188337148171</v>
      </c>
      <c r="Q151" t="inlineStr"/>
      <c r="R151" t="inlineStr"/>
      <c r="S151" t="inlineStr"/>
      <c r="T151" t="inlineStr"/>
      <c r="U151" t="inlineStr"/>
      <c r="V151" t="inlineStr"/>
      <c r="W151" t="inlineStr"/>
      <c r="X151" t="n">
        <v>22.39399999999999</v>
      </c>
      <c r="Y151" t="n">
        <v>0.04626761552982828</v>
      </c>
    </row>
    <row r="152">
      <c r="A152" s="2" t="n">
        <v>150</v>
      </c>
      <c r="B152" t="inlineStr"/>
      <c r="C152" t="n">
        <v>22.54200000000014</v>
      </c>
      <c r="D152" t="n">
        <v>1.621067723953543</v>
      </c>
      <c r="E152" t="inlineStr"/>
      <c r="F152" t="n">
        <v>22.54899999999998</v>
      </c>
      <c r="G152" t="n">
        <v>0.9814472730712573</v>
      </c>
      <c r="H152" t="inlineStr"/>
      <c r="I152" t="n">
        <v>22.5630000000001</v>
      </c>
      <c r="J152" t="n">
        <v>-2.333753675618908</v>
      </c>
      <c r="K152" t="inlineStr"/>
      <c r="L152" t="n">
        <v>22.57500000000027</v>
      </c>
      <c r="M152" t="n">
        <v>-4.090369409364296</v>
      </c>
      <c r="N152" t="inlineStr"/>
      <c r="O152" t="n">
        <v>22.5590000000002</v>
      </c>
      <c r="P152" t="n">
        <v>-1.555986771796235</v>
      </c>
      <c r="Q152" t="inlineStr"/>
      <c r="R152" t="inlineStr"/>
      <c r="S152" t="inlineStr"/>
      <c r="T152" t="inlineStr"/>
      <c r="U152" t="inlineStr"/>
      <c r="V152" t="inlineStr"/>
      <c r="W152" t="inlineStr"/>
      <c r="X152" t="n">
        <v>22.545</v>
      </c>
      <c r="Y152" t="n">
        <v>0.01660066651049608</v>
      </c>
    </row>
    <row r="153">
      <c r="A153" s="2" t="n">
        <v>151</v>
      </c>
      <c r="B153" t="inlineStr"/>
      <c r="C153" t="n">
        <v>22.69200000000001</v>
      </c>
      <c r="D153" t="n">
        <v>1.608298804098681</v>
      </c>
      <c r="E153" t="inlineStr"/>
      <c r="F153" t="n">
        <v>22.70600000000013</v>
      </c>
      <c r="G153" t="n">
        <v>0.962299178504626</v>
      </c>
      <c r="H153" t="inlineStr"/>
      <c r="I153" t="n">
        <v>22.71400000000017</v>
      </c>
      <c r="J153" t="n">
        <v>-2.403488311066328</v>
      </c>
      <c r="K153" t="inlineStr"/>
      <c r="L153" t="n">
        <v>22.71900000000005</v>
      </c>
      <c r="M153" t="n">
        <v>-4.176807131625793</v>
      </c>
      <c r="N153" t="inlineStr"/>
      <c r="O153" t="n">
        <v>22.71399999999994</v>
      </c>
      <c r="P153" t="n">
        <v>-1.615316290805803</v>
      </c>
      <c r="Q153" t="inlineStr"/>
      <c r="R153" t="inlineStr"/>
      <c r="S153" t="inlineStr"/>
      <c r="T153" t="inlineStr"/>
      <c r="U153" t="inlineStr"/>
      <c r="V153" t="inlineStr"/>
      <c r="W153" t="inlineStr"/>
      <c r="X153" t="n">
        <v>22.70099999999999</v>
      </c>
      <c r="Y153" t="n">
        <v>-0.01404863181410843</v>
      </c>
    </row>
    <row r="154">
      <c r="A154" s="2" t="n">
        <v>152</v>
      </c>
      <c r="B154" t="inlineStr"/>
      <c r="C154" t="n">
        <v>22.8420000000001</v>
      </c>
      <c r="D154" t="n">
        <v>1.595529884243799</v>
      </c>
      <c r="E154" t="inlineStr"/>
      <c r="F154" t="n">
        <v>22.85800000000017</v>
      </c>
      <c r="G154" t="n">
        <v>0.9437608958668813</v>
      </c>
      <c r="H154" t="inlineStr"/>
      <c r="I154" t="n">
        <v>22.85800000000017</v>
      </c>
      <c r="J154" t="n">
        <v>-2.469990215069137</v>
      </c>
      <c r="K154" t="inlineStr"/>
      <c r="L154" t="n">
        <v>22.86900000000014</v>
      </c>
      <c r="M154" t="n">
        <v>-4.26684642564838</v>
      </c>
      <c r="N154" t="inlineStr"/>
      <c r="O154" t="n">
        <v>22.85900000000038</v>
      </c>
      <c r="P154" t="n">
        <v>-1.670818098911786</v>
      </c>
      <c r="Q154" t="inlineStr"/>
      <c r="R154" t="inlineStr"/>
      <c r="S154" t="inlineStr"/>
      <c r="T154" t="inlineStr"/>
      <c r="U154" t="inlineStr"/>
      <c r="V154" t="inlineStr"/>
      <c r="W154" t="inlineStr"/>
      <c r="X154" t="n">
        <v>22.85299999999999</v>
      </c>
      <c r="Y154" t="n">
        <v>-0.04391205069449455</v>
      </c>
    </row>
    <row r="155">
      <c r="A155" s="2" t="n">
        <v>153</v>
      </c>
      <c r="B155" t="inlineStr"/>
      <c r="C155" t="n">
        <v>22.99700000000007</v>
      </c>
      <c r="D155" t="n">
        <v>1.582335333727098</v>
      </c>
      <c r="E155" t="inlineStr"/>
      <c r="F155" t="n">
        <v>23.00200000000018</v>
      </c>
      <c r="G155" t="n">
        <v>0.9261983123153379</v>
      </c>
      <c r="H155" t="inlineStr"/>
      <c r="I155" t="n">
        <v>23.00800000000004</v>
      </c>
      <c r="J155" t="n">
        <v>-2.539263031738665</v>
      </c>
      <c r="K155" t="inlineStr"/>
      <c r="L155" t="inlineStr"/>
      <c r="M155" t="inlineStr"/>
      <c r="N155" t="inlineStr"/>
      <c r="O155" t="n">
        <v>23.00900000000001</v>
      </c>
      <c r="P155" t="n">
        <v>-1.728233762469388</v>
      </c>
      <c r="Q155" t="inlineStr"/>
      <c r="R155" t="inlineStr"/>
      <c r="S155" t="inlineStr"/>
      <c r="T155" t="inlineStr"/>
      <c r="U155" t="inlineStr"/>
      <c r="V155" t="inlineStr"/>
      <c r="W155" t="inlineStr"/>
      <c r="X155" t="n">
        <v>23.00399999999999</v>
      </c>
      <c r="Y155" t="n">
        <v>-0.07357899971382409</v>
      </c>
    </row>
    <row r="156">
      <c r="A156" s="2" t="n">
        <v>154</v>
      </c>
      <c r="B156" t="inlineStr"/>
      <c r="C156" t="n">
        <v>23.14300000000003</v>
      </c>
      <c r="D156" t="n">
        <v>1.569906918401691</v>
      </c>
      <c r="E156" t="inlineStr"/>
      <c r="F156" t="n">
        <v>23.15300000000002</v>
      </c>
      <c r="G156" t="n">
        <v>0.9077819920633927</v>
      </c>
      <c r="H156" t="inlineStr"/>
      <c r="I156" t="n">
        <v>23.15800000000013</v>
      </c>
      <c r="J156" t="n">
        <v>-2.608535848408298</v>
      </c>
      <c r="K156" t="inlineStr"/>
      <c r="L156" t="inlineStr"/>
      <c r="M156" t="inlineStr"/>
      <c r="N156" t="inlineStr"/>
      <c r="O156" t="n">
        <v>23.15900000000011</v>
      </c>
      <c r="P156" t="n">
        <v>-1.785649426027163</v>
      </c>
      <c r="Q156" t="inlineStr"/>
      <c r="R156" t="inlineStr"/>
      <c r="S156" t="inlineStr"/>
      <c r="T156" t="inlineStr"/>
      <c r="U156" t="inlineStr"/>
      <c r="V156" t="inlineStr"/>
      <c r="W156" t="inlineStr"/>
      <c r="X156" t="n">
        <v>23.155</v>
      </c>
      <c r="Y156" t="n">
        <v>-0.1032459487331563</v>
      </c>
    </row>
    <row r="157">
      <c r="A157" s="2" t="n">
        <v>155</v>
      </c>
      <c r="B157" t="inlineStr"/>
      <c r="C157" t="n">
        <v>23.29200000000014</v>
      </c>
      <c r="D157" t="n">
        <v>1.557223124679173</v>
      </c>
      <c r="E157" t="inlineStr"/>
      <c r="F157" t="n">
        <v>23.30200000000013</v>
      </c>
      <c r="G157" t="n">
        <v>0.8896095965829627</v>
      </c>
      <c r="H157" t="inlineStr"/>
      <c r="I157" t="n">
        <v>23.31200000000013</v>
      </c>
      <c r="J157" t="n">
        <v>-2.679655940189075</v>
      </c>
      <c r="K157" t="inlineStr"/>
      <c r="L157" t="inlineStr"/>
      <c r="M157" t="inlineStr"/>
      <c r="N157" t="inlineStr"/>
      <c r="O157" t="n">
        <v>23.31700000000001</v>
      </c>
      <c r="P157" t="n">
        <v>-1.846127258307945</v>
      </c>
      <c r="Q157" t="inlineStr"/>
      <c r="R157" t="inlineStr"/>
      <c r="S157" t="inlineStr"/>
      <c r="T157" t="inlineStr"/>
      <c r="U157" t="inlineStr"/>
      <c r="V157" t="inlineStr"/>
      <c r="W157" t="inlineStr"/>
      <c r="X157" t="n">
        <v>23.30499999999999</v>
      </c>
      <c r="Y157" t="n">
        <v>-0.1327164278914292</v>
      </c>
    </row>
    <row r="158">
      <c r="A158" s="2" t="n">
        <v>156</v>
      </c>
      <c r="B158" t="inlineStr"/>
      <c r="C158" t="n">
        <v>23.44300000000021</v>
      </c>
      <c r="D158" t="n">
        <v>1.544369078691928</v>
      </c>
      <c r="E158" t="inlineStr"/>
      <c r="F158" t="n">
        <v>23.45299999999997</v>
      </c>
      <c r="G158" t="n">
        <v>0.8711932763310175</v>
      </c>
      <c r="H158" t="inlineStr"/>
      <c r="I158" t="n">
        <v>23.46600000000012</v>
      </c>
      <c r="J158" t="n">
        <v>-2.750776031969854</v>
      </c>
      <c r="K158" t="inlineStr"/>
      <c r="L158" t="inlineStr"/>
      <c r="M158" t="inlineStr"/>
      <c r="N158" t="inlineStr"/>
      <c r="O158" t="n">
        <v>23.471</v>
      </c>
      <c r="P158" t="n">
        <v>-1.905074006227224</v>
      </c>
      <c r="Q158" t="inlineStr"/>
      <c r="R158" t="inlineStr"/>
      <c r="S158" t="inlineStr"/>
      <c r="T158" t="inlineStr"/>
      <c r="U158" t="inlineStr"/>
      <c r="V158" t="inlineStr"/>
      <c r="W158" t="inlineStr"/>
      <c r="X158" t="n">
        <v>23.459</v>
      </c>
      <c r="Y158" t="n">
        <v>-0.1629727864939277</v>
      </c>
    </row>
    <row r="159">
      <c r="A159" s="2" t="n">
        <v>157</v>
      </c>
      <c r="B159" t="inlineStr"/>
      <c r="C159" t="n">
        <v>23.59300000000007</v>
      </c>
      <c r="D159" t="n">
        <v>1.531600158837065</v>
      </c>
      <c r="E159" t="inlineStr"/>
      <c r="F159" t="n">
        <v>23.60800000000017</v>
      </c>
      <c r="G159" t="n">
        <v>0.8522891065359297</v>
      </c>
      <c r="H159" t="inlineStr"/>
      <c r="I159" t="n">
        <v>23.6110000000001</v>
      </c>
      <c r="J159" t="n">
        <v>-2.81773975475045</v>
      </c>
      <c r="K159" t="inlineStr"/>
      <c r="L159" t="inlineStr"/>
      <c r="M159" t="inlineStr"/>
      <c r="N159" t="inlineStr"/>
      <c r="O159" t="n">
        <v>23.625</v>
      </c>
      <c r="P159" t="n">
        <v>-1.964020754146503</v>
      </c>
      <c r="Q159" t="inlineStr"/>
      <c r="R159" t="inlineStr"/>
      <c r="S159" t="inlineStr"/>
      <c r="T159" t="inlineStr"/>
      <c r="U159" t="inlineStr"/>
      <c r="V159" t="inlineStr"/>
      <c r="W159" t="inlineStr"/>
      <c r="X159" t="n">
        <v>23.614</v>
      </c>
      <c r="Y159" t="n">
        <v>-0.1934256149574782</v>
      </c>
    </row>
    <row r="160">
      <c r="A160" s="2" t="n">
        <v>158</v>
      </c>
      <c r="B160" t="inlineStr"/>
      <c r="C160" t="n">
        <v>23.74400000000014</v>
      </c>
      <c r="D160" t="n">
        <v>1.51874611284982</v>
      </c>
      <c r="E160" t="inlineStr"/>
      <c r="F160" t="n">
        <v>23.75400000000013</v>
      </c>
      <c r="G160" t="n">
        <v>0.8344825982128428</v>
      </c>
      <c r="H160" t="inlineStr"/>
      <c r="I160" t="n">
        <v>23.76200000000017</v>
      </c>
      <c r="J160" t="n">
        <v>-2.88747439019787</v>
      </c>
      <c r="K160" t="inlineStr"/>
      <c r="L160" t="inlineStr"/>
      <c r="M160" t="inlineStr"/>
      <c r="N160" t="inlineStr"/>
      <c r="O160" t="n">
        <v>23.76999999999998</v>
      </c>
      <c r="P160" t="n">
        <v>-2.019522562252313</v>
      </c>
      <c r="Q160" t="inlineStr"/>
      <c r="R160" t="inlineStr"/>
      <c r="S160" t="inlineStr"/>
      <c r="T160" t="inlineStr"/>
      <c r="U160" t="inlineStr"/>
      <c r="V160" t="inlineStr"/>
      <c r="W160" t="inlineStr"/>
      <c r="X160" t="n">
        <v>23.758</v>
      </c>
      <c r="Y160" t="n">
        <v>-0.2217172749494205</v>
      </c>
    </row>
    <row r="161">
      <c r="A161" s="2" t="n">
        <v>159</v>
      </c>
      <c r="B161" t="inlineStr"/>
      <c r="C161" t="n">
        <v>23.89400000000001</v>
      </c>
      <c r="D161" t="n">
        <v>1.505977192994958</v>
      </c>
      <c r="E161" t="inlineStr"/>
      <c r="F161" t="n">
        <v>23.90300000000002</v>
      </c>
      <c r="G161" t="n">
        <v>0.8163102027324411</v>
      </c>
      <c r="H161" t="inlineStr"/>
      <c r="I161" t="n">
        <v>23.91300000000001</v>
      </c>
      <c r="J161" t="n">
        <v>-2.957209025645184</v>
      </c>
      <c r="K161" t="inlineStr"/>
      <c r="L161" t="inlineStr"/>
      <c r="M161" t="inlineStr"/>
      <c r="N161" t="inlineStr"/>
      <c r="O161" t="n">
        <v>23.91900000000032</v>
      </c>
      <c r="P161" t="n">
        <v>-2.076555454719799</v>
      </c>
      <c r="Q161" t="inlineStr"/>
      <c r="R161" t="inlineStr"/>
      <c r="S161" t="inlineStr"/>
      <c r="T161" t="inlineStr"/>
      <c r="U161" t="inlineStr"/>
      <c r="V161" t="inlineStr"/>
      <c r="W161" t="inlineStr"/>
      <c r="X161" t="n">
        <v>23.908</v>
      </c>
      <c r="Y161" t="n">
        <v>-0.251187754107697</v>
      </c>
    </row>
    <row r="162">
      <c r="A162" s="2" t="n">
        <v>160</v>
      </c>
      <c r="B162" t="inlineStr"/>
      <c r="C162" t="n">
        <v>24.0440000000001</v>
      </c>
      <c r="D162" t="n">
        <v>1.493208273140076</v>
      </c>
      <c r="E162" t="inlineStr"/>
      <c r="F162" t="n">
        <v>24.05400000000009</v>
      </c>
      <c r="G162" t="n">
        <v>0.797893882480468</v>
      </c>
      <c r="H162" t="inlineStr"/>
      <c r="I162" t="n">
        <v>24.06200000000013</v>
      </c>
      <c r="J162" t="n">
        <v>-3.026020023537031</v>
      </c>
      <c r="K162" t="inlineStr"/>
      <c r="L162" t="inlineStr"/>
      <c r="M162" t="inlineStr"/>
      <c r="N162" t="inlineStr"/>
      <c r="O162" t="n">
        <v>24.07000000000016</v>
      </c>
      <c r="P162" t="n">
        <v>-2.134353889367864</v>
      </c>
      <c r="Q162" t="inlineStr"/>
      <c r="R162" t="inlineStr"/>
      <c r="S162" t="inlineStr"/>
      <c r="T162" t="inlineStr"/>
      <c r="U162" t="inlineStr"/>
      <c r="V162" t="inlineStr"/>
      <c r="W162" t="inlineStr"/>
      <c r="X162" t="n">
        <v>24.05799999999999</v>
      </c>
      <c r="Y162" t="n">
        <v>-0.2806582332659708</v>
      </c>
    </row>
    <row r="163">
      <c r="A163" s="2" t="n">
        <v>161</v>
      </c>
      <c r="B163" t="inlineStr"/>
      <c r="C163" t="n">
        <v>24.19500000000016</v>
      </c>
      <c r="D163" t="n">
        <v>1.480354227152831</v>
      </c>
      <c r="E163" t="inlineStr"/>
      <c r="F163" t="n">
        <v>24.20299999999997</v>
      </c>
      <c r="G163" t="n">
        <v>0.7797214870000659</v>
      </c>
      <c r="H163" t="inlineStr"/>
      <c r="I163" t="n">
        <v>24.21800000000007</v>
      </c>
      <c r="J163" t="n">
        <v>-3.098063752873381</v>
      </c>
      <c r="K163" t="inlineStr"/>
      <c r="L163" t="inlineStr"/>
      <c r="M163" t="inlineStr"/>
      <c r="N163" t="inlineStr"/>
      <c r="O163" t="n">
        <v>24.22000000000025</v>
      </c>
      <c r="P163" t="n">
        <v>-2.19176955292564</v>
      </c>
      <c r="Q163" t="inlineStr"/>
      <c r="R163" t="inlineStr"/>
      <c r="S163" t="inlineStr"/>
      <c r="T163" t="inlineStr"/>
      <c r="U163" t="inlineStr"/>
      <c r="V163" t="inlineStr"/>
      <c r="W163" t="inlineStr"/>
      <c r="X163" t="n">
        <v>24.209</v>
      </c>
      <c r="Y163" t="n">
        <v>-0.310325182285303</v>
      </c>
    </row>
    <row r="164">
      <c r="A164" s="2" t="n">
        <v>162</v>
      </c>
      <c r="B164" t="inlineStr"/>
      <c r="C164" t="n">
        <v>24.34500000000003</v>
      </c>
      <c r="D164" t="n">
        <v>1.467585307297969</v>
      </c>
      <c r="E164" t="inlineStr"/>
      <c r="F164" t="n">
        <v>24.35599999999999</v>
      </c>
      <c r="G164" t="n">
        <v>0.7610612419765492</v>
      </c>
      <c r="H164" t="inlineStr"/>
      <c r="I164" t="n">
        <v>24.37000000000012</v>
      </c>
      <c r="J164" t="n">
        <v>-3.168260207098587</v>
      </c>
      <c r="K164" t="inlineStr"/>
      <c r="L164" t="inlineStr"/>
      <c r="M164" t="inlineStr"/>
      <c r="N164" t="inlineStr"/>
      <c r="O164" t="n">
        <v>24.375</v>
      </c>
      <c r="P164" t="n">
        <v>-2.251099071935208</v>
      </c>
      <c r="Q164" t="inlineStr"/>
      <c r="R164" t="inlineStr"/>
      <c r="S164" t="inlineStr"/>
      <c r="T164" t="inlineStr"/>
      <c r="U164" t="inlineStr"/>
      <c r="V164" t="inlineStr"/>
      <c r="W164" t="inlineStr"/>
      <c r="X164" t="n">
        <v>24.367</v>
      </c>
      <c r="Y164" t="n">
        <v>-0.3413674203320198</v>
      </c>
    </row>
    <row r="165">
      <c r="A165" s="2" t="n">
        <v>163</v>
      </c>
      <c r="B165" t="inlineStr"/>
      <c r="C165" t="n">
        <v>24.49400000000014</v>
      </c>
      <c r="D165" t="n">
        <v>1.454901513575451</v>
      </c>
      <c r="E165" t="inlineStr"/>
      <c r="F165" t="n">
        <v>24.50600000000009</v>
      </c>
      <c r="G165" t="n">
        <v>0.7427668841103481</v>
      </c>
      <c r="H165" t="inlineStr"/>
      <c r="I165" t="n">
        <v>24.51300000000015</v>
      </c>
      <c r="J165" t="n">
        <v>-3.234300292323612</v>
      </c>
      <c r="K165" t="inlineStr"/>
      <c r="L165" t="inlineStr"/>
      <c r="M165" t="inlineStr"/>
      <c r="N165" t="inlineStr"/>
      <c r="O165" t="n">
        <v>24.52600000000029</v>
      </c>
      <c r="P165" t="n">
        <v>-2.308897506583445</v>
      </c>
      <c r="Q165" t="inlineStr"/>
      <c r="R165" t="inlineStr"/>
      <c r="S165" t="inlineStr"/>
      <c r="T165" t="inlineStr"/>
      <c r="U165" t="inlineStr"/>
      <c r="V165" t="inlineStr"/>
      <c r="W165" t="inlineStr"/>
      <c r="X165" t="n">
        <v>24.518</v>
      </c>
      <c r="Y165" t="n">
        <v>-0.3710343693513494</v>
      </c>
    </row>
    <row r="166">
      <c r="A166" s="2" t="n">
        <v>164</v>
      </c>
      <c r="B166" t="inlineStr"/>
      <c r="C166" t="n">
        <v>24.65100000000007</v>
      </c>
      <c r="D166" t="n">
        <v>1.441536710794022</v>
      </c>
      <c r="E166" t="inlineStr"/>
      <c r="F166" t="n">
        <v>24.65499999999997</v>
      </c>
      <c r="G166" t="n">
        <v>0.724594488629946</v>
      </c>
      <c r="H166" t="inlineStr"/>
      <c r="I166" t="n">
        <v>24.66399999999999</v>
      </c>
      <c r="J166" t="n">
        <v>-3.304034927770925</v>
      </c>
      <c r="K166" t="inlineStr"/>
      <c r="L166" t="inlineStr"/>
      <c r="M166" t="inlineStr"/>
      <c r="N166" t="inlineStr"/>
      <c r="O166" t="n">
        <v>24.67100000000028</v>
      </c>
      <c r="P166" t="n">
        <v>-2.364399314689255</v>
      </c>
      <c r="Q166" t="inlineStr"/>
      <c r="R166" t="inlineStr"/>
      <c r="S166" t="inlineStr"/>
      <c r="T166" t="inlineStr"/>
      <c r="U166" t="inlineStr"/>
      <c r="V166" t="inlineStr"/>
      <c r="W166" t="inlineStr"/>
      <c r="X166" t="n">
        <v>24.663</v>
      </c>
      <c r="Y166" t="n">
        <v>-0.3995224992043473</v>
      </c>
    </row>
    <row r="167">
      <c r="A167" s="2" t="n">
        <v>165</v>
      </c>
      <c r="B167" t="inlineStr"/>
      <c r="C167" t="n">
        <v>24.80300000000011</v>
      </c>
      <c r="D167" t="n">
        <v>1.428597538674413</v>
      </c>
      <c r="E167" t="inlineStr"/>
      <c r="F167" t="n">
        <v>24.80600000000004</v>
      </c>
      <c r="G167" t="n">
        <v>0.7061781683779729</v>
      </c>
      <c r="H167" t="inlineStr"/>
      <c r="I167" t="n">
        <v>24.81400000000008</v>
      </c>
      <c r="J167" t="n">
        <v>-3.373307744440558</v>
      </c>
      <c r="K167" t="inlineStr"/>
      <c r="L167" t="inlineStr"/>
      <c r="M167" t="inlineStr"/>
      <c r="N167" t="inlineStr"/>
      <c r="O167" t="n">
        <v>24.82100000000037</v>
      </c>
      <c r="P167" t="n">
        <v>-2.42181497824703</v>
      </c>
      <c r="Q167" t="inlineStr"/>
      <c r="R167" t="inlineStr"/>
      <c r="S167" t="inlineStr"/>
      <c r="T167" t="inlineStr"/>
      <c r="U167" t="inlineStr"/>
      <c r="V167" t="inlineStr"/>
      <c r="W167" t="inlineStr"/>
      <c r="X167" t="n">
        <v>24.813</v>
      </c>
      <c r="Y167" t="n">
        <v>-0.4289929783626238</v>
      </c>
    </row>
    <row r="168">
      <c r="A168" s="2" t="n">
        <v>166</v>
      </c>
      <c r="B168" t="inlineStr"/>
      <c r="C168" t="n">
        <v>24.94600000000014</v>
      </c>
      <c r="D168" t="n">
        <v>1.416424501746098</v>
      </c>
      <c r="E168" t="inlineStr"/>
      <c r="F168" t="n">
        <v>24.95500000000015</v>
      </c>
      <c r="G168" t="n">
        <v>0.6880057728975433</v>
      </c>
      <c r="H168" t="inlineStr"/>
      <c r="I168" t="n">
        <v>24.96600000000012</v>
      </c>
      <c r="J168" t="n">
        <v>-3.443504198665764</v>
      </c>
      <c r="K168" t="inlineStr"/>
      <c r="L168" t="inlineStr"/>
      <c r="M168" t="inlineStr"/>
      <c r="N168" t="inlineStr"/>
      <c r="O168" t="n">
        <v>24.971</v>
      </c>
      <c r="P168" t="n">
        <v>-2.479230641804632</v>
      </c>
      <c r="Q168" t="inlineStr"/>
      <c r="R168" t="inlineStr"/>
      <c r="S168" t="inlineStr"/>
      <c r="T168" t="inlineStr"/>
      <c r="U168" t="inlineStr"/>
      <c r="V168" t="inlineStr"/>
      <c r="W168" t="inlineStr"/>
      <c r="X168" t="n">
        <v>24.96299999999999</v>
      </c>
      <c r="Y168" t="n">
        <v>-0.4584634575208968</v>
      </c>
    </row>
    <row r="169">
      <c r="A169" s="2" t="n">
        <v>167</v>
      </c>
      <c r="B169" t="inlineStr"/>
      <c r="C169" t="n">
        <v>25.09700000000021</v>
      </c>
      <c r="D169" t="n">
        <v>1.403570455758852</v>
      </c>
      <c r="E169" t="inlineStr"/>
      <c r="F169" t="n">
        <v>25.10599999999999</v>
      </c>
      <c r="G169" t="n">
        <v>0.6695894526455977</v>
      </c>
      <c r="H169" t="inlineStr"/>
      <c r="I169" t="n">
        <v>25.12100000000009</v>
      </c>
      <c r="J169" t="n">
        <v>-3.515086109224329</v>
      </c>
      <c r="K169" t="inlineStr"/>
      <c r="L169" t="inlineStr"/>
      <c r="M169" t="inlineStr"/>
      <c r="N169" t="inlineStr"/>
      <c r="O169" t="n">
        <v>25.1220000000003</v>
      </c>
      <c r="P169" t="n">
        <v>-2.537029076452869</v>
      </c>
      <c r="Q169" t="inlineStr"/>
      <c r="R169" t="inlineStr"/>
      <c r="S169" t="inlineStr"/>
      <c r="T169" t="inlineStr"/>
      <c r="U169" t="inlineStr"/>
      <c r="V169" t="inlineStr"/>
      <c r="W169" t="inlineStr"/>
      <c r="X169" t="n">
        <v>25.113</v>
      </c>
      <c r="Y169" t="n">
        <v>-0.4879339366791733</v>
      </c>
    </row>
    <row r="170">
      <c r="A170" s="2" t="n">
        <v>168</v>
      </c>
      <c r="B170" t="inlineStr"/>
      <c r="C170" t="n">
        <v>25.24600000000009</v>
      </c>
      <c r="D170" t="n">
        <v>1.390886662036354</v>
      </c>
      <c r="E170" t="inlineStr"/>
      <c r="F170" t="n">
        <v>25.26099999999997</v>
      </c>
      <c r="G170" t="n">
        <v>0.6506852828505378</v>
      </c>
      <c r="H170" t="inlineStr"/>
      <c r="I170" t="n">
        <v>25.27099999999996</v>
      </c>
      <c r="J170" t="n">
        <v>-3.584358925893858</v>
      </c>
      <c r="K170" t="inlineStr"/>
      <c r="L170" t="inlineStr"/>
      <c r="M170" t="inlineStr"/>
      <c r="N170" t="inlineStr"/>
      <c r="O170" t="n">
        <v>25.27800000000025</v>
      </c>
      <c r="P170" t="n">
        <v>-2.596741366552902</v>
      </c>
      <c r="Q170" t="inlineStr"/>
      <c r="R170" t="inlineStr"/>
      <c r="S170" t="inlineStr"/>
      <c r="T170" t="inlineStr"/>
      <c r="U170" t="inlineStr"/>
      <c r="V170" t="inlineStr"/>
      <c r="W170" t="inlineStr"/>
      <c r="X170" t="n">
        <v>25.26899999999999</v>
      </c>
      <c r="Y170" t="n">
        <v>-0.5185832350037778</v>
      </c>
    </row>
    <row r="171">
      <c r="A171" s="2" t="n">
        <v>169</v>
      </c>
      <c r="B171" t="inlineStr"/>
      <c r="C171" t="n">
        <v>25.39700000000016</v>
      </c>
      <c r="D171" t="n">
        <v>1.378032616049108</v>
      </c>
      <c r="E171" t="inlineStr"/>
      <c r="F171" t="n">
        <v>25.40700000000015</v>
      </c>
      <c r="G171" t="n">
        <v>0.6328787745274234</v>
      </c>
      <c r="H171" t="inlineStr"/>
      <c r="I171" t="n">
        <v>25.41499999999996</v>
      </c>
      <c r="J171" t="n">
        <v>-3.650860829896667</v>
      </c>
      <c r="K171" t="inlineStr"/>
      <c r="L171" t="inlineStr"/>
      <c r="M171" t="inlineStr"/>
      <c r="N171" t="inlineStr"/>
      <c r="O171" t="n">
        <v>25.42800000000034</v>
      </c>
      <c r="P171" t="n">
        <v>-2.654157030110676</v>
      </c>
      <c r="Q171" t="inlineStr"/>
      <c r="R171" t="inlineStr"/>
      <c r="S171" t="inlineStr"/>
      <c r="T171" t="inlineStr"/>
      <c r="U171" t="inlineStr"/>
      <c r="V171" t="inlineStr"/>
      <c r="W171" t="inlineStr"/>
      <c r="X171" t="n">
        <v>25.42099999999999</v>
      </c>
      <c r="Y171" t="n">
        <v>-0.548446653884163</v>
      </c>
    </row>
    <row r="172">
      <c r="A172" s="2" t="n">
        <v>170</v>
      </c>
      <c r="B172" t="inlineStr"/>
      <c r="C172" t="n">
        <v>25.55200000000013</v>
      </c>
      <c r="D172" t="n">
        <v>1.364838065532408</v>
      </c>
      <c r="E172" t="inlineStr"/>
      <c r="F172" t="n">
        <v>25.55700000000002</v>
      </c>
      <c r="G172" t="n">
        <v>0.6145844166612497</v>
      </c>
      <c r="H172" t="inlineStr"/>
      <c r="I172" t="inlineStr"/>
      <c r="J172" t="inlineStr"/>
      <c r="K172" t="inlineStr"/>
      <c r="L172" t="inlineStr"/>
      <c r="M172" t="inlineStr"/>
      <c r="N172" t="inlineStr"/>
      <c r="O172" t="n">
        <v>25.57300000000032</v>
      </c>
      <c r="P172" t="n">
        <v>-2.709658838216486</v>
      </c>
      <c r="Q172" t="inlineStr"/>
      <c r="R172" t="inlineStr"/>
      <c r="S172" t="inlineStr"/>
      <c r="T172" t="inlineStr"/>
      <c r="U172" t="inlineStr"/>
      <c r="V172" t="inlineStr"/>
      <c r="W172" t="inlineStr"/>
      <c r="X172" t="n">
        <v>25.566</v>
      </c>
      <c r="Y172" t="n">
        <v>-0.5769347837371646</v>
      </c>
    </row>
    <row r="173">
      <c r="A173" s="2" t="n">
        <v>171</v>
      </c>
      <c r="B173" t="inlineStr"/>
      <c r="C173" t="n">
        <v>25.69800000000009</v>
      </c>
      <c r="D173" t="n">
        <v>1.352409650207</v>
      </c>
      <c r="E173" t="inlineStr"/>
      <c r="F173" t="n">
        <v>25.70700000000011</v>
      </c>
      <c r="G173" t="n">
        <v>0.5962900587950482</v>
      </c>
      <c r="H173" t="inlineStr"/>
      <c r="I173" t="inlineStr"/>
      <c r="J173" t="inlineStr"/>
      <c r="K173" t="inlineStr"/>
      <c r="L173" t="inlineStr"/>
      <c r="M173" t="inlineStr"/>
      <c r="N173" t="inlineStr"/>
      <c r="O173" t="n">
        <v>25.72299999999996</v>
      </c>
      <c r="P173" t="n">
        <v>-2.767074501774086</v>
      </c>
      <c r="Q173" t="inlineStr"/>
      <c r="R173" t="inlineStr"/>
      <c r="S173" t="inlineStr"/>
      <c r="T173" t="inlineStr"/>
      <c r="U173" t="inlineStr"/>
      <c r="V173" t="inlineStr"/>
      <c r="W173" t="inlineStr"/>
      <c r="X173" t="n">
        <v>25.715</v>
      </c>
      <c r="Y173" t="n">
        <v>-0.6062087930343845</v>
      </c>
    </row>
    <row r="174">
      <c r="A174" s="2" t="n">
        <v>172</v>
      </c>
      <c r="B174" t="inlineStr"/>
      <c r="C174" t="n">
        <v>25.84700000000021</v>
      </c>
      <c r="D174" t="n">
        <v>1.339725856484483</v>
      </c>
      <c r="E174" t="inlineStr"/>
      <c r="F174" t="n">
        <v>25.85800000000017</v>
      </c>
      <c r="G174" t="n">
        <v>0.577873738543075</v>
      </c>
      <c r="H174" t="inlineStr"/>
      <c r="I174" t="inlineStr"/>
      <c r="J174" t="inlineStr"/>
      <c r="K174" t="inlineStr"/>
      <c r="L174" t="inlineStr"/>
      <c r="M174" t="inlineStr"/>
      <c r="N174" t="inlineStr"/>
      <c r="O174" t="n">
        <v>25.87300000000005</v>
      </c>
      <c r="P174" t="n">
        <v>-2.824490165331863</v>
      </c>
      <c r="Q174" t="inlineStr"/>
      <c r="R174" t="inlineStr"/>
      <c r="S174" t="inlineStr"/>
      <c r="T174" t="inlineStr"/>
      <c r="U174" t="inlineStr"/>
      <c r="V174" t="inlineStr"/>
      <c r="W174" t="inlineStr"/>
      <c r="X174" t="n">
        <v>25.86499999999999</v>
      </c>
      <c r="Y174" t="n">
        <v>-0.6356792721926583</v>
      </c>
    </row>
    <row r="175">
      <c r="A175" s="2" t="n">
        <v>173</v>
      </c>
      <c r="B175" t="inlineStr"/>
      <c r="C175" t="n">
        <v>25.99800000000005</v>
      </c>
      <c r="D175" t="n">
        <v>1.326871810497257</v>
      </c>
      <c r="E175" t="inlineStr"/>
      <c r="F175" t="n">
        <v>26.00900000000001</v>
      </c>
      <c r="G175" t="n">
        <v>0.5594574182911298</v>
      </c>
      <c r="H175" t="inlineStr"/>
      <c r="I175" t="inlineStr"/>
      <c r="J175" t="inlineStr"/>
      <c r="K175" t="inlineStr"/>
      <c r="L175" t="inlineStr"/>
      <c r="M175" t="inlineStr"/>
      <c r="N175" t="inlineStr"/>
      <c r="O175" t="n">
        <v>26.02700000000004</v>
      </c>
      <c r="P175" t="n">
        <v>-2.883436913251142</v>
      </c>
      <c r="Q175" t="inlineStr"/>
      <c r="R175" t="inlineStr"/>
      <c r="S175" t="inlineStr"/>
      <c r="T175" t="inlineStr"/>
      <c r="U175" t="inlineStr"/>
      <c r="V175" t="inlineStr"/>
      <c r="W175" t="inlineStr"/>
      <c r="X175" t="n">
        <v>26.017</v>
      </c>
      <c r="Y175" t="n">
        <v>-0.6655426910730435</v>
      </c>
    </row>
    <row r="176">
      <c r="A176" s="2" t="n">
        <v>174</v>
      </c>
      <c r="B176" t="inlineStr"/>
      <c r="C176" t="n">
        <v>26.14700000000016</v>
      </c>
      <c r="D176" t="n">
        <v>1.314188016774739</v>
      </c>
      <c r="E176" t="inlineStr"/>
      <c r="F176" t="n">
        <v>26.16499999999996</v>
      </c>
      <c r="G176" t="n">
        <v>0.540431286110298</v>
      </c>
      <c r="H176" t="inlineStr"/>
      <c r="I176" t="inlineStr"/>
      <c r="J176" t="inlineStr"/>
      <c r="K176" t="inlineStr"/>
      <c r="L176" t="inlineStr"/>
      <c r="M176" t="inlineStr"/>
      <c r="N176" t="inlineStr"/>
      <c r="O176" t="n">
        <v>26.17900000000009</v>
      </c>
      <c r="P176" t="n">
        <v>-2.941618118989668</v>
      </c>
      <c r="Q176" t="inlineStr"/>
      <c r="R176" t="inlineStr"/>
      <c r="S176" t="inlineStr"/>
      <c r="T176" t="inlineStr"/>
      <c r="U176" t="inlineStr"/>
      <c r="V176" t="inlineStr"/>
      <c r="W176" t="inlineStr"/>
      <c r="X176" t="n">
        <v>26.17099999999999</v>
      </c>
      <c r="Y176" t="n">
        <v>-0.6957990496755384</v>
      </c>
    </row>
    <row r="177">
      <c r="A177" s="2" t="n">
        <v>175</v>
      </c>
      <c r="B177" t="inlineStr"/>
      <c r="C177" t="n">
        <v>26.29900000000021</v>
      </c>
      <c r="D177" t="n">
        <v>1.30124884465513</v>
      </c>
      <c r="E177" t="inlineStr"/>
      <c r="F177" t="n">
        <v>26.31100000000015</v>
      </c>
      <c r="G177" t="n">
        <v>0.5226247777871835</v>
      </c>
      <c r="H177" t="inlineStr"/>
      <c r="I177" t="inlineStr"/>
      <c r="J177" t="inlineStr"/>
      <c r="K177" t="inlineStr"/>
      <c r="L177" t="inlineStr"/>
      <c r="M177" t="inlineStr"/>
      <c r="N177" t="inlineStr"/>
      <c r="O177" t="n">
        <v>26.32900000000018</v>
      </c>
      <c r="P177" t="n">
        <v>-2.999033782547444</v>
      </c>
      <c r="Q177" t="inlineStr"/>
      <c r="R177" t="inlineStr"/>
      <c r="S177" t="inlineStr"/>
      <c r="T177" t="inlineStr"/>
      <c r="U177" t="inlineStr"/>
      <c r="V177" t="inlineStr"/>
      <c r="W177" t="inlineStr"/>
      <c r="X177" t="n">
        <v>26.316</v>
      </c>
      <c r="Y177" t="n">
        <v>-0.7242871795285399</v>
      </c>
    </row>
    <row r="178">
      <c r="A178" s="2" t="n">
        <v>176</v>
      </c>
      <c r="B178" t="inlineStr"/>
      <c r="C178" t="n">
        <v>26.44800000000009</v>
      </c>
      <c r="D178" t="n">
        <v>1.288565050932631</v>
      </c>
      <c r="E178" t="inlineStr"/>
      <c r="F178" t="n">
        <v>26.46100000000001</v>
      </c>
      <c r="G178" t="n">
        <v>0.5043304199210099</v>
      </c>
      <c r="H178" t="inlineStr"/>
      <c r="I178" t="inlineStr"/>
      <c r="J178" t="inlineStr"/>
      <c r="K178" t="inlineStr"/>
      <c r="L178" t="inlineStr"/>
      <c r="M178" t="inlineStr"/>
      <c r="N178" t="inlineStr"/>
      <c r="O178" t="n">
        <v>26.47400000000016</v>
      </c>
      <c r="P178" t="n">
        <v>-3.054535590653254</v>
      </c>
      <c r="Q178" t="inlineStr"/>
      <c r="R178" t="inlineStr"/>
      <c r="S178" t="inlineStr"/>
      <c r="T178" t="inlineStr"/>
      <c r="U178" t="inlineStr"/>
      <c r="V178" t="inlineStr"/>
      <c r="W178" t="inlineStr"/>
      <c r="X178" t="n">
        <v>26.46600000000001</v>
      </c>
      <c r="Y178" t="n">
        <v>-0.7537576586868164</v>
      </c>
    </row>
    <row r="179">
      <c r="A179" s="2" t="n">
        <v>177</v>
      </c>
      <c r="B179" t="inlineStr"/>
      <c r="C179" t="n">
        <v>26.60000000000014</v>
      </c>
      <c r="D179" t="n">
        <v>1.275625878813022</v>
      </c>
      <c r="E179" t="inlineStr"/>
      <c r="F179" t="n">
        <v>26.61000000000013</v>
      </c>
      <c r="G179" t="n">
        <v>0.4861580244405799</v>
      </c>
      <c r="H179" t="inlineStr"/>
      <c r="I179" t="inlineStr"/>
      <c r="J179" t="inlineStr"/>
      <c r="K179" t="inlineStr"/>
      <c r="L179" t="inlineStr"/>
      <c r="M179" t="inlineStr"/>
      <c r="N179" t="inlineStr"/>
      <c r="O179" t="n">
        <v>26.62400000000025</v>
      </c>
      <c r="P179" t="n">
        <v>-3.111951254211029</v>
      </c>
      <c r="Q179" t="inlineStr"/>
      <c r="R179" t="inlineStr"/>
      <c r="S179" t="inlineStr"/>
      <c r="T179" t="inlineStr"/>
      <c r="U179" t="inlineStr"/>
      <c r="V179" t="inlineStr"/>
      <c r="W179" t="inlineStr"/>
      <c r="X179" t="n">
        <v>26.61599999999999</v>
      </c>
      <c r="Y179" t="n">
        <v>-0.7832281378450867</v>
      </c>
    </row>
    <row r="180">
      <c r="A180" s="2" t="n">
        <v>178</v>
      </c>
      <c r="B180" t="inlineStr"/>
      <c r="C180" t="n">
        <v>26.74900000000002</v>
      </c>
      <c r="D180" t="n">
        <v>1.262942085090523</v>
      </c>
      <c r="E180" t="inlineStr"/>
      <c r="F180" t="n">
        <v>26.76099999999997</v>
      </c>
      <c r="G180" t="n">
        <v>0.4677417041886347</v>
      </c>
      <c r="H180" t="inlineStr"/>
      <c r="I180" t="inlineStr"/>
      <c r="J180" t="inlineStr"/>
      <c r="K180" t="inlineStr"/>
      <c r="L180" t="inlineStr"/>
      <c r="M180" t="inlineStr"/>
      <c r="N180" t="inlineStr"/>
      <c r="O180" t="n">
        <v>26.77400000000034</v>
      </c>
      <c r="P180" t="n">
        <v>-3.169366917768805</v>
      </c>
      <c r="Q180" t="inlineStr"/>
      <c r="R180" t="inlineStr"/>
      <c r="S180" t="inlineStr"/>
      <c r="T180" t="inlineStr"/>
      <c r="U180" t="inlineStr"/>
      <c r="V180" t="inlineStr"/>
      <c r="W180" t="inlineStr"/>
      <c r="X180" t="n">
        <v>26.76599999999999</v>
      </c>
      <c r="Y180" t="n">
        <v>-0.8126986170033632</v>
      </c>
    </row>
    <row r="181">
      <c r="A181" s="2" t="n">
        <v>179</v>
      </c>
      <c r="B181" t="inlineStr"/>
      <c r="C181" t="n">
        <v>26.90000000000009</v>
      </c>
      <c r="D181" t="n">
        <v>1.250088039103278</v>
      </c>
      <c r="E181" t="inlineStr"/>
      <c r="F181" t="n">
        <v>26.91100000000006</v>
      </c>
      <c r="G181" t="n">
        <v>0.4494473463224331</v>
      </c>
      <c r="H181" t="inlineStr"/>
      <c r="I181" t="inlineStr"/>
      <c r="J181" t="inlineStr"/>
      <c r="K181" t="inlineStr"/>
      <c r="L181" t="inlineStr"/>
      <c r="M181" t="inlineStr"/>
      <c r="N181" t="inlineStr"/>
      <c r="O181" t="n">
        <v>26.92800000000034</v>
      </c>
      <c r="P181" t="n">
        <v>-3.228313665688084</v>
      </c>
      <c r="Q181" t="inlineStr"/>
      <c r="R181" t="inlineStr"/>
      <c r="S181" t="inlineStr"/>
      <c r="T181" t="inlineStr"/>
      <c r="U181" t="inlineStr"/>
      <c r="V181" t="inlineStr"/>
      <c r="W181" t="inlineStr"/>
      <c r="X181" t="n">
        <v>26.923</v>
      </c>
      <c r="Y181" t="n">
        <v>-0.8435443851890261</v>
      </c>
    </row>
    <row r="182">
      <c r="A182" s="2" t="n">
        <v>180</v>
      </c>
      <c r="B182" t="inlineStr"/>
      <c r="C182" t="n">
        <v>27.05000000000018</v>
      </c>
      <c r="D182" t="n">
        <v>1.237319119248396</v>
      </c>
      <c r="E182" t="inlineStr"/>
      <c r="F182" t="n">
        <v>27.06700000000001</v>
      </c>
      <c r="G182" t="n">
        <v>0.4304212141416013</v>
      </c>
      <c r="H182" t="inlineStr"/>
      <c r="I182" t="inlineStr"/>
      <c r="J182" t="inlineStr"/>
      <c r="K182" t="inlineStr"/>
      <c r="L182" t="inlineStr"/>
      <c r="M182" t="inlineStr"/>
      <c r="N182" t="inlineStr"/>
      <c r="O182" t="n">
        <v>27.08000000000038</v>
      </c>
      <c r="P182" t="n">
        <v>-3.28649487142661</v>
      </c>
      <c r="Q182" t="inlineStr"/>
      <c r="R182" t="inlineStr"/>
      <c r="S182" t="inlineStr"/>
      <c r="T182" t="inlineStr"/>
      <c r="U182" t="inlineStr"/>
      <c r="V182" t="inlineStr"/>
      <c r="W182" t="inlineStr"/>
      <c r="X182" t="n">
        <v>27.078</v>
      </c>
      <c r="Y182" t="n">
        <v>-0.8739972136525775</v>
      </c>
    </row>
    <row r="183">
      <c r="A183" s="2" t="n">
        <v>181</v>
      </c>
      <c r="B183" t="inlineStr"/>
      <c r="C183" t="n">
        <v>27.20700000000011</v>
      </c>
      <c r="D183" t="n">
        <v>1.223954316466968</v>
      </c>
      <c r="E183" t="inlineStr"/>
      <c r="F183" t="n">
        <v>27.21100000000001</v>
      </c>
      <c r="G183" t="n">
        <v>0.4128586305900579</v>
      </c>
      <c r="H183" t="inlineStr"/>
      <c r="I183" t="inlineStr"/>
      <c r="J183" t="inlineStr"/>
      <c r="K183" t="inlineStr"/>
      <c r="L183" t="inlineStr"/>
      <c r="M183" t="inlineStr"/>
      <c r="N183" t="inlineStr"/>
      <c r="O183" t="n">
        <v>27.22400000000016</v>
      </c>
      <c r="P183" t="n">
        <v>-3.341613908441957</v>
      </c>
      <c r="Q183" t="inlineStr"/>
      <c r="R183" t="inlineStr"/>
      <c r="S183" t="inlineStr"/>
      <c r="T183" t="inlineStr"/>
      <c r="U183" t="inlineStr"/>
      <c r="V183" t="inlineStr"/>
      <c r="W183" t="inlineStr"/>
      <c r="X183" t="n">
        <v>27.22800000000001</v>
      </c>
      <c r="Y183" t="n">
        <v>-0.903467692810854</v>
      </c>
    </row>
    <row r="184">
      <c r="A184" s="2" t="n">
        <v>182</v>
      </c>
      <c r="B184" t="inlineStr"/>
      <c r="C184" t="n">
        <v>27.35900000000015</v>
      </c>
      <c r="D184" t="n">
        <v>1.211015144347359</v>
      </c>
      <c r="E184" t="inlineStr"/>
      <c r="F184" t="n">
        <v>27.36300000000006</v>
      </c>
      <c r="G184" t="n">
        <v>0.3943203479523132</v>
      </c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n">
        <v>27.37199999999999</v>
      </c>
      <c r="Y184" t="n">
        <v>-0.9317593528027937</v>
      </c>
    </row>
    <row r="185">
      <c r="A185" s="2" t="n">
        <v>183</v>
      </c>
      <c r="B185" t="inlineStr"/>
      <c r="C185" t="n">
        <v>27.50300000000016</v>
      </c>
      <c r="D185" t="n">
        <v>1.198756981286679</v>
      </c>
      <c r="E185" t="inlineStr"/>
      <c r="F185" t="n">
        <v>27.51200000000017</v>
      </c>
      <c r="G185" t="n">
        <v>0.3761479524718836</v>
      </c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n">
        <v>27.52199999999999</v>
      </c>
      <c r="Y185" t="n">
        <v>-0.9612298319610693</v>
      </c>
    </row>
    <row r="186">
      <c r="A186" s="2" t="n">
        <v>184</v>
      </c>
      <c r="B186" t="inlineStr"/>
      <c r="C186" t="n">
        <v>27.654</v>
      </c>
      <c r="D186" t="n">
        <v>1.185902935299453</v>
      </c>
      <c r="E186" t="inlineStr"/>
      <c r="F186" t="n">
        <v>27.66200000000003</v>
      </c>
      <c r="G186" t="n">
        <v>0.35785359460571</v>
      </c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n">
        <v>27.672</v>
      </c>
      <c r="Y186" t="n">
        <v>-0.9907003111193458</v>
      </c>
    </row>
    <row r="187">
      <c r="A187" s="2" t="n">
        <v>185</v>
      </c>
      <c r="B187" t="inlineStr"/>
      <c r="C187" t="n">
        <v>27.80300000000011</v>
      </c>
      <c r="D187" t="n">
        <v>1.173219141576936</v>
      </c>
      <c r="E187" t="inlineStr"/>
      <c r="F187" t="n">
        <v>27.81700000000001</v>
      </c>
      <c r="G187" t="n">
        <v>0.3389494248106497</v>
      </c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n">
        <v>27.82399999999998</v>
      </c>
      <c r="Y187" t="n">
        <v>-1.020563729999728</v>
      </c>
    </row>
    <row r="188">
      <c r="A188" s="2" t="n">
        <v>186</v>
      </c>
      <c r="B188" t="inlineStr"/>
      <c r="C188" t="n">
        <v>27.95400000000018</v>
      </c>
      <c r="D188" t="n">
        <v>1.16036509558969</v>
      </c>
      <c r="E188" t="inlineStr"/>
      <c r="F188" t="n">
        <v>27.96299999999997</v>
      </c>
      <c r="G188" t="n">
        <v>0.3211429164875632</v>
      </c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n">
        <v>27.97800000000001</v>
      </c>
      <c r="Y188" t="n">
        <v>-1.050820088602229</v>
      </c>
    </row>
    <row r="189">
      <c r="A189" s="2" t="n">
        <v>187</v>
      </c>
      <c r="B189" t="inlineStr"/>
      <c r="C189" t="n">
        <v>28.10900000000015</v>
      </c>
      <c r="D189" t="n">
        <v>1.147170545072989</v>
      </c>
      <c r="E189" t="inlineStr"/>
      <c r="F189" t="n">
        <v>28.11300000000006</v>
      </c>
      <c r="G189" t="n">
        <v>0.3028485586213616</v>
      </c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n">
        <v>28.12299999999999</v>
      </c>
      <c r="Y189" t="n">
        <v>-1.079308218455225</v>
      </c>
    </row>
    <row r="190">
      <c r="A190" s="2" t="n">
        <v>188</v>
      </c>
      <c r="B190" t="inlineStr"/>
      <c r="C190" t="n">
        <v>28.26200000000017</v>
      </c>
      <c r="D190" t="n">
        <v>1.134146246821016</v>
      </c>
      <c r="E190" t="inlineStr"/>
      <c r="F190" t="n">
        <v>28.26300000000015</v>
      </c>
      <c r="G190" t="n">
        <v>0.2845542007551605</v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n">
        <v>28.274</v>
      </c>
      <c r="Y190" t="n">
        <v>-1.108975167474557</v>
      </c>
    </row>
    <row r="191">
      <c r="A191" s="2" t="n">
        <v>189</v>
      </c>
      <c r="B191" t="inlineStr"/>
      <c r="C191" t="n">
        <v>28.4050000000002</v>
      </c>
      <c r="D191" t="n">
        <v>1.121973209892701</v>
      </c>
      <c r="E191" t="inlineStr"/>
      <c r="F191" t="n">
        <v>28.41200000000003</v>
      </c>
      <c r="G191" t="n">
        <v>0.2663818052747584</v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n">
        <v>28.423</v>
      </c>
      <c r="Y191" t="n">
        <v>-1.138249176771778</v>
      </c>
    </row>
    <row r="192">
      <c r="A192" s="2" t="n">
        <v>190</v>
      </c>
      <c r="B192" t="inlineStr"/>
      <c r="C192" t="n">
        <v>28.55700000000002</v>
      </c>
      <c r="D192" t="n">
        <v>1.109034037773111</v>
      </c>
      <c r="E192" t="inlineStr"/>
      <c r="F192" t="n">
        <v>28.56500000000005</v>
      </c>
      <c r="G192" t="n">
        <v>0.2477215602512417</v>
      </c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n">
        <v>28.57300000000001</v>
      </c>
      <c r="Y192" t="n">
        <v>-1.167719655930053</v>
      </c>
    </row>
    <row r="193">
      <c r="A193" s="2" t="n">
        <v>191</v>
      </c>
      <c r="B193" t="inlineStr"/>
      <c r="C193" t="n">
        <v>28.70500000000015</v>
      </c>
      <c r="D193" t="n">
        <v>1.096435370182957</v>
      </c>
      <c r="E193" t="inlineStr"/>
      <c r="F193" t="n">
        <v>28.72000000000003</v>
      </c>
      <c r="G193" t="n">
        <v>0.2288173904561819</v>
      </c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n">
        <v>28.72800000000001</v>
      </c>
      <c r="Y193" t="n">
        <v>-1.198172484393605</v>
      </c>
    </row>
    <row r="194">
      <c r="A194" s="2" t="n">
        <v>192</v>
      </c>
      <c r="B194" t="inlineStr"/>
      <c r="C194" t="n">
        <v>28.85599999999999</v>
      </c>
      <c r="D194" t="n">
        <v>1.083581324195731</v>
      </c>
      <c r="E194" t="inlineStr"/>
      <c r="F194" t="n">
        <v>28.86500000000001</v>
      </c>
      <c r="G194" t="n">
        <v>0.2111328445188665</v>
      </c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n">
        <v>28.88</v>
      </c>
      <c r="Y194" t="n">
        <v>-1.228035903273987</v>
      </c>
    </row>
    <row r="195">
      <c r="A195" s="2" t="n">
        <v>193</v>
      </c>
      <c r="B195" t="inlineStr"/>
      <c r="C195" t="n">
        <v>29.00999999999999</v>
      </c>
      <c r="D195" t="n">
        <v>1.070471899811394</v>
      </c>
      <c r="E195" t="inlineStr"/>
      <c r="F195" t="n">
        <v>29.01400000000012</v>
      </c>
      <c r="G195" t="n">
        <v>0.1929604490384369</v>
      </c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n">
        <v>29.023</v>
      </c>
      <c r="Y195" t="n">
        <v>-1.256131093404877</v>
      </c>
    </row>
    <row r="196">
      <c r="A196" s="2" t="n">
        <v>194</v>
      </c>
      <c r="B196" t="inlineStr"/>
      <c r="C196" t="n">
        <v>29.16200000000003</v>
      </c>
      <c r="D196" t="n">
        <v>1.057532727691785</v>
      </c>
      <c r="E196" t="inlineStr"/>
      <c r="F196" t="n">
        <v>29.16499999999996</v>
      </c>
      <c r="G196" t="n">
        <v>0.1745441287864917</v>
      </c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n">
        <v>29.17599999999999</v>
      </c>
      <c r="Y196" t="n">
        <v>-1.286190982146316</v>
      </c>
    </row>
    <row r="197">
      <c r="A197" s="2" t="n">
        <v>195</v>
      </c>
      <c r="B197" t="inlineStr"/>
      <c r="C197" t="n">
        <v>29.30600000000004</v>
      </c>
      <c r="D197" t="n">
        <v>1.045274564631105</v>
      </c>
      <c r="E197" t="inlineStr"/>
      <c r="F197" t="n">
        <v>29.31400000000008</v>
      </c>
      <c r="G197" t="n">
        <v>0.1563717333060617</v>
      </c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n">
        <v>29.32499999999999</v>
      </c>
      <c r="Y197" t="n">
        <v>-1.315464991443536</v>
      </c>
    </row>
    <row r="198">
      <c r="A198" s="2" t="n">
        <v>196</v>
      </c>
      <c r="B198" t="inlineStr"/>
      <c r="C198" t="n">
        <v>29.45700000000011</v>
      </c>
      <c r="D198" t="n">
        <v>1.03242051864386</v>
      </c>
      <c r="E198" t="inlineStr"/>
      <c r="F198" t="n">
        <v>29.46800000000007</v>
      </c>
      <c r="G198" t="n">
        <v>0.1375895258967734</v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n">
        <v>29.476</v>
      </c>
      <c r="Y198" t="n">
        <v>-1.345131940462868</v>
      </c>
    </row>
    <row r="199">
      <c r="A199" s="2" t="n">
        <v>197</v>
      </c>
      <c r="B199" t="inlineStr"/>
      <c r="C199" t="n">
        <v>29.60599999999999</v>
      </c>
      <c r="D199" t="n">
        <v>1.019736724921361</v>
      </c>
      <c r="E199" t="inlineStr"/>
      <c r="F199" t="n">
        <v>29.61699999999996</v>
      </c>
      <c r="G199" t="n">
        <v>0.1194171304163718</v>
      </c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n">
        <v>29.631</v>
      </c>
      <c r="Y199" t="n">
        <v>-1.375584768926419</v>
      </c>
    </row>
    <row r="200">
      <c r="A200" s="2" t="n">
        <v>198</v>
      </c>
      <c r="B200" t="inlineStr"/>
      <c r="C200" t="n">
        <v>29.75700000000006</v>
      </c>
      <c r="D200" t="n">
        <v>1.006882678934116</v>
      </c>
      <c r="E200" t="inlineStr"/>
      <c r="F200" t="n">
        <v>29.76700000000005</v>
      </c>
      <c r="G200" t="n">
        <v>0.1011227725501702</v>
      </c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n">
        <v>29.77500000000001</v>
      </c>
      <c r="Y200" t="n">
        <v>-1.403876428918364</v>
      </c>
    </row>
    <row r="201">
      <c r="A201" s="2" t="n">
        <v>199</v>
      </c>
      <c r="B201" t="inlineStr"/>
      <c r="C201" t="n">
        <v>29.91100000000006</v>
      </c>
      <c r="D201" t="n">
        <v>0.9937732545497791</v>
      </c>
      <c r="E201" t="inlineStr"/>
      <c r="F201" t="n">
        <v>29.91600000000017</v>
      </c>
      <c r="G201" t="n">
        <v>0.08295037706974062</v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n">
        <v>29.92500000000001</v>
      </c>
      <c r="Y201" t="n">
        <v>-1.433346908076641</v>
      </c>
    </row>
    <row r="202">
      <c r="A202" s="2" t="n">
        <v>200</v>
      </c>
      <c r="B202" t="inlineStr"/>
      <c r="C202" t="n">
        <v>30.05799999999999</v>
      </c>
      <c r="D202" t="n">
        <v>0.9812597130920082</v>
      </c>
      <c r="E202" t="inlineStr"/>
      <c r="F202" t="n">
        <v>30.06700000000001</v>
      </c>
      <c r="G202" t="n">
        <v>0.064534056817795</v>
      </c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n">
        <v>30.07599999999999</v>
      </c>
      <c r="Y202" t="n">
        <v>-1.463013857095967</v>
      </c>
    </row>
    <row r="203">
      <c r="A203" s="2" t="n">
        <v>201</v>
      </c>
      <c r="B203" t="inlineStr"/>
      <c r="C203" t="n">
        <v>30.20800000000008</v>
      </c>
      <c r="D203" t="n">
        <v>0.9684907932371267</v>
      </c>
      <c r="E203" t="inlineStr"/>
      <c r="F203" t="n">
        <v>30.2170000000001</v>
      </c>
      <c r="G203" t="n">
        <v>0.04623969895159386</v>
      </c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n">
        <v>30.22499999999999</v>
      </c>
      <c r="Y203" t="n">
        <v>-1.492287866393188</v>
      </c>
    </row>
    <row r="204">
      <c r="A204" s="2" t="n">
        <v>202</v>
      </c>
      <c r="B204" t="inlineStr"/>
      <c r="C204" t="n">
        <v>30.35800000000017</v>
      </c>
      <c r="D204" t="n">
        <v>0.9557218733822448</v>
      </c>
      <c r="E204" t="inlineStr"/>
      <c r="F204" t="n">
        <v>30.37300000000005</v>
      </c>
      <c r="G204" t="n">
        <v>0.02721356677076203</v>
      </c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n">
        <v>30.381</v>
      </c>
      <c r="Y204" t="n">
        <v>-1.522937164717795</v>
      </c>
    </row>
    <row r="205">
      <c r="A205" s="2" t="n">
        <v>203</v>
      </c>
      <c r="B205" t="inlineStr"/>
      <c r="C205" t="n">
        <v>30.50800000000004</v>
      </c>
      <c r="D205" t="n">
        <v>0.9429529535273828</v>
      </c>
      <c r="E205" t="inlineStr"/>
      <c r="F205" t="n">
        <v>30.51800000000003</v>
      </c>
      <c r="G205" t="n">
        <v>0.009529020833447088</v>
      </c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n">
        <v>30.53200000000001</v>
      </c>
      <c r="Y205" t="n">
        <v>-1.552604113737127</v>
      </c>
    </row>
    <row r="206">
      <c r="A206" s="2" t="n">
        <v>204</v>
      </c>
      <c r="B206" t="inlineStr"/>
      <c r="C206" t="n">
        <v>30.66100000000006</v>
      </c>
      <c r="D206" t="n">
        <v>0.9299286552754094</v>
      </c>
      <c r="E206" t="inlineStr"/>
      <c r="F206" t="n">
        <v>30.6690000000001</v>
      </c>
      <c r="G206" t="n">
        <v>-0.008887299418526062</v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n">
        <v>30.67699999999999</v>
      </c>
      <c r="Y206" t="n">
        <v>-1.581092243590122</v>
      </c>
    </row>
    <row r="207">
      <c r="A207" s="2" t="n">
        <v>205</v>
      </c>
      <c r="B207" t="inlineStr"/>
      <c r="C207" t="n">
        <v>30.81000000000017</v>
      </c>
      <c r="D207" t="n">
        <v>0.9172448615528919</v>
      </c>
      <c r="E207" t="inlineStr"/>
      <c r="F207" t="n">
        <v>30.81799999999998</v>
      </c>
      <c r="G207" t="n">
        <v>-0.02705969489892812</v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n">
        <v>30.82599999999999</v>
      </c>
      <c r="Y207" t="n">
        <v>-1.610366252887343</v>
      </c>
    </row>
    <row r="208">
      <c r="A208" s="2" t="n">
        <v>206</v>
      </c>
      <c r="B208" t="inlineStr"/>
      <c r="C208" t="n">
        <v>30.96199999999999</v>
      </c>
      <c r="D208" t="n">
        <v>0.9043056894333019</v>
      </c>
      <c r="E208" t="inlineStr"/>
      <c r="F208" t="n">
        <v>30.96900000000005</v>
      </c>
      <c r="G208" t="n">
        <v>-0.04547601515090127</v>
      </c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n">
        <v>30.976</v>
      </c>
      <c r="Y208" t="n">
        <v>-1.639836732045619</v>
      </c>
    </row>
    <row r="209">
      <c r="A209" s="2" t="n">
        <v>207</v>
      </c>
      <c r="B209" t="inlineStr"/>
      <c r="C209" t="n">
        <v>31.11200000000008</v>
      </c>
      <c r="D209" t="n">
        <v>0.8915367695784204</v>
      </c>
      <c r="E209" t="inlineStr"/>
      <c r="F209" t="n">
        <v>31.12400000000002</v>
      </c>
      <c r="G209" t="n">
        <v>-0.06438018494596109</v>
      </c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n">
        <v>31.131</v>
      </c>
      <c r="Y209" t="n">
        <v>-1.67028956050917</v>
      </c>
    </row>
    <row r="210">
      <c r="A210" s="2" t="n">
        <v>208</v>
      </c>
      <c r="B210" t="inlineStr"/>
      <c r="C210" t="n">
        <v>31.26200000000017</v>
      </c>
      <c r="D210" t="n">
        <v>0.8787678497235385</v>
      </c>
      <c r="E210" t="inlineStr"/>
      <c r="F210" t="n">
        <v>31.26999999999998</v>
      </c>
      <c r="G210" t="n">
        <v>-0.08218669326904804</v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n">
        <v>31.286</v>
      </c>
      <c r="Y210" t="n">
        <v>-1.700742388972721</v>
      </c>
    </row>
    <row r="211">
      <c r="A211" s="2" t="n">
        <v>209</v>
      </c>
      <c r="B211" t="inlineStr"/>
      <c r="C211" t="n">
        <v>31.41200000000003</v>
      </c>
      <c r="D211" t="n">
        <v>0.8659989298686765</v>
      </c>
      <c r="E211" t="inlineStr"/>
      <c r="F211" t="n">
        <v>31.42000000000007</v>
      </c>
      <c r="G211" t="n">
        <v>-0.1004810511352496</v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n">
        <v>31.429</v>
      </c>
      <c r="Y211" t="n">
        <v>-1.72883757910361</v>
      </c>
    </row>
    <row r="212">
      <c r="A212" s="2" t="n">
        <v>210</v>
      </c>
      <c r="B212" t="inlineStr"/>
      <c r="C212" t="n">
        <v>31.56700000000001</v>
      </c>
      <c r="D212" t="n">
        <v>0.8528043793519755</v>
      </c>
      <c r="E212" t="inlineStr"/>
      <c r="F212" t="n">
        <v>31.57000000000016</v>
      </c>
      <c r="G212" t="n">
        <v>-0.1187754090014508</v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n">
        <v>31.58099999999999</v>
      </c>
      <c r="Y212" t="n">
        <v>-1.758700997983993</v>
      </c>
    </row>
    <row r="213">
      <c r="A213" s="2" t="n">
        <v>211</v>
      </c>
      <c r="B213" t="inlineStr"/>
      <c r="C213" t="n">
        <v>31.71199999999999</v>
      </c>
      <c r="D213" t="n">
        <v>0.8404610901589322</v>
      </c>
      <c r="E213" t="inlineStr"/>
      <c r="F213" t="n">
        <v>31.72000000000003</v>
      </c>
      <c r="G213" t="n">
        <v>-0.1370697668676244</v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n">
        <v>31.73099999999999</v>
      </c>
      <c r="Y213" t="n">
        <v>-1.788171477142269</v>
      </c>
    </row>
    <row r="214">
      <c r="A214" s="2" t="n">
        <v>212</v>
      </c>
      <c r="B214" t="inlineStr"/>
      <c r="C214" t="n">
        <v>31.86400000000003</v>
      </c>
      <c r="D214" t="n">
        <v>0.8275219180393232</v>
      </c>
      <c r="E214" t="inlineStr"/>
      <c r="F214" t="n">
        <v>31.87200000000007</v>
      </c>
      <c r="G214" t="n">
        <v>-0.1556080495053696</v>
      </c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n">
        <v>31.881</v>
      </c>
      <c r="Y214" t="n">
        <v>-1.817641956300545</v>
      </c>
    </row>
    <row r="215">
      <c r="A215" s="2" t="n">
        <v>213</v>
      </c>
      <c r="B215" t="inlineStr"/>
      <c r="C215" t="n">
        <v>32.01400000000012</v>
      </c>
      <c r="D215" t="n">
        <v>0.8147529981844417</v>
      </c>
      <c r="E215" t="inlineStr"/>
      <c r="F215" t="n">
        <v>32.02600000000007</v>
      </c>
      <c r="G215" t="n">
        <v>-0.1743902569146578</v>
      </c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n">
        <v>32.03700000000001</v>
      </c>
      <c r="Y215" t="n">
        <v>-1.848291254625153</v>
      </c>
    </row>
    <row r="216">
      <c r="A216" s="2" t="n">
        <v>214</v>
      </c>
      <c r="B216" t="inlineStr"/>
      <c r="C216" t="n">
        <v>32.16400000000021</v>
      </c>
      <c r="D216" t="n">
        <v>0.8019840783295598</v>
      </c>
      <c r="E216" t="inlineStr"/>
      <c r="F216" t="n">
        <v>32.17100000000005</v>
      </c>
      <c r="G216" t="n">
        <v>-0.1920748028519728</v>
      </c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n">
        <v>32.19200000000001</v>
      </c>
      <c r="Y216" t="n">
        <v>-1.878744083088704</v>
      </c>
    </row>
    <row r="217">
      <c r="A217" s="2" t="n">
        <v>215</v>
      </c>
      <c r="B217" t="inlineStr"/>
      <c r="C217" t="n">
        <v>32.31900000000019</v>
      </c>
      <c r="D217" t="n">
        <v>0.7887895278128592</v>
      </c>
      <c r="E217" t="inlineStr"/>
      <c r="F217" t="n">
        <v>32.32000000000016</v>
      </c>
      <c r="G217" t="n">
        <v>-0.2102471983324024</v>
      </c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n">
        <v>32.33599999999998</v>
      </c>
      <c r="Y217" t="n">
        <v>-1.907035743080644</v>
      </c>
    </row>
    <row r="218">
      <c r="A218" s="2" t="n">
        <v>216</v>
      </c>
      <c r="B218" t="inlineStr"/>
      <c r="C218" t="n">
        <v>32.47000000000003</v>
      </c>
      <c r="D218" t="n">
        <v>0.7759354818256332</v>
      </c>
      <c r="E218" t="inlineStr"/>
      <c r="F218" t="n">
        <v>32.471</v>
      </c>
      <c r="G218" t="n">
        <v>-0.228663518584348</v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n">
        <v>32.48599999999999</v>
      </c>
      <c r="Y218" t="n">
        <v>-1.936506222238919</v>
      </c>
    </row>
    <row r="219">
      <c r="A219" s="2" t="n">
        <v>217</v>
      </c>
      <c r="B219" t="inlineStr"/>
      <c r="C219" t="n">
        <v>32.61400000000003</v>
      </c>
      <c r="D219" t="n">
        <v>0.7636773187649539</v>
      </c>
      <c r="E219" t="inlineStr"/>
      <c r="F219" t="n">
        <v>32.62100000000009</v>
      </c>
      <c r="G219" t="n">
        <v>-0.2469578764505491</v>
      </c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n">
        <v>32.636</v>
      </c>
      <c r="Y219" t="n">
        <v>-1.965976701397196</v>
      </c>
    </row>
    <row r="220">
      <c r="A220" s="2" t="n">
        <v>218</v>
      </c>
      <c r="B220" t="inlineStr"/>
      <c r="C220" t="n">
        <v>32.7650000000001</v>
      </c>
      <c r="D220" t="n">
        <v>0.7508232727777084</v>
      </c>
      <c r="E220" t="inlineStr"/>
      <c r="F220" t="n">
        <v>32.77200000000016</v>
      </c>
      <c r="G220" t="n">
        <v>-0.2653741967025223</v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n">
        <v>32.786</v>
      </c>
      <c r="Y220" t="n">
        <v>-1.995447180555472</v>
      </c>
    </row>
    <row r="221">
      <c r="A221" s="2" t="n">
        <v>219</v>
      </c>
      <c r="B221" t="inlineStr"/>
      <c r="C221" t="n">
        <v>32.91400000000021</v>
      </c>
      <c r="D221" t="n">
        <v>0.7381394790551905</v>
      </c>
      <c r="E221" t="inlineStr"/>
      <c r="F221" t="n">
        <v>32.923</v>
      </c>
      <c r="G221" t="n">
        <v>-0.2837905169544674</v>
      </c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n">
        <v>32.94</v>
      </c>
      <c r="Y221" t="n">
        <v>-2.025703539157967</v>
      </c>
    </row>
    <row r="222">
      <c r="A222" s="2" t="n">
        <v>220</v>
      </c>
      <c r="B222" t="inlineStr"/>
      <c r="C222" t="n">
        <v>33.06500000000005</v>
      </c>
      <c r="D222" t="n">
        <v>0.7252854330679646</v>
      </c>
      <c r="E222" t="inlineStr"/>
      <c r="F222" t="n">
        <v>33.07200000000012</v>
      </c>
      <c r="G222" t="n">
        <v>-0.3019629124348979</v>
      </c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n">
        <v>33.09399999999999</v>
      </c>
      <c r="Y222" t="n">
        <v>-2.055959897760462</v>
      </c>
    </row>
    <row r="223">
      <c r="A223" s="2" t="n">
        <v>221</v>
      </c>
      <c r="B223" t="inlineStr"/>
      <c r="C223" t="n">
        <v>33.22000000000003</v>
      </c>
      <c r="D223" t="n">
        <v>0.712090882551264</v>
      </c>
      <c r="E223" t="inlineStr"/>
      <c r="F223" t="n">
        <v>33.22300000000018</v>
      </c>
      <c r="G223" t="n">
        <v>-0.3203792326868706</v>
      </c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n">
        <v>33.24000000000001</v>
      </c>
      <c r="Y223" t="n">
        <v>-2.084644497474519</v>
      </c>
    </row>
    <row r="224">
      <c r="A224" s="2" t="n">
        <v>222</v>
      </c>
      <c r="B224" t="inlineStr"/>
      <c r="C224" t="n">
        <v>33.36600000000021</v>
      </c>
      <c r="D224" t="n">
        <v>0.6996624672258376</v>
      </c>
      <c r="E224" t="inlineStr"/>
      <c r="F224" t="n">
        <v>33.37200000000007</v>
      </c>
      <c r="G224" t="n">
        <v>-0.3385516281672727</v>
      </c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n">
        <v>33.38999999999999</v>
      </c>
      <c r="Y224" t="n">
        <v>-2.11411497663279</v>
      </c>
    </row>
    <row r="225">
      <c r="A225" s="2" t="n">
        <v>223</v>
      </c>
      <c r="B225" t="inlineStr"/>
      <c r="C225" t="n">
        <v>33.5150000000001</v>
      </c>
      <c r="D225" t="n">
        <v>0.6869786735033387</v>
      </c>
      <c r="E225" t="inlineStr"/>
      <c r="F225" t="n">
        <v>33.52300000000014</v>
      </c>
      <c r="G225" t="n">
        <v>-0.3569679484192454</v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n">
        <v>33.53899999999999</v>
      </c>
      <c r="Y225" t="n">
        <v>-2.14338898593001</v>
      </c>
    </row>
    <row r="226">
      <c r="A226" s="2" t="n">
        <v>224</v>
      </c>
      <c r="B226" t="inlineStr"/>
      <c r="C226" t="n">
        <v>33.66600000000017</v>
      </c>
      <c r="D226" t="n">
        <v>0.6741246275160933</v>
      </c>
      <c r="E226" t="inlineStr"/>
      <c r="F226" t="n">
        <v>33.67800000000011</v>
      </c>
      <c r="G226" t="n">
        <v>-0.3758721182143061</v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</row>
    <row r="227">
      <c r="A227" s="2" t="n">
        <v>225</v>
      </c>
      <c r="B227" t="inlineStr"/>
      <c r="C227" t="n">
        <v>33.81500000000005</v>
      </c>
      <c r="D227" t="n">
        <v>0.6614408337935949</v>
      </c>
      <c r="E227" t="inlineStr"/>
      <c r="F227" t="n">
        <v>33.82500000000005</v>
      </c>
      <c r="G227" t="n">
        <v>-0.3938005889231642</v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</row>
    <row r="228">
      <c r="A228" s="2" t="n">
        <v>226</v>
      </c>
      <c r="B228" t="inlineStr"/>
      <c r="C228" t="n">
        <v>33.96900000000005</v>
      </c>
      <c r="D228" t="n">
        <v>0.6483314094092583</v>
      </c>
      <c r="E228" t="inlineStr"/>
      <c r="F228" t="n">
        <v>33.97300000000018</v>
      </c>
      <c r="G228" t="n">
        <v>-0.4118510220178226</v>
      </c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</row>
    <row r="229">
      <c r="A229" s="2" t="n">
        <v>227</v>
      </c>
      <c r="B229" t="inlineStr"/>
      <c r="C229" t="n">
        <v>34.11700000000019</v>
      </c>
      <c r="D229" t="n">
        <v>0.6357327418191043</v>
      </c>
      <c r="E229" t="inlineStr"/>
      <c r="F229" t="n">
        <v>34.12400000000002</v>
      </c>
      <c r="G229" t="n">
        <v>-0.4302673422697678</v>
      </c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</row>
    <row r="230">
      <c r="A230" s="2" t="n">
        <v>228</v>
      </c>
      <c r="B230" t="inlineStr"/>
      <c r="C230" t="n">
        <v>34.26800000000003</v>
      </c>
      <c r="D230" t="n">
        <v>0.6228786958318779</v>
      </c>
      <c r="E230" t="inlineStr"/>
      <c r="F230" t="n">
        <v>34.27300000000014</v>
      </c>
      <c r="G230" t="n">
        <v>-0.4484397377501974</v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</row>
    <row r="231">
      <c r="A231" s="2" t="n">
        <v>229</v>
      </c>
      <c r="B231" t="inlineStr"/>
      <c r="C231" t="n">
        <v>34.4190000000001</v>
      </c>
      <c r="D231" t="n">
        <v>0.6100246498446324</v>
      </c>
      <c r="E231" t="inlineStr"/>
      <c r="F231" t="n">
        <v>34.42600000000016</v>
      </c>
      <c r="G231" t="n">
        <v>-0.4670999827737141</v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</row>
    <row r="232">
      <c r="A232" s="2" t="n">
        <v>230</v>
      </c>
      <c r="B232" t="inlineStr"/>
      <c r="C232" t="n">
        <v>34.57000000000016</v>
      </c>
      <c r="D232" t="n">
        <v>0.597170603857387</v>
      </c>
      <c r="E232" t="inlineStr"/>
      <c r="F232" t="n">
        <v>34.57600000000002</v>
      </c>
      <c r="G232" t="n">
        <v>-0.4853943406398873</v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</row>
    <row r="233">
      <c r="A233" s="2" t="n">
        <v>231</v>
      </c>
      <c r="B233" t="inlineStr"/>
      <c r="C233" t="n">
        <v>34.72000000000003</v>
      </c>
      <c r="D233" t="n">
        <v>0.584401684002525</v>
      </c>
      <c r="E233" t="inlineStr"/>
      <c r="F233" t="n">
        <v>34.72500000000014</v>
      </c>
      <c r="G233" t="n">
        <v>-0.5035667361203169</v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</row>
    <row r="234">
      <c r="A234" s="2" t="n">
        <v>232</v>
      </c>
      <c r="B234" t="inlineStr"/>
      <c r="C234" t="n">
        <v>34.8760000000002</v>
      </c>
      <c r="D234" t="n">
        <v>0.5711220073534409</v>
      </c>
      <c r="E234" t="inlineStr"/>
      <c r="F234" t="n">
        <v>34.875</v>
      </c>
      <c r="G234" t="n">
        <v>-0.5218610939864909</v>
      </c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</row>
    <row r="235">
      <c r="A235" s="2" t="n">
        <v>233</v>
      </c>
      <c r="B235" t="inlineStr"/>
      <c r="C235" t="n">
        <v>35.02000000000021</v>
      </c>
      <c r="D235" t="n">
        <v>0.5588638442927616</v>
      </c>
      <c r="E235" t="inlineStr"/>
      <c r="F235" t="n">
        <v>35.02600000000007</v>
      </c>
      <c r="G235" t="n">
        <v>-0.5402774142384636</v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</row>
    <row r="236">
      <c r="A236" s="2" t="n">
        <v>234</v>
      </c>
      <c r="B236" t="inlineStr"/>
      <c r="C236" t="n">
        <v>35.17100000000005</v>
      </c>
      <c r="D236" t="n">
        <v>0.5460097983055356</v>
      </c>
      <c r="E236" t="inlineStr"/>
      <c r="F236" t="n">
        <v>35.17600000000016</v>
      </c>
      <c r="G236" t="n">
        <v>-0.5585717721046652</v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</row>
    <row r="237">
      <c r="A237" s="2" t="n">
        <v>235</v>
      </c>
      <c r="B237" t="inlineStr"/>
      <c r="C237" t="n">
        <v>35.32100000000014</v>
      </c>
      <c r="D237" t="n">
        <v>0.5332408784506542</v>
      </c>
      <c r="E237" t="inlineStr"/>
      <c r="F237" t="n">
        <v>35.33100000000013</v>
      </c>
      <c r="G237" t="n">
        <v>-0.5774759418997251</v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</row>
    <row r="238">
      <c r="A238" s="2" t="n">
        <v>236</v>
      </c>
      <c r="B238" t="inlineStr"/>
      <c r="C238" t="n">
        <v>35.47200000000021</v>
      </c>
      <c r="D238" t="n">
        <v>0.5203868324634087</v>
      </c>
      <c r="E238" t="inlineStr"/>
      <c r="F238" t="n">
        <v>35.47700000000009</v>
      </c>
      <c r="G238" t="n">
        <v>-0.595282450222812</v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</row>
    <row r="239">
      <c r="A239" s="2" t="n">
        <v>237</v>
      </c>
      <c r="B239" t="inlineStr"/>
      <c r="C239" t="n">
        <v>35.62200000000007</v>
      </c>
      <c r="D239" t="n">
        <v>0.5076179126085463</v>
      </c>
      <c r="E239" t="inlineStr"/>
      <c r="F239" t="n">
        <v>35.62700000000018</v>
      </c>
      <c r="G239" t="n">
        <v>-0.6135768080890136</v>
      </c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</row>
    <row r="240">
      <c r="A240" s="2" t="n">
        <v>238</v>
      </c>
      <c r="B240" t="inlineStr"/>
      <c r="C240" t="n">
        <v>35.7800000000002</v>
      </c>
      <c r="D240" t="n">
        <v>0.4941679836947346</v>
      </c>
      <c r="E240" t="inlineStr"/>
      <c r="F240" t="n">
        <v>35.77600000000007</v>
      </c>
      <c r="G240" t="n">
        <v>-0.6317492035694157</v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</row>
    <row r="241">
      <c r="A241" s="2" t="n">
        <v>239</v>
      </c>
      <c r="B241" t="inlineStr"/>
      <c r="C241" t="n">
        <v>35.92500000000018</v>
      </c>
      <c r="D241" t="n">
        <v>0.4818246945016917</v>
      </c>
      <c r="E241" t="inlineStr"/>
      <c r="F241" t="n">
        <v>35.92700000000013</v>
      </c>
      <c r="G241" t="n">
        <v>-0.6501655238213884</v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</row>
    <row r="242">
      <c r="A242" s="2" t="n">
        <v>240</v>
      </c>
      <c r="B242" t="inlineStr"/>
      <c r="C242" t="n">
        <v>36.07600000000002</v>
      </c>
      <c r="D242" t="n">
        <v>0.4689706485144653</v>
      </c>
      <c r="E242" t="inlineStr"/>
      <c r="F242" t="n">
        <v>36.08100000000013</v>
      </c>
      <c r="G242" t="n">
        <v>-0.6689477312306771</v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</row>
    <row r="243">
      <c r="A243" s="2" t="n">
        <v>241</v>
      </c>
      <c r="B243" t="inlineStr"/>
      <c r="C243" t="n">
        <v>36.22700000000009</v>
      </c>
      <c r="D243" t="n">
        <v>0.4561166025272199</v>
      </c>
      <c r="E243" t="inlineStr"/>
      <c r="F243" t="n">
        <v>36.22800000000007</v>
      </c>
      <c r="G243" t="n">
        <v>-0.6868762019395351</v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</row>
    <row r="244">
      <c r="A244" s="2" t="n">
        <v>242</v>
      </c>
      <c r="B244" t="inlineStr"/>
      <c r="C244" t="n">
        <v>36.37800000000016</v>
      </c>
      <c r="D244" t="n">
        <v>0.4432625565399744</v>
      </c>
      <c r="E244" t="inlineStr"/>
      <c r="F244" t="n">
        <v>36.37700000000018</v>
      </c>
      <c r="G244" t="n">
        <v>-0.7050485974199656</v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</row>
    <row r="245">
      <c r="A245" s="2" t="n">
        <v>243</v>
      </c>
      <c r="B245" t="inlineStr"/>
      <c r="C245" t="n">
        <v>36.529</v>
      </c>
      <c r="D245" t="n">
        <v>0.4304085105527484</v>
      </c>
      <c r="E245" t="inlineStr"/>
      <c r="F245" t="n">
        <v>36.52700000000004</v>
      </c>
      <c r="G245" t="n">
        <v>-0.7233429552861388</v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</row>
    <row r="246">
      <c r="A246" s="2" t="n">
        <v>244</v>
      </c>
      <c r="B246" t="inlineStr"/>
      <c r="C246" t="n">
        <v>36.68700000000013</v>
      </c>
      <c r="D246" t="n">
        <v>0.4169585816389372</v>
      </c>
      <c r="E246" t="inlineStr"/>
      <c r="F246" t="n">
        <v>36.67700000000013</v>
      </c>
      <c r="G246" t="n">
        <v>-0.7416373131523404</v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</row>
    <row r="247">
      <c r="A247" s="2" t="n">
        <v>245</v>
      </c>
      <c r="B247" t="inlineStr"/>
      <c r="C247" t="n">
        <v>36.83300000000008</v>
      </c>
      <c r="D247" t="n">
        <v>0.4045301663135299</v>
      </c>
      <c r="E247" t="inlineStr"/>
      <c r="F247" t="n">
        <v>36.83000000000015</v>
      </c>
      <c r="G247" t="n">
        <v>-0.7602975581758571</v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</row>
    <row r="248">
      <c r="A248" s="2" t="n">
        <v>246</v>
      </c>
      <c r="B248" t="inlineStr"/>
      <c r="C248" t="n">
        <v>36.98300000000017</v>
      </c>
      <c r="D248" t="n">
        <v>0.3917612464586484</v>
      </c>
      <c r="E248" t="inlineStr"/>
      <c r="F248" t="n">
        <v>36.98500000000013</v>
      </c>
      <c r="G248" t="n">
        <v>-0.7792017279709169</v>
      </c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</row>
    <row r="249">
      <c r="A249" s="2" t="n">
        <v>247</v>
      </c>
      <c r="B249" t="inlineStr"/>
      <c r="C249" t="n">
        <v>37.13400000000001</v>
      </c>
      <c r="D249" t="n">
        <v>0.3789072004714225</v>
      </c>
      <c r="E249" t="inlineStr"/>
      <c r="F249" t="n">
        <v>37.13000000000011</v>
      </c>
      <c r="G249" t="n">
        <v>-0.7968862739082319</v>
      </c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</row>
    <row r="250">
      <c r="A250" s="2" t="n">
        <v>248</v>
      </c>
      <c r="B250" t="inlineStr"/>
      <c r="C250" t="n">
        <v>37.28400000000011</v>
      </c>
      <c r="D250" t="n">
        <v>0.3661382806165405</v>
      </c>
      <c r="E250" t="inlineStr"/>
      <c r="F250" t="n">
        <v>37.27999999999997</v>
      </c>
      <c r="G250" t="n">
        <v>-0.8151806317744059</v>
      </c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</row>
    <row r="251">
      <c r="A251" s="2" t="n">
        <v>249</v>
      </c>
      <c r="B251" t="inlineStr"/>
      <c r="C251" t="n">
        <v>37.43500000000017</v>
      </c>
      <c r="D251" t="n">
        <v>0.353284234629295</v>
      </c>
      <c r="E251" t="inlineStr"/>
      <c r="F251" t="n">
        <v>37.43000000000006</v>
      </c>
      <c r="G251" t="n">
        <v>-0.8334749896406075</v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</row>
    <row r="252">
      <c r="A252" s="2" t="n">
        <v>250</v>
      </c>
      <c r="B252" t="inlineStr"/>
      <c r="C252" t="n">
        <v>37.5920000000001</v>
      </c>
      <c r="D252" t="n">
        <v>0.3399194318478669</v>
      </c>
      <c r="E252" t="inlineStr"/>
      <c r="F252" t="n">
        <v>37.58000000000015</v>
      </c>
      <c r="G252" t="n">
        <v>-0.8517693475068082</v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</row>
    <row r="253">
      <c r="A253" s="2" t="n">
        <v>251</v>
      </c>
      <c r="B253" t="inlineStr"/>
      <c r="C253" t="n">
        <v>37.74300000000017</v>
      </c>
      <c r="D253" t="n">
        <v>0.3270653858606214</v>
      </c>
      <c r="E253" t="inlineStr"/>
      <c r="F253" t="n">
        <v>37.73199999999997</v>
      </c>
      <c r="G253" t="n">
        <v>-0.8703076301445254</v>
      </c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</row>
    <row r="254">
      <c r="A254" s="2" t="n">
        <v>252</v>
      </c>
      <c r="B254" t="inlineStr"/>
      <c r="C254" t="n">
        <v>37.88700000000017</v>
      </c>
      <c r="D254" t="n">
        <v>0.3148072227999421</v>
      </c>
      <c r="E254" t="inlineStr"/>
      <c r="F254" t="n">
        <v>37.88000000000011</v>
      </c>
      <c r="G254" t="n">
        <v>-0.8883580632391839</v>
      </c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</row>
    <row r="255">
      <c r="A255" s="2" t="n">
        <v>253</v>
      </c>
      <c r="B255" t="inlineStr"/>
      <c r="C255" t="n">
        <v>38.03900000000021</v>
      </c>
      <c r="D255" t="n">
        <v>0.3018680506803326</v>
      </c>
      <c r="E255" t="inlineStr"/>
      <c r="F255" t="n">
        <v>38.02999999999997</v>
      </c>
      <c r="G255" t="n">
        <v>-0.906652421105357</v>
      </c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</row>
    <row r="256">
      <c r="A256" s="2" t="n">
        <v>254</v>
      </c>
      <c r="B256" t="inlineStr"/>
      <c r="C256" t="n">
        <v>38.18700000000013</v>
      </c>
      <c r="D256" t="n">
        <v>0.2892693830901982</v>
      </c>
      <c r="E256" t="inlineStr"/>
      <c r="F256" t="n">
        <v>38.18000000000006</v>
      </c>
      <c r="G256" t="n">
        <v>-0.9249467789715586</v>
      </c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</row>
    <row r="257">
      <c r="A257" s="2" t="n">
        <v>255</v>
      </c>
      <c r="B257" t="inlineStr"/>
      <c r="C257" t="n">
        <v>38.33800000000019</v>
      </c>
      <c r="D257" t="n">
        <v>0.2764153371029527</v>
      </c>
      <c r="E257" t="inlineStr"/>
      <c r="F257" t="n">
        <v>38.33100000000013</v>
      </c>
      <c r="G257" t="n">
        <v>-0.9433630992235322</v>
      </c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</row>
    <row r="258">
      <c r="A258" s="2" t="n">
        <v>256</v>
      </c>
      <c r="B258" t="inlineStr"/>
      <c r="C258" t="n">
        <v>38.49100000000021</v>
      </c>
      <c r="D258" t="n">
        <v>0.2633910388509797</v>
      </c>
      <c r="E258" t="inlineStr"/>
      <c r="F258" t="n">
        <v>38.48000000000002</v>
      </c>
      <c r="G258" t="n">
        <v>-0.9615354947039334</v>
      </c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</row>
    <row r="259">
      <c r="A259" s="2" t="n">
        <v>257</v>
      </c>
      <c r="B259" t="inlineStr"/>
      <c r="C259" t="n">
        <v>38.64400000000001</v>
      </c>
      <c r="D259" t="n">
        <v>0.2503667405990262</v>
      </c>
      <c r="E259" t="inlineStr"/>
      <c r="F259" t="n">
        <v>38.63700000000017</v>
      </c>
      <c r="G259" t="n">
        <v>-0.9806835892705648</v>
      </c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</row>
    <row r="260">
      <c r="A260" s="2" t="n">
        <v>258</v>
      </c>
      <c r="B260" t="inlineStr"/>
      <c r="C260" t="n">
        <v>38.78800000000001</v>
      </c>
      <c r="D260" t="n">
        <v>0.2381085775383465</v>
      </c>
      <c r="E260" t="inlineStr"/>
      <c r="F260" t="n">
        <v>38.78100000000018</v>
      </c>
      <c r="G260" t="n">
        <v>-0.9982461728221086</v>
      </c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</row>
    <row r="261">
      <c r="A261" s="2" t="n">
        <v>259</v>
      </c>
      <c r="B261" t="inlineStr"/>
      <c r="C261" t="n">
        <v>38.93900000000008</v>
      </c>
      <c r="D261" t="n">
        <v>0.225254531551101</v>
      </c>
      <c r="E261" t="inlineStr"/>
      <c r="F261" t="n">
        <v>38.93200000000002</v>
      </c>
      <c r="G261" t="n">
        <v>-1.016662493074054</v>
      </c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</row>
    <row r="262">
      <c r="A262" s="2" t="n">
        <v>260</v>
      </c>
      <c r="B262" t="inlineStr"/>
      <c r="C262" t="n">
        <v>39.08699999999999</v>
      </c>
      <c r="D262" t="n">
        <v>0.2126558639609666</v>
      </c>
      <c r="E262" t="inlineStr"/>
      <c r="F262" t="n">
        <v>39.08100000000013</v>
      </c>
      <c r="G262" t="n">
        <v>-1.034834888554483</v>
      </c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</row>
    <row r="263">
      <c r="A263" s="2" t="n">
        <v>261</v>
      </c>
      <c r="B263" t="inlineStr"/>
      <c r="C263" t="n">
        <v>39.23800000000006</v>
      </c>
      <c r="D263" t="n">
        <v>0.1998018179737211</v>
      </c>
      <c r="E263" t="inlineStr"/>
      <c r="F263" t="n">
        <v>39.23199999999997</v>
      </c>
      <c r="G263" t="n">
        <v>-1.053251208806429</v>
      </c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</row>
    <row r="264">
      <c r="A264" s="2" t="n">
        <v>262</v>
      </c>
      <c r="B264" t="inlineStr"/>
      <c r="C264" t="n">
        <v>39.39300000000003</v>
      </c>
      <c r="D264" t="n">
        <v>0.1866072674570205</v>
      </c>
      <c r="E264" t="inlineStr"/>
      <c r="F264" t="n">
        <v>39.38200000000006</v>
      </c>
      <c r="G264" t="n">
        <v>-1.07154556667263</v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</row>
    <row r="265">
      <c r="A265" s="2" t="n">
        <v>263</v>
      </c>
      <c r="B265" t="inlineStr"/>
      <c r="C265" t="n">
        <v>39.53900000000021</v>
      </c>
      <c r="D265" t="n">
        <v>0.1741788521315941</v>
      </c>
      <c r="E265" t="inlineStr"/>
      <c r="F265" t="n">
        <v>39.53800000000001</v>
      </c>
      <c r="G265" t="n">
        <v>-1.090571698853462</v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</row>
    <row r="266">
      <c r="A266" s="2" t="n">
        <v>264</v>
      </c>
      <c r="B266" t="inlineStr"/>
      <c r="C266" t="n">
        <v>39.6880000000001</v>
      </c>
      <c r="D266" t="n">
        <v>0.1614950584090957</v>
      </c>
      <c r="E266" t="inlineStr"/>
      <c r="F266" t="n">
        <v>39.68299999999999</v>
      </c>
      <c r="G266" t="n">
        <v>-1.108256244790777</v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</row>
    <row r="267">
      <c r="A267" s="2" t="n">
        <v>265</v>
      </c>
      <c r="B267" t="inlineStr"/>
      <c r="C267" t="n">
        <v>39.83900000000017</v>
      </c>
      <c r="D267" t="n">
        <v>0.1486410124218502</v>
      </c>
      <c r="E267" t="inlineStr"/>
      <c r="F267" t="n">
        <v>39.83400000000006</v>
      </c>
      <c r="G267" t="n">
        <v>-1.12667256504275</v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</row>
    <row r="268">
      <c r="A268" s="2" t="n">
        <v>266</v>
      </c>
      <c r="B268" t="inlineStr"/>
      <c r="C268" t="n">
        <v>39.98900000000003</v>
      </c>
      <c r="D268" t="n">
        <v>0.1358720925669878</v>
      </c>
      <c r="E268" t="inlineStr"/>
      <c r="F268" t="n">
        <v>39.98400000000015</v>
      </c>
      <c r="G268" t="n">
        <v>-1.144966922908951</v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</row>
    <row r="269">
      <c r="A269" s="2" t="n">
        <v>267</v>
      </c>
      <c r="B269" t="inlineStr"/>
      <c r="C269" t="n">
        <v>40.14100000000008</v>
      </c>
      <c r="D269" t="n">
        <v>0.1229329204473784</v>
      </c>
      <c r="E269" t="inlineStr"/>
      <c r="F269" t="n">
        <v>40.13300000000004</v>
      </c>
      <c r="G269" t="n">
        <v>-1.163139318389353</v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</row>
    <row r="270">
      <c r="A270" s="2" t="n">
        <v>268</v>
      </c>
      <c r="B270" t="inlineStr"/>
      <c r="C270" t="n">
        <v>40.29000000000019</v>
      </c>
      <c r="D270" t="n">
        <v>0.1102491267248609</v>
      </c>
      <c r="E270" t="inlineStr"/>
      <c r="F270" t="n">
        <v>40.28500000000008</v>
      </c>
      <c r="G270" t="n">
        <v>-1.181677601027098</v>
      </c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</row>
    <row r="271">
      <c r="A271" s="2" t="n">
        <v>269</v>
      </c>
      <c r="B271" t="inlineStr"/>
      <c r="C271" t="n">
        <v>40.44100000000003</v>
      </c>
      <c r="D271" t="n">
        <v>0.09739508073763448</v>
      </c>
      <c r="E271" t="inlineStr"/>
      <c r="F271" t="n">
        <v>40.4380000000001</v>
      </c>
      <c r="G271" t="n">
        <v>-1.200337846050615</v>
      </c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</row>
    <row r="272">
      <c r="A272" s="2" t="n">
        <v>270</v>
      </c>
      <c r="B272" t="inlineStr"/>
      <c r="C272" t="n">
        <v>40.59100000000012</v>
      </c>
      <c r="D272" t="n">
        <v>0.08462616088275299</v>
      </c>
      <c r="E272" t="inlineStr"/>
      <c r="F272" t="n">
        <v>40.58799999999997</v>
      </c>
      <c r="G272" t="n">
        <v>-1.218632203916789</v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</row>
    <row r="273">
      <c r="A273" s="2" t="n">
        <v>271</v>
      </c>
      <c r="B273" t="inlineStr"/>
      <c r="C273" t="n">
        <v>40.74100000000021</v>
      </c>
      <c r="D273" t="n">
        <v>0.0718572410278715</v>
      </c>
      <c r="E273" t="inlineStr"/>
      <c r="F273" t="n">
        <v>40.73900000000003</v>
      </c>
      <c r="G273" t="n">
        <v>-1.237048524168761</v>
      </c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</row>
    <row r="274">
      <c r="A274" s="2" t="n">
        <v>272</v>
      </c>
      <c r="B274" t="inlineStr"/>
      <c r="C274" t="n">
        <v>40.89100000000008</v>
      </c>
      <c r="D274" t="n">
        <v>0.05908832117300911</v>
      </c>
      <c r="E274" t="inlineStr"/>
      <c r="F274" t="n">
        <v>40.88900000000012</v>
      </c>
      <c r="G274" t="n">
        <v>-1.255342882034963</v>
      </c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</row>
    <row r="275">
      <c r="A275" s="2" t="n">
        <v>273</v>
      </c>
      <c r="B275" t="inlineStr"/>
      <c r="C275" t="n">
        <v>41.04900000000021</v>
      </c>
      <c r="D275" t="n">
        <v>0.04563839225919786</v>
      </c>
      <c r="E275" t="inlineStr"/>
      <c r="F275" t="n">
        <v>41.03899999999999</v>
      </c>
      <c r="G275" t="n">
        <v>-1.273637239901137</v>
      </c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</row>
    <row r="276">
      <c r="A276" s="2" t="n">
        <v>274</v>
      </c>
      <c r="B276" t="inlineStr"/>
      <c r="C276" t="n">
        <v>41.19500000000016</v>
      </c>
      <c r="D276" t="n">
        <v>0.03320997693379057</v>
      </c>
      <c r="E276" t="inlineStr"/>
      <c r="F276" t="n">
        <v>41.19000000000005</v>
      </c>
      <c r="G276" t="n">
        <v>-1.29205356015311</v>
      </c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</row>
    <row r="277">
      <c r="A277" s="2" t="n">
        <v>275</v>
      </c>
      <c r="B277" t="inlineStr"/>
      <c r="C277" t="n">
        <v>41.34500000000003</v>
      </c>
      <c r="D277" t="n">
        <v>0.02044105707892818</v>
      </c>
      <c r="E277" t="inlineStr"/>
      <c r="F277" t="n">
        <v>41.34400000000005</v>
      </c>
      <c r="G277" t="n">
        <v>-1.310835767562399</v>
      </c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</row>
    <row r="278">
      <c r="A278" s="2" t="n">
        <v>276</v>
      </c>
      <c r="B278" t="inlineStr"/>
      <c r="C278" t="n">
        <v>41.49600000000009</v>
      </c>
      <c r="D278" t="n">
        <v>0.007587011091683138</v>
      </c>
      <c r="E278" t="inlineStr"/>
      <c r="F278" t="n">
        <v>41.49600000000009</v>
      </c>
      <c r="G278" t="n">
        <v>-1.329374050200143</v>
      </c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</row>
    <row r="279">
      <c r="A279" s="2" t="n">
        <v>277</v>
      </c>
      <c r="B279" t="inlineStr"/>
      <c r="C279" t="n">
        <v>41.64500000000021</v>
      </c>
      <c r="D279" t="n">
        <v>-0.005096782630834795</v>
      </c>
      <c r="E279" t="inlineStr"/>
      <c r="F279" t="n">
        <v>41.6400000000001</v>
      </c>
      <c r="G279" t="n">
        <v>-1.346936633751686</v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</row>
    <row r="280">
      <c r="A280" s="2" t="n">
        <v>278</v>
      </c>
      <c r="B280" t="inlineStr"/>
      <c r="C280" t="n">
        <v>41.79900000000021</v>
      </c>
      <c r="D280" t="n">
        <v>-0.01820620701517184</v>
      </c>
      <c r="E280" t="inlineStr"/>
      <c r="F280" t="n">
        <v>41.79100000000017</v>
      </c>
      <c r="G280" t="n">
        <v>-1.36535295400366</v>
      </c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</row>
    <row r="281">
      <c r="A281" s="2" t="n">
        <v>279</v>
      </c>
      <c r="B281" t="inlineStr"/>
      <c r="C281" t="n">
        <v>41.94700000000012</v>
      </c>
      <c r="D281" t="n">
        <v>-0.03080487460530623</v>
      </c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</row>
    <row r="282">
      <c r="A282" s="2" t="n">
        <v>280</v>
      </c>
      <c r="B282" t="inlineStr"/>
      <c r="C282" t="n">
        <v>42.09900000000016</v>
      </c>
      <c r="D282" t="n">
        <v>-0.04374404672491572</v>
      </c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</row>
    <row r="283">
      <c r="A283" s="2" t="n">
        <v>281</v>
      </c>
      <c r="B283" t="inlineStr"/>
      <c r="C283" t="n">
        <v>42.24800000000005</v>
      </c>
      <c r="D283" t="n">
        <v>-0.05642784044741411</v>
      </c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</row>
    <row r="284">
      <c r="A284" s="2" t="n">
        <v>282</v>
      </c>
      <c r="B284" t="inlineStr"/>
      <c r="C284" t="n">
        <v>42.39900000000011</v>
      </c>
      <c r="D284" t="n">
        <v>-0.0692818864346596</v>
      </c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</row>
    <row r="285">
      <c r="A285" s="2" t="n">
        <v>283</v>
      </c>
      <c r="B285" t="inlineStr"/>
      <c r="C285" t="n">
        <v>42.54900000000021</v>
      </c>
      <c r="D285" t="n">
        <v>-0.08205080628954109</v>
      </c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</row>
    <row r="286">
      <c r="A286" s="2" t="n">
        <v>284</v>
      </c>
      <c r="B286" t="inlineStr"/>
      <c r="C286" t="n">
        <v>42.70600000000013</v>
      </c>
      <c r="D286" t="n">
        <v>-0.09541560907096969</v>
      </c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</row>
    <row r="287">
      <c r="A287" s="2" t="n">
        <v>285</v>
      </c>
      <c r="B287" t="inlineStr"/>
      <c r="C287" t="n">
        <v>42.85300000000007</v>
      </c>
      <c r="D287" t="n">
        <v>-0.1079291505287405</v>
      </c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</row>
    <row r="288">
      <c r="A288" s="2" t="n">
        <v>286</v>
      </c>
      <c r="B288" t="inlineStr"/>
      <c r="C288" t="n">
        <v>43.00200000000018</v>
      </c>
      <c r="D288" t="n">
        <v>-0.120612944251258</v>
      </c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</row>
    <row r="289">
      <c r="A289" s="2" t="n">
        <v>287</v>
      </c>
      <c r="B289" t="inlineStr"/>
      <c r="C289" t="n">
        <v>43.15300000000002</v>
      </c>
      <c r="D289" t="n">
        <v>-0.1334669902384844</v>
      </c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</row>
    <row r="290">
      <c r="A290" s="2" t="n">
        <v>288</v>
      </c>
      <c r="B290" t="inlineStr"/>
      <c r="C290" t="n">
        <v>43.30300000000011</v>
      </c>
      <c r="D290" t="n">
        <v>-0.1462359100933659</v>
      </c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</row>
    <row r="291">
      <c r="A291" s="2" t="n">
        <v>289</v>
      </c>
      <c r="B291" t="inlineStr"/>
      <c r="C291" t="n">
        <v>43.45500000000015</v>
      </c>
      <c r="D291" t="n">
        <v>-0.1591750822129749</v>
      </c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</row>
    <row r="292">
      <c r="A292" s="2" t="n">
        <v>290</v>
      </c>
      <c r="B292" t="inlineStr"/>
      <c r="C292" t="n">
        <v>43.60900000000015</v>
      </c>
      <c r="D292" t="n">
        <v>-0.172284506597312</v>
      </c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</row>
    <row r="293">
      <c r="A293" s="2" t="n">
        <v>291</v>
      </c>
      <c r="B293" t="inlineStr"/>
      <c r="C293" t="n">
        <v>43.75400000000013</v>
      </c>
      <c r="D293" t="n">
        <v>-0.1846277957903553</v>
      </c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</row>
    <row r="294">
      <c r="A294" s="2" t="n">
        <v>292</v>
      </c>
      <c r="B294" t="inlineStr"/>
      <c r="C294" t="n">
        <v>43.90300000000002</v>
      </c>
      <c r="D294" t="n">
        <v>-0.1973115895128537</v>
      </c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</row>
    <row r="295">
      <c r="A295" s="2" t="n">
        <v>293</v>
      </c>
      <c r="B295" t="inlineStr"/>
      <c r="C295" t="n">
        <v>44.05400000000009</v>
      </c>
      <c r="D295" t="n">
        <v>-0.2101656355000991</v>
      </c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</row>
    <row r="296">
      <c r="A296" s="2" t="n">
        <v>294</v>
      </c>
      <c r="B296" t="inlineStr"/>
      <c r="C296" t="n">
        <v>44.20400000000018</v>
      </c>
      <c r="D296" t="n">
        <v>-0.2229345553549806</v>
      </c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</row>
    <row r="297">
      <c r="A297" s="2" t="n">
        <v>295</v>
      </c>
      <c r="B297" t="inlineStr"/>
      <c r="C297" t="n">
        <v>44.35599999999999</v>
      </c>
      <c r="D297" t="n">
        <v>-0.2358737274745706</v>
      </c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</row>
    <row r="298">
      <c r="A298" s="2" t="n">
        <v>296</v>
      </c>
      <c r="B298" t="inlineStr"/>
      <c r="C298" t="n">
        <v>44.50500000000011</v>
      </c>
      <c r="D298" t="n">
        <v>-0.2485575211970885</v>
      </c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</row>
    <row r="299">
      <c r="A299" s="2" t="n">
        <v>297</v>
      </c>
      <c r="B299" t="inlineStr"/>
      <c r="C299" t="n">
        <v>44.6550000000002</v>
      </c>
      <c r="D299" t="n">
        <v>-0.26132644105197</v>
      </c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</row>
    <row r="300">
      <c r="A300" s="2" t="n">
        <v>298</v>
      </c>
      <c r="B300" t="inlineStr"/>
      <c r="C300" t="n">
        <v>44.80400000000009</v>
      </c>
      <c r="D300" t="n">
        <v>-0.2740102347744684</v>
      </c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</row>
    <row r="301">
      <c r="A301" s="2" t="n">
        <v>299</v>
      </c>
      <c r="B301" t="inlineStr"/>
      <c r="C301" t="n">
        <v>44.95500000000015</v>
      </c>
      <c r="D301" t="n">
        <v>-0.2868642807617139</v>
      </c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</row>
    <row r="302">
      <c r="A302" s="2" t="n">
        <v>300</v>
      </c>
      <c r="B302" t="inlineStr"/>
      <c r="C302" t="n">
        <v>45.10500000000002</v>
      </c>
      <c r="D302" t="n">
        <v>-0.2996332006165763</v>
      </c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</row>
    <row r="303">
      <c r="A303" s="2" t="n">
        <v>301</v>
      </c>
      <c r="B303" t="inlineStr"/>
      <c r="C303" t="n">
        <v>45.26100000000019</v>
      </c>
      <c r="D303" t="n">
        <v>-0.31291287726566</v>
      </c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</row>
    <row r="304">
      <c r="A304" s="2" t="n">
        <v>302</v>
      </c>
      <c r="B304" t="inlineStr"/>
      <c r="C304" t="n">
        <v>45.40600000000018</v>
      </c>
      <c r="D304" t="n">
        <v>-0.3252561664587033</v>
      </c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</row>
    <row r="305">
      <c r="A305" s="2" t="n">
        <v>303</v>
      </c>
      <c r="B305" t="inlineStr"/>
      <c r="C305" t="n">
        <v>45.55700000000002</v>
      </c>
      <c r="D305" t="n">
        <v>-0.3381102124459292</v>
      </c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</row>
    <row r="306">
      <c r="A306" s="2" t="n">
        <v>304</v>
      </c>
      <c r="B306" t="inlineStr"/>
      <c r="C306" t="n">
        <v>45.70500000000015</v>
      </c>
      <c r="D306" t="n">
        <v>-0.3507088800360831</v>
      </c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</row>
    <row r="307">
      <c r="A307" s="2" t="n">
        <v>305</v>
      </c>
      <c r="B307" t="inlineStr"/>
      <c r="C307" t="n">
        <v>45.85599999999999</v>
      </c>
      <c r="D307" t="n">
        <v>-0.3635629260233095</v>
      </c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</row>
    <row r="308">
      <c r="A308" s="2" t="n">
        <v>306</v>
      </c>
      <c r="B308" t="inlineStr"/>
      <c r="C308" t="n">
        <v>46.01100000000019</v>
      </c>
      <c r="D308" t="n">
        <v>-0.3767574765400297</v>
      </c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</row>
    <row r="309">
      <c r="A309" s="2" t="n">
        <v>307</v>
      </c>
      <c r="B309" t="inlineStr"/>
      <c r="C309" t="n">
        <v>46.15800000000013</v>
      </c>
      <c r="D309" t="n">
        <v>-0.3892710179978005</v>
      </c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</row>
    <row r="310">
      <c r="A310" s="2" t="n">
        <v>308</v>
      </c>
      <c r="B310" t="inlineStr"/>
      <c r="C310" t="n">
        <v>46.30600000000004</v>
      </c>
      <c r="D310" t="n">
        <v>-0.4018696855879349</v>
      </c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</row>
    <row r="311">
      <c r="A311" s="2" t="n">
        <v>309</v>
      </c>
      <c r="B311" t="inlineStr"/>
      <c r="C311" t="n">
        <v>46.45700000000011</v>
      </c>
      <c r="D311" t="n">
        <v>-0.4147237315751804</v>
      </c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</row>
    <row r="312">
      <c r="A312" s="2" t="n">
        <v>310</v>
      </c>
      <c r="B312" t="inlineStr"/>
      <c r="C312" t="n">
        <v>46.60599999999999</v>
      </c>
      <c r="D312" t="n">
        <v>-0.4274075252976788</v>
      </c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</row>
    <row r="313">
      <c r="A313" s="2" t="n">
        <v>311</v>
      </c>
      <c r="B313" t="inlineStr"/>
      <c r="C313" t="n">
        <v>46.75900000000001</v>
      </c>
      <c r="D313" t="n">
        <v>-0.4404318235496518</v>
      </c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</row>
    <row r="314">
      <c r="A314" s="2" t="n">
        <v>312</v>
      </c>
      <c r="B314" t="inlineStr"/>
      <c r="C314" t="n">
        <v>46.90900000000011</v>
      </c>
      <c r="D314" t="n">
        <v>-0.4532007434045333</v>
      </c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</row>
    <row r="315">
      <c r="A315" s="2" t="n">
        <v>313</v>
      </c>
      <c r="B315" t="inlineStr"/>
      <c r="C315" t="n">
        <v>47.0590000000002</v>
      </c>
      <c r="D315" t="n">
        <v>-0.4659696632594148</v>
      </c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</row>
    <row r="316">
      <c r="A316" s="2" t="n">
        <v>314</v>
      </c>
      <c r="B316" t="inlineStr"/>
      <c r="C316" t="n">
        <v>47.20900000000006</v>
      </c>
      <c r="D316" t="n">
        <v>-0.4787385831142776</v>
      </c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</row>
    <row r="317">
      <c r="A317" s="2" t="n">
        <v>315</v>
      </c>
      <c r="B317" t="inlineStr"/>
      <c r="C317" t="n">
        <v>47.35900000000015</v>
      </c>
      <c r="D317" t="n">
        <v>-0.4915075029691591</v>
      </c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</row>
    <row r="318">
      <c r="A318" s="2" t="n">
        <v>316</v>
      </c>
      <c r="B318" t="inlineStr"/>
      <c r="C318" t="n">
        <v>47.50900000000001</v>
      </c>
      <c r="D318" t="n">
        <v>-0.5042764228240211</v>
      </c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</row>
    <row r="319">
      <c r="A319" s="2" t="n">
        <v>317</v>
      </c>
      <c r="B319" t="inlineStr"/>
      <c r="C319" t="n">
        <v>47.66500000000019</v>
      </c>
      <c r="D319" t="n">
        <v>-0.5175560994731052</v>
      </c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</row>
    <row r="320">
      <c r="A320" s="2" t="n">
        <v>318</v>
      </c>
      <c r="B320" t="inlineStr"/>
      <c r="C320" t="n">
        <v>47.81000000000017</v>
      </c>
      <c r="D320" t="n">
        <v>-0.5298993886661485</v>
      </c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</row>
    <row r="321">
      <c r="A321" s="2" t="n">
        <v>319</v>
      </c>
      <c r="B321" t="inlineStr"/>
      <c r="C321" t="n">
        <v>47.96000000000004</v>
      </c>
      <c r="D321" t="n">
        <v>-0.5426683085210104</v>
      </c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</row>
    <row r="322">
      <c r="A322" s="2" t="n">
        <v>320</v>
      </c>
      <c r="B322" t="inlineStr"/>
      <c r="C322" t="n">
        <v>48.10900000000015</v>
      </c>
      <c r="D322" t="n">
        <v>-0.5553521022435284</v>
      </c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</row>
    <row r="323">
      <c r="A323" s="2" t="n">
        <v>321</v>
      </c>
      <c r="B323" t="inlineStr"/>
      <c r="C323" t="n">
        <v>48.25999999999999</v>
      </c>
      <c r="D323" t="n">
        <v>-0.5682061482307548</v>
      </c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</row>
    <row r="324">
      <c r="A324" s="2" t="n">
        <v>322</v>
      </c>
      <c r="B324" t="inlineStr"/>
      <c r="C324" t="n">
        <v>48.41400000000021</v>
      </c>
      <c r="D324" t="n">
        <v>-0.5813155726151109</v>
      </c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</row>
    <row r="325">
      <c r="A325" s="2" t="n">
        <v>323</v>
      </c>
      <c r="B325" t="inlineStr"/>
      <c r="C325" t="n">
        <v>48.56100000000015</v>
      </c>
      <c r="D325" t="n">
        <v>-0.5938291140728813</v>
      </c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</row>
    <row r="326">
      <c r="A326" s="2" t="n">
        <v>324</v>
      </c>
      <c r="B326" t="inlineStr"/>
      <c r="C326" t="n">
        <v>48.70900000000006</v>
      </c>
      <c r="D326" t="n">
        <v>-0.6064277816630161</v>
      </c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</row>
    <row r="327">
      <c r="A327" s="2" t="n">
        <v>325</v>
      </c>
      <c r="B327" t="inlineStr"/>
      <c r="C327" t="n">
        <v>48.86000000000013</v>
      </c>
      <c r="D327" t="n">
        <v>-0.6192818276502621</v>
      </c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</row>
    <row r="328">
      <c r="A328" s="2" t="n">
        <v>326</v>
      </c>
      <c r="B328" t="inlineStr"/>
      <c r="C328" t="n">
        <v>49.00900000000001</v>
      </c>
      <c r="D328" t="n">
        <v>-0.6319656213727605</v>
      </c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</row>
    <row r="329">
      <c r="A329" s="2" t="n">
        <v>327</v>
      </c>
      <c r="B329" t="inlineStr"/>
      <c r="C329" t="n">
        <v>49.16100000000006</v>
      </c>
      <c r="D329" t="n">
        <v>-0.6449047934923691</v>
      </c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</row>
    <row r="330">
      <c r="A330" s="2" t="n">
        <v>328</v>
      </c>
      <c r="B330" t="inlineStr"/>
      <c r="C330" t="n">
        <v>49.31100000000015</v>
      </c>
      <c r="D330" t="n">
        <v>-0.6576737133472514</v>
      </c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</row>
    <row r="331">
      <c r="A331" s="2" t="n">
        <v>329</v>
      </c>
      <c r="B331" t="inlineStr"/>
      <c r="C331" t="n">
        <v>49.46300000000019</v>
      </c>
      <c r="D331" t="n">
        <v>-0.67061288546686</v>
      </c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</row>
    <row r="332">
      <c r="A332" s="2" t="n">
        <v>330</v>
      </c>
      <c r="B332" t="inlineStr"/>
      <c r="C332" t="n">
        <v>49.6110000000001</v>
      </c>
      <c r="D332" t="n">
        <v>-0.6832115530569949</v>
      </c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</row>
    <row r="333">
      <c r="A333" s="2" t="n">
        <v>331</v>
      </c>
      <c r="B333" t="inlineStr"/>
      <c r="C333" t="n">
        <v>49.76200000000017</v>
      </c>
      <c r="D333" t="n">
        <v>-0.6960655990442408</v>
      </c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</row>
    <row r="334">
      <c r="A334" s="2" t="n">
        <v>332</v>
      </c>
      <c r="B334" t="inlineStr"/>
      <c r="C334" t="n">
        <v>49.91200000000003</v>
      </c>
      <c r="D334" t="n">
        <v>-0.7088345188991028</v>
      </c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</row>
    <row r="335">
      <c r="A335" s="2" t="n">
        <v>333</v>
      </c>
      <c r="B335" t="inlineStr"/>
      <c r="C335" t="n">
        <v>50.06800000000021</v>
      </c>
      <c r="D335" t="n">
        <v>-0.7221141955481869</v>
      </c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</row>
    <row r="336">
      <c r="A336" s="2" t="n">
        <v>334</v>
      </c>
      <c r="B336" t="inlineStr"/>
      <c r="C336" t="n">
        <v>50.21300000000019</v>
      </c>
      <c r="D336" t="n">
        <v>-0.7344574847412293</v>
      </c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</row>
    <row r="337">
      <c r="A337" s="2" t="n">
        <v>335</v>
      </c>
      <c r="B337" t="inlineStr"/>
      <c r="C337" t="n">
        <v>50.36400000000003</v>
      </c>
      <c r="D337" t="n">
        <v>-0.7473115307284557</v>
      </c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</row>
    <row r="338">
      <c r="A338" s="2" t="n">
        <v>336</v>
      </c>
      <c r="B338" t="inlineStr"/>
      <c r="C338" t="n">
        <v>50.51200000000017</v>
      </c>
      <c r="D338" t="n">
        <v>-0.7599101983186101</v>
      </c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</row>
    <row r="339">
      <c r="A339" s="2" t="n">
        <v>337</v>
      </c>
      <c r="B339" t="inlineStr"/>
      <c r="C339" t="n">
        <v>50.66300000000001</v>
      </c>
      <c r="D339" t="n">
        <v>-0.7727642443058356</v>
      </c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</row>
    <row r="340">
      <c r="A340" s="2" t="n">
        <v>338</v>
      </c>
      <c r="B340" t="inlineStr"/>
      <c r="C340" t="n">
        <v>50.81700000000001</v>
      </c>
      <c r="D340" t="n">
        <v>-0.7858736686901731</v>
      </c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</row>
    <row r="341">
      <c r="A341" s="2" t="n">
        <v>339</v>
      </c>
      <c r="B341" t="inlineStr"/>
      <c r="C341" t="n">
        <v>50.96500000000015</v>
      </c>
      <c r="D341" t="n">
        <v>-0.7984723362803265</v>
      </c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</row>
    <row r="342">
      <c r="A342" s="2" t="n">
        <v>340</v>
      </c>
      <c r="B342" t="inlineStr"/>
      <c r="C342" t="n">
        <v>51.11300000000006</v>
      </c>
      <c r="D342" t="n">
        <v>-0.8110710038704614</v>
      </c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</row>
    <row r="343">
      <c r="A343" s="2" t="n">
        <v>341</v>
      </c>
      <c r="B343" t="inlineStr"/>
      <c r="C343" t="n">
        <v>51.26400000000012</v>
      </c>
      <c r="D343" t="n">
        <v>-0.8239250498577064</v>
      </c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</row>
    <row r="344">
      <c r="A344" s="2" t="n">
        <v>342</v>
      </c>
      <c r="B344" t="inlineStr"/>
      <c r="C344" t="n">
        <v>51.41300000000001</v>
      </c>
      <c r="D344" t="n">
        <v>-0.8366088435802057</v>
      </c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</row>
    <row r="345">
      <c r="A345" s="2" t="n">
        <v>343</v>
      </c>
      <c r="B345" t="inlineStr"/>
      <c r="C345" t="n">
        <v>51.56700000000001</v>
      </c>
      <c r="D345" t="n">
        <v>-0.8497182679645423</v>
      </c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</row>
    <row r="346">
      <c r="A346" s="2" t="n">
        <v>344</v>
      </c>
      <c r="B346" t="inlineStr"/>
      <c r="C346" t="n">
        <v>51.72200000000021</v>
      </c>
      <c r="D346" t="n">
        <v>-0.862912818481262</v>
      </c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</row>
    <row r="347">
      <c r="A347" s="2" t="n">
        <v>345</v>
      </c>
      <c r="B347" t="inlineStr"/>
      <c r="C347" t="n">
        <v>51.88000000000011</v>
      </c>
      <c r="D347" t="n">
        <v>-0.8763627473950546</v>
      </c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</row>
    <row r="348">
      <c r="A348" s="2" t="n">
        <v>346</v>
      </c>
      <c r="B348" t="inlineStr"/>
      <c r="C348" t="n">
        <v>52.02400000000011</v>
      </c>
      <c r="D348" t="n">
        <v>-0.8886209104557334</v>
      </c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</row>
    <row r="349">
      <c r="A349" s="2" t="n">
        <v>347</v>
      </c>
      <c r="B349" t="inlineStr"/>
      <c r="C349" t="n">
        <v>52.17400000000021</v>
      </c>
      <c r="D349" t="n">
        <v>-0.9013898303106149</v>
      </c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</row>
    <row r="350">
      <c r="A350" s="2" t="n">
        <v>348</v>
      </c>
      <c r="B350" t="inlineStr"/>
      <c r="C350" t="n">
        <v>52.32400000000007</v>
      </c>
      <c r="D350" t="n">
        <v>-0.9141587501654778</v>
      </c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</row>
    <row r="351">
      <c r="A351" s="2" t="n">
        <v>349</v>
      </c>
      <c r="B351" t="inlineStr"/>
      <c r="C351" t="n">
        <v>52.47600000000011</v>
      </c>
      <c r="D351" t="n">
        <v>-0.9270979222850873</v>
      </c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</row>
    <row r="352">
      <c r="A352" s="2" t="n">
        <v>350</v>
      </c>
      <c r="B352" t="inlineStr"/>
      <c r="C352" t="n">
        <v>52.63100000000009</v>
      </c>
      <c r="D352" t="n">
        <v>-0.9402924728017874</v>
      </c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</row>
    <row r="353">
      <c r="A353" s="2" t="n">
        <v>351</v>
      </c>
      <c r="B353" t="inlineStr"/>
      <c r="C353" t="n">
        <v>52.78100000000018</v>
      </c>
      <c r="D353" t="n">
        <v>-0.9530613926566689</v>
      </c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</row>
    <row r="354">
      <c r="A354" s="2" t="n">
        <v>352</v>
      </c>
      <c r="B354" t="inlineStr"/>
      <c r="C354" t="n">
        <v>52.92500000000018</v>
      </c>
      <c r="D354" t="n">
        <v>-0.9653195557173486</v>
      </c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</row>
    <row r="355">
      <c r="A355" s="2" t="n">
        <v>353</v>
      </c>
      <c r="B355" t="inlineStr"/>
      <c r="C355" t="n">
        <v>53.07500000000005</v>
      </c>
      <c r="D355" t="n">
        <v>-0.9780884755722106</v>
      </c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</row>
    <row r="356">
      <c r="A356" s="2" t="n">
        <v>354</v>
      </c>
      <c r="B356" t="inlineStr"/>
      <c r="C356" t="n">
        <v>53.22500000000014</v>
      </c>
      <c r="D356" t="n">
        <v>-0.9908573954270921</v>
      </c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</row>
    <row r="357">
      <c r="A357" s="2" t="n">
        <v>355</v>
      </c>
      <c r="B357" t="inlineStr"/>
      <c r="C357" t="n">
        <v>53.37700000000018</v>
      </c>
      <c r="D357" t="n">
        <v>-1.003796567546702</v>
      </c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</row>
    <row r="358">
      <c r="A358" s="2" t="n">
        <v>356</v>
      </c>
      <c r="B358" t="inlineStr"/>
      <c r="C358" t="n">
        <v>53.53100000000018</v>
      </c>
      <c r="D358" t="n">
        <v>-1.016905991931039</v>
      </c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</row>
    <row r="359">
      <c r="A359" s="2" t="n">
        <v>357</v>
      </c>
      <c r="B359" t="inlineStr"/>
      <c r="C359" t="n">
        <v>53.67600000000016</v>
      </c>
      <c r="D359" t="n">
        <v>-1.029249281124081</v>
      </c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</row>
    <row r="360">
      <c r="A360" s="2" t="n">
        <v>358</v>
      </c>
      <c r="B360" t="inlineStr"/>
      <c r="C360" t="n">
        <v>53.827</v>
      </c>
      <c r="D360" t="n">
        <v>-1.042103327111308</v>
      </c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</row>
    <row r="361">
      <c r="A361" s="2" t="n">
        <v>359</v>
      </c>
      <c r="B361" t="inlineStr"/>
      <c r="C361" t="n">
        <v>53.97700000000009</v>
      </c>
      <c r="D361" t="n">
        <v>-1.054872246966189</v>
      </c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</row>
    <row r="362">
      <c r="A362" s="2" t="n">
        <v>360</v>
      </c>
      <c r="B362" t="inlineStr"/>
      <c r="C362" t="n">
        <v>54.12700000000018</v>
      </c>
      <c r="D362" t="n">
        <v>-1.067641166821071</v>
      </c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</row>
    <row r="363">
      <c r="A363" s="2" t="n">
        <v>361</v>
      </c>
      <c r="B363" t="inlineStr"/>
      <c r="C363" t="n">
        <v>54.28300000000013</v>
      </c>
      <c r="D363" t="n">
        <v>-1.080920843470135</v>
      </c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</row>
    <row r="364">
      <c r="A364" s="2" t="n">
        <v>362</v>
      </c>
      <c r="B364" t="inlineStr"/>
      <c r="C364" t="n">
        <v>54.43600000000015</v>
      </c>
      <c r="D364" t="n">
        <v>-1.093945141722108</v>
      </c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</row>
    <row r="365">
      <c r="A365" s="2" t="n">
        <v>363</v>
      </c>
      <c r="B365" t="inlineStr"/>
      <c r="C365" t="n">
        <v>54.58000000000015</v>
      </c>
      <c r="D365" t="n">
        <v>-1.106203304782788</v>
      </c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</row>
    <row r="366">
      <c r="A366" s="2" t="n">
        <v>364</v>
      </c>
      <c r="B366" t="inlineStr"/>
      <c r="C366" t="n">
        <v>54.73099999999999</v>
      </c>
      <c r="D366" t="n">
        <v>-1.119057350770015</v>
      </c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</row>
    <row r="367">
      <c r="A367" s="2" t="n">
        <v>365</v>
      </c>
      <c r="B367" t="inlineStr"/>
      <c r="C367" t="n">
        <v>54.88000000000011</v>
      </c>
      <c r="D367" t="n">
        <v>-1.131741144492532</v>
      </c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</row>
    <row r="368">
      <c r="A368" s="2" t="n">
        <v>366</v>
      </c>
      <c r="B368" t="inlineStr"/>
      <c r="C368" t="n">
        <v>55.03200000000015</v>
      </c>
      <c r="D368" t="n">
        <v>-1.144680316612141</v>
      </c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</row>
    <row r="369">
      <c r="A369" s="2" t="n">
        <v>367</v>
      </c>
      <c r="B369" t="inlineStr"/>
      <c r="C369" t="n">
        <v>55.18600000000015</v>
      </c>
      <c r="D369" t="n">
        <v>-1.157789740996479</v>
      </c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</row>
    <row r="370">
      <c r="A370" s="2" t="n">
        <v>368</v>
      </c>
      <c r="B370" t="inlineStr"/>
      <c r="C370" t="n">
        <v>55.33100000000013</v>
      </c>
      <c r="D370" t="n">
        <v>-1.170133030189521</v>
      </c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</row>
    <row r="371">
      <c r="A371" s="2" t="n">
        <v>369</v>
      </c>
      <c r="B371" t="inlineStr"/>
      <c r="C371" t="n">
        <v>55.48099999999999</v>
      </c>
      <c r="D371" t="n">
        <v>-1.182901950044384</v>
      </c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</row>
    <row r="372">
      <c r="A372" s="2" t="n">
        <v>370</v>
      </c>
      <c r="B372" t="inlineStr"/>
      <c r="C372" t="n">
        <v>55.63100000000009</v>
      </c>
      <c r="D372" t="n">
        <v>-1.195670869899265</v>
      </c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</row>
    <row r="373">
      <c r="A373" s="2" t="n">
        <v>371</v>
      </c>
      <c r="B373" t="inlineStr"/>
      <c r="C373" t="n">
        <v>55.78200000000015</v>
      </c>
      <c r="D373" t="n">
        <v>-1.20852491588651</v>
      </c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</row>
    <row r="374">
      <c r="A374" s="2" t="n">
        <v>372</v>
      </c>
      <c r="B374" t="inlineStr"/>
      <c r="C374" t="n">
        <v>55.94000000000005</v>
      </c>
      <c r="D374" t="n">
        <v>-1.221974844800303</v>
      </c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</row>
    <row r="375">
      <c r="A375" s="2" t="n">
        <v>373</v>
      </c>
      <c r="B375" t="inlineStr"/>
      <c r="C375" t="n">
        <v>56.09100000000012</v>
      </c>
      <c r="D375" t="n">
        <v>-1.234828890787548</v>
      </c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</row>
    <row r="376">
      <c r="A376" s="2" t="n">
        <v>374</v>
      </c>
      <c r="B376" t="inlineStr"/>
      <c r="C376" t="n">
        <v>56.2360000000001</v>
      </c>
      <c r="D376" t="n">
        <v>-1.247172179980591</v>
      </c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</row>
    <row r="377">
      <c r="A377" s="2" t="n">
        <v>375</v>
      </c>
      <c r="B377" t="inlineStr"/>
      <c r="C377" t="n">
        <v>56.38499999999999</v>
      </c>
      <c r="D377" t="n">
        <v>-1.25985597370309</v>
      </c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</row>
    <row r="378">
      <c r="A378" s="2" t="n">
        <v>376</v>
      </c>
      <c r="B378" t="inlineStr"/>
      <c r="C378" t="n">
        <v>56.53600000000006</v>
      </c>
      <c r="D378" t="n">
        <v>-1.272710019690336</v>
      </c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</row>
    <row r="379">
      <c r="A379" s="2" t="n">
        <v>377</v>
      </c>
      <c r="B379" t="inlineStr"/>
      <c r="C379" t="n">
        <v>56.68600000000015</v>
      </c>
      <c r="D379" t="n">
        <v>-1.285478939545217</v>
      </c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</row>
    <row r="380">
      <c r="A380" s="2" t="n">
        <v>378</v>
      </c>
      <c r="B380" t="inlineStr"/>
      <c r="C380" t="n">
        <v>56.84300000000007</v>
      </c>
      <c r="D380" t="n">
        <v>-1.298843742326645</v>
      </c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</row>
    <row r="381">
      <c r="A381" s="2" t="n">
        <v>379</v>
      </c>
      <c r="B381" t="inlineStr"/>
      <c r="C381" t="n">
        <v>56.99800000000005</v>
      </c>
      <c r="D381" t="n">
        <v>-1.312038292843346</v>
      </c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</row>
    <row r="382">
      <c r="A382" s="2" t="n">
        <v>380</v>
      </c>
      <c r="B382" t="inlineStr"/>
      <c r="C382" t="n">
        <v>57.14200000000005</v>
      </c>
      <c r="D382" t="n">
        <v>-1.324296455904025</v>
      </c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</row>
    <row r="383">
      <c r="A383" s="2" t="n">
        <v>381</v>
      </c>
      <c r="B383" t="inlineStr"/>
      <c r="C383" t="n">
        <v>57.2940000000001</v>
      </c>
      <c r="D383" t="n">
        <v>-1.337235628023635</v>
      </c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</row>
    <row r="384">
      <c r="A384" s="2" t="n">
        <v>382</v>
      </c>
      <c r="B384" t="inlineStr"/>
      <c r="C384" t="n">
        <v>57.44500000000016</v>
      </c>
      <c r="D384" t="n">
        <v>-1.35008967401088</v>
      </c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</row>
    <row r="385">
      <c r="A385" s="2" t="n">
        <v>383</v>
      </c>
      <c r="B385" t="inlineStr"/>
      <c r="C385" t="n">
        <v>57.59500000000003</v>
      </c>
      <c r="D385" t="n">
        <v>-1.362858593865742</v>
      </c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</row>
    <row r="386">
      <c r="A386" s="2" t="n">
        <v>384</v>
      </c>
      <c r="B386" t="inlineStr"/>
      <c r="C386" t="n">
        <v>57.74900000000002</v>
      </c>
      <c r="D386" t="n">
        <v>-1.375968018250079</v>
      </c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</row>
    <row r="387">
      <c r="A387" s="2" t="n">
        <v>385</v>
      </c>
      <c r="B387" t="inlineStr"/>
      <c r="C387" t="n">
        <v>57.904</v>
      </c>
      <c r="D387" t="n">
        <v>-1.38916256876678</v>
      </c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</row>
    <row r="388">
      <c r="A388" s="2" t="n">
        <v>386</v>
      </c>
      <c r="B388" t="inlineStr"/>
      <c r="C388" t="n">
        <v>58.04700000000003</v>
      </c>
      <c r="D388" t="n">
        <v>-1.401335605695095</v>
      </c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</row>
    <row r="389">
      <c r="A389" s="2" t="n">
        <v>387</v>
      </c>
      <c r="B389" t="inlineStr"/>
      <c r="C389" t="n">
        <v>58.19900000000007</v>
      </c>
      <c r="D389" t="n">
        <v>-1.414274777814705</v>
      </c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</row>
    <row r="390">
      <c r="A390" s="2" t="n">
        <v>388</v>
      </c>
      <c r="B390" t="inlineStr"/>
      <c r="C390" t="n">
        <v>58.34800000000018</v>
      </c>
      <c r="D390" t="n">
        <v>-1.426958571537223</v>
      </c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</row>
    <row r="391">
      <c r="A391" s="2" t="n">
        <v>389</v>
      </c>
      <c r="B391" t="inlineStr"/>
      <c r="C391" t="n">
        <v>58.49800000000005</v>
      </c>
      <c r="D391" t="n">
        <v>-1.439727491392085</v>
      </c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</row>
    <row r="392">
      <c r="A392" s="2" t="n">
        <v>390</v>
      </c>
      <c r="B392" t="inlineStr"/>
      <c r="C392" t="n">
        <v>58.654</v>
      </c>
      <c r="D392" t="n">
        <v>-1.453007168041149</v>
      </c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</row>
    <row r="393">
      <c r="A393" s="2" t="n">
        <v>391</v>
      </c>
      <c r="B393" t="inlineStr"/>
      <c r="C393" t="n">
        <v>58.80600000000004</v>
      </c>
      <c r="D393" t="n">
        <v>-1.465946340160759</v>
      </c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</row>
    <row r="394">
      <c r="A394" s="2" t="n">
        <v>392</v>
      </c>
      <c r="B394" t="inlineStr"/>
      <c r="C394" t="n">
        <v>58.94900000000007</v>
      </c>
      <c r="D394" t="n">
        <v>-1.478119377089074</v>
      </c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</row>
    <row r="395">
      <c r="A395" s="2" t="n">
        <v>393</v>
      </c>
      <c r="B395" t="inlineStr"/>
      <c r="C395" t="n">
        <v>59.10100000000011</v>
      </c>
      <c r="D395" t="n">
        <v>-1.491058549208684</v>
      </c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</row>
    <row r="396">
      <c r="A396" s="2" t="n">
        <v>394</v>
      </c>
      <c r="B396" t="inlineStr"/>
      <c r="C396" t="n">
        <v>59.2510000000002</v>
      </c>
      <c r="D396" t="n">
        <v>-1.503827469063565</v>
      </c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</row>
    <row r="397">
      <c r="A397" s="2" t="n">
        <v>395</v>
      </c>
      <c r="B397" t="inlineStr"/>
      <c r="C397" t="n">
        <v>59.40300000000002</v>
      </c>
      <c r="D397" t="n">
        <v>-1.516766641183155</v>
      </c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</row>
    <row r="398">
      <c r="A398" s="2" t="n">
        <v>396</v>
      </c>
      <c r="B398" t="inlineStr"/>
      <c r="C398" t="n">
        <v>59.55799999999999</v>
      </c>
      <c r="D398" t="n">
        <v>-1.529961191699855</v>
      </c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</row>
    <row r="399">
      <c r="A399" s="2" t="n">
        <v>397</v>
      </c>
      <c r="B399" t="inlineStr"/>
      <c r="C399" t="n">
        <v>59.702</v>
      </c>
      <c r="D399" t="n">
        <v>-1.542219354760535</v>
      </c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</row>
    <row r="400">
      <c r="A400" s="2" t="n">
        <v>398</v>
      </c>
      <c r="B400" t="inlineStr"/>
      <c r="C400" t="n">
        <v>59.85400000000004</v>
      </c>
      <c r="D400" t="n">
        <v>-1.555158526880144</v>
      </c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</row>
    <row r="401">
      <c r="A401" s="2" t="n">
        <v>399</v>
      </c>
      <c r="B401" t="inlineStr"/>
      <c r="C401" t="n">
        <v>60.00600000000009</v>
      </c>
      <c r="D401" t="n">
        <v>-1.568097698999754</v>
      </c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</row>
    <row r="402">
      <c r="A402" s="2" t="n">
        <v>400</v>
      </c>
      <c r="B402" t="inlineStr"/>
      <c r="C402" t="n">
        <v>60.1550000000002</v>
      </c>
      <c r="D402" t="n">
        <v>-1.580781492722271</v>
      </c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2023-01-05T21:03:41Z</dcterms:created>
  <dcterms:modified xsi:type="dcterms:W3CDTF">2023-01-05T21:03:41Z</dcterms:modified>
</cp:coreProperties>
</file>