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8_{BD4F2B04-340B-4816-A30F-DD5DC84653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ull" sheetId="1" r:id="rId1"/>
    <sheet name="time to temp" sheetId="2" r:id="rId2"/>
    <sheet name="deriv" sheetId="3" r:id="rId3"/>
  </sheets>
  <calcPr calcId="0"/>
  <fileRecoveryPr repairLoad="1"/>
</workbook>
</file>

<file path=xl/sharedStrings.xml><?xml version="1.0" encoding="utf-8"?>
<sst xmlns="http://schemas.openxmlformats.org/spreadsheetml/2006/main" count="56" uniqueCount="35">
  <si>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</si>
  <si>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</si>
  <si>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</si>
  <si>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</si>
  <si>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</si>
  <si>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</si>
  <si>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</si>
  <si>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</si>
  <si>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</si>
  <si>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</si>
  <si>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</si>
  <si>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</si>
  <si>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</si>
  <si>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</si>
  <si>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</si>
  <si>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</si>
  <si>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</si>
  <si>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</si>
  <si>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</si>
  <si>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</si>
  <si>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</si>
  <si>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Thermalboat 20221207 Rebuilt Run 3.txt</t>
  </si>
  <si>
    <t>Thermalboat 20221207 Run 2.txt</t>
  </si>
  <si>
    <t>Thermalboat 202212071.txt</t>
  </si>
  <si>
    <t>ThermalBoat 20221212 No Thermal Paste Run 2.txt</t>
  </si>
  <si>
    <t>ThermalBoat 20221212 No Thermal Paste.txt</t>
  </si>
  <si>
    <t>ThermalBoat 20221212 TG-NSP80 Thermal Paste Run 2.txt</t>
  </si>
  <si>
    <t>ThermalBoat 20221212 TG-NSP80 Thermal Paste1.txt</t>
  </si>
  <si>
    <t>dTdt 0</t>
  </si>
  <si>
    <t>dTdt 1</t>
  </si>
  <si>
    <t>dTdt 2</t>
  </si>
  <si>
    <t>dTdt 3</t>
  </si>
  <si>
    <t>dTdt 4</t>
  </si>
  <si>
    <t>dTdt 5</t>
  </si>
  <si>
    <t>dTdt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</si>
</sst>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Thermalboat 20221207 Rebuilt Run 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full!$C$2:$C$314</c:f>
              <c:numCache>
                <c:formatCode>General</c:formatCode>
                <c:ptCount val="313"/>
                <c:pt idx="0">
                  <c:v>0</c:v>
                </c:pt>
                <c:pt idx="1">
                  <c:v>4.8000000000001819E-2</c:v>
                </c:pt>
                <c:pt idx="2">
                  <c:v>0.1000000000000085</c:v>
                </c:pt>
                <c:pt idx="3">
                  <c:v>0.14900000000000091</c:v>
                </c:pt>
                <c:pt idx="4">
                  <c:v>0.19900000000001231</c:v>
                </c:pt>
                <c:pt idx="5">
                  <c:v>0.24900000000000941</c:v>
                </c:pt>
                <c:pt idx="6">
                  <c:v>0.30000000000001142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0.44900000000001228</c:v>
                </c:pt>
                <c:pt idx="10">
                  <c:v>0.50400000000000489</c:v>
                </c:pt>
                <c:pt idx="11">
                  <c:v>0.5560000000000116</c:v>
                </c:pt>
                <c:pt idx="12">
                  <c:v>0.60700000000001353</c:v>
                </c:pt>
                <c:pt idx="13">
                  <c:v>0.65100000000001046</c:v>
                </c:pt>
                <c:pt idx="14">
                  <c:v>0.70300000000000296</c:v>
                </c:pt>
                <c:pt idx="15">
                  <c:v>0.75200000000000955</c:v>
                </c:pt>
                <c:pt idx="16">
                  <c:v>0.80300000000001148</c:v>
                </c:pt>
                <c:pt idx="17">
                  <c:v>0.85200000000000387</c:v>
                </c:pt>
                <c:pt idx="18">
                  <c:v>0.90400000000001057</c:v>
                </c:pt>
                <c:pt idx="19">
                  <c:v>0.95200000000001239</c:v>
                </c:pt>
                <c:pt idx="20">
                  <c:v>1.0029999999999999</c:v>
                </c:pt>
                <c:pt idx="21">
                  <c:v>1.0520000000000069</c:v>
                </c:pt>
                <c:pt idx="22">
                  <c:v>1.1030000000000091</c:v>
                </c:pt>
                <c:pt idx="23">
                  <c:v>1.152000000000001</c:v>
                </c:pt>
                <c:pt idx="24">
                  <c:v>1.203000000000003</c:v>
                </c:pt>
                <c:pt idx="25">
                  <c:v>1.25200000000001</c:v>
                </c:pt>
                <c:pt idx="26">
                  <c:v>1.303000000000011</c:v>
                </c:pt>
                <c:pt idx="27">
                  <c:v>1.3520000000000041</c:v>
                </c:pt>
                <c:pt idx="28">
                  <c:v>1.4050000000000009</c:v>
                </c:pt>
                <c:pt idx="29">
                  <c:v>1.4580000000000131</c:v>
                </c:pt>
                <c:pt idx="30">
                  <c:v>1.5100000000000049</c:v>
                </c:pt>
                <c:pt idx="31">
                  <c:v>1.554000000000002</c:v>
                </c:pt>
                <c:pt idx="32">
                  <c:v>1.605000000000004</c:v>
                </c:pt>
                <c:pt idx="33">
                  <c:v>1.654000000000011</c:v>
                </c:pt>
                <c:pt idx="34">
                  <c:v>1.7050000000000129</c:v>
                </c:pt>
                <c:pt idx="35">
                  <c:v>1.7540000000000051</c:v>
                </c:pt>
                <c:pt idx="36">
                  <c:v>1.805000000000007</c:v>
                </c:pt>
                <c:pt idx="37">
                  <c:v>1.854000000000013</c:v>
                </c:pt>
                <c:pt idx="38">
                  <c:v>1.9060000000000059</c:v>
                </c:pt>
                <c:pt idx="39">
                  <c:v>1.954000000000008</c:v>
                </c:pt>
                <c:pt idx="40">
                  <c:v>2.0050000000000101</c:v>
                </c:pt>
                <c:pt idx="41">
                  <c:v>2.054000000000002</c:v>
                </c:pt>
                <c:pt idx="42">
                  <c:v>2.1060000000000092</c:v>
                </c:pt>
                <c:pt idx="43">
                  <c:v>2.154000000000011</c:v>
                </c:pt>
                <c:pt idx="44">
                  <c:v>2.2050000000000129</c:v>
                </c:pt>
                <c:pt idx="45">
                  <c:v>2.2559999999999998</c:v>
                </c:pt>
                <c:pt idx="46">
                  <c:v>2.3070000000000022</c:v>
                </c:pt>
                <c:pt idx="47">
                  <c:v>2.3610000000000042</c:v>
                </c:pt>
                <c:pt idx="48">
                  <c:v>2.4120000000000061</c:v>
                </c:pt>
                <c:pt idx="49">
                  <c:v>2.4560000000000031</c:v>
                </c:pt>
                <c:pt idx="50">
                  <c:v>2.507000000000005</c:v>
                </c:pt>
                <c:pt idx="51">
                  <c:v>2.556000000000012</c:v>
                </c:pt>
                <c:pt idx="52">
                  <c:v>2.607000000000014</c:v>
                </c:pt>
                <c:pt idx="53">
                  <c:v>2.6560000000000059</c:v>
                </c:pt>
                <c:pt idx="54">
                  <c:v>2.7070000000000078</c:v>
                </c:pt>
                <c:pt idx="55">
                  <c:v>2.7559999999999998</c:v>
                </c:pt>
                <c:pt idx="56">
                  <c:v>2.8070000000000022</c:v>
                </c:pt>
                <c:pt idx="57">
                  <c:v>2.8560000000000092</c:v>
                </c:pt>
                <c:pt idx="58">
                  <c:v>2.9070000000000111</c:v>
                </c:pt>
                <c:pt idx="59">
                  <c:v>2.9560000000000031</c:v>
                </c:pt>
                <c:pt idx="60">
                  <c:v>3.007000000000005</c:v>
                </c:pt>
                <c:pt idx="61">
                  <c:v>3.056000000000012</c:v>
                </c:pt>
                <c:pt idx="62">
                  <c:v>3.107000000000014</c:v>
                </c:pt>
                <c:pt idx="63">
                  <c:v>3.1570000000000111</c:v>
                </c:pt>
                <c:pt idx="64">
                  <c:v>3.2090000000000032</c:v>
                </c:pt>
                <c:pt idx="65">
                  <c:v>3.2630000000000048</c:v>
                </c:pt>
                <c:pt idx="66">
                  <c:v>3.3140000000000072</c:v>
                </c:pt>
                <c:pt idx="67">
                  <c:v>3.3590000000000089</c:v>
                </c:pt>
                <c:pt idx="68">
                  <c:v>3.4100000000000108</c:v>
                </c:pt>
                <c:pt idx="69">
                  <c:v>3.4580000000000131</c:v>
                </c:pt>
                <c:pt idx="70">
                  <c:v>3.5089999999999999</c:v>
                </c:pt>
                <c:pt idx="71">
                  <c:v>3.5580000000000069</c:v>
                </c:pt>
                <c:pt idx="72">
                  <c:v>3.6090000000000089</c:v>
                </c:pt>
                <c:pt idx="73">
                  <c:v>3.6580000000000008</c:v>
                </c:pt>
                <c:pt idx="74">
                  <c:v>3.7090000000000032</c:v>
                </c:pt>
                <c:pt idx="75">
                  <c:v>3.7580000000000102</c:v>
                </c:pt>
                <c:pt idx="76">
                  <c:v>3.8080000000000069</c:v>
                </c:pt>
                <c:pt idx="77">
                  <c:v>3.8580000000000041</c:v>
                </c:pt>
                <c:pt idx="78">
                  <c:v>3.909000000000006</c:v>
                </c:pt>
                <c:pt idx="79">
                  <c:v>3.9580000000000131</c:v>
                </c:pt>
                <c:pt idx="80">
                  <c:v>4.0080000000000098</c:v>
                </c:pt>
                <c:pt idx="81">
                  <c:v>4.0580000000000069</c:v>
                </c:pt>
                <c:pt idx="82">
                  <c:v>4.1110000000000042</c:v>
                </c:pt>
                <c:pt idx="83">
                  <c:v>4.1640000000000006</c:v>
                </c:pt>
                <c:pt idx="84">
                  <c:v>4.2110000000000127</c:v>
                </c:pt>
                <c:pt idx="85">
                  <c:v>4.2610000000000099</c:v>
                </c:pt>
                <c:pt idx="86">
                  <c:v>4.3100000000000023</c:v>
                </c:pt>
                <c:pt idx="87">
                  <c:v>4.3610000000000042</c:v>
                </c:pt>
                <c:pt idx="88">
                  <c:v>4.4100000000000108</c:v>
                </c:pt>
                <c:pt idx="89">
                  <c:v>4.4610000000000127</c:v>
                </c:pt>
                <c:pt idx="90">
                  <c:v>4.5100000000000051</c:v>
                </c:pt>
                <c:pt idx="91">
                  <c:v>4.561000000000007</c:v>
                </c:pt>
                <c:pt idx="92">
                  <c:v>4.6100000000000136</c:v>
                </c:pt>
                <c:pt idx="93">
                  <c:v>4.6610000000000014</c:v>
                </c:pt>
                <c:pt idx="94">
                  <c:v>4.710000000000008</c:v>
                </c:pt>
                <c:pt idx="95">
                  <c:v>4.7610000000000099</c:v>
                </c:pt>
                <c:pt idx="96">
                  <c:v>4.8100000000000023</c:v>
                </c:pt>
                <c:pt idx="97">
                  <c:v>4.8610000000000042</c:v>
                </c:pt>
                <c:pt idx="98">
                  <c:v>4.9110000000000014</c:v>
                </c:pt>
                <c:pt idx="99">
                  <c:v>4.9640000000000128</c:v>
                </c:pt>
                <c:pt idx="100">
                  <c:v>5.0170000000000101</c:v>
                </c:pt>
                <c:pt idx="101">
                  <c:v>5.0640000000000072</c:v>
                </c:pt>
                <c:pt idx="102">
                  <c:v>5.1130000000000138</c:v>
                </c:pt>
                <c:pt idx="103">
                  <c:v>5.1620000000000061</c:v>
                </c:pt>
                <c:pt idx="104">
                  <c:v>5.2130000000000081</c:v>
                </c:pt>
                <c:pt idx="105">
                  <c:v>5.2619999999999996</c:v>
                </c:pt>
                <c:pt idx="106">
                  <c:v>5.3130000000000024</c:v>
                </c:pt>
                <c:pt idx="107">
                  <c:v>5.362000000000009</c:v>
                </c:pt>
                <c:pt idx="108">
                  <c:v>5.4130000000000109</c:v>
                </c:pt>
                <c:pt idx="109">
                  <c:v>5.4620000000000033</c:v>
                </c:pt>
                <c:pt idx="110">
                  <c:v>5.5130000000000052</c:v>
                </c:pt>
                <c:pt idx="111">
                  <c:v>5.5620000000000118</c:v>
                </c:pt>
                <c:pt idx="112">
                  <c:v>5.6130000000000138</c:v>
                </c:pt>
                <c:pt idx="113">
                  <c:v>5.6620000000000061</c:v>
                </c:pt>
                <c:pt idx="114">
                  <c:v>5.7130000000000081</c:v>
                </c:pt>
                <c:pt idx="115">
                  <c:v>5.7630000000000052</c:v>
                </c:pt>
                <c:pt idx="116">
                  <c:v>5.8160000000000034</c:v>
                </c:pt>
                <c:pt idx="117">
                  <c:v>5.8680000000000092</c:v>
                </c:pt>
                <c:pt idx="118">
                  <c:v>5.916000000000011</c:v>
                </c:pt>
                <c:pt idx="119">
                  <c:v>5.9650000000000034</c:v>
                </c:pt>
                <c:pt idx="120">
                  <c:v>6.01400000000001</c:v>
                </c:pt>
                <c:pt idx="121">
                  <c:v>6.0650000000000119</c:v>
                </c:pt>
                <c:pt idx="122">
                  <c:v>6.1140000000000043</c:v>
                </c:pt>
                <c:pt idx="123">
                  <c:v>6.1650000000000063</c:v>
                </c:pt>
                <c:pt idx="124">
                  <c:v>6.2140000000000128</c:v>
                </c:pt>
                <c:pt idx="125">
                  <c:v>6.2650000000000006</c:v>
                </c:pt>
                <c:pt idx="126">
                  <c:v>6.3140000000000072</c:v>
                </c:pt>
                <c:pt idx="127">
                  <c:v>6.3650000000000091</c:v>
                </c:pt>
                <c:pt idx="128">
                  <c:v>6.4140000000000006</c:v>
                </c:pt>
                <c:pt idx="129">
                  <c:v>6.4640000000000128</c:v>
                </c:pt>
                <c:pt idx="130">
                  <c:v>6.51400000000001</c:v>
                </c:pt>
                <c:pt idx="131">
                  <c:v>6.5650000000000119</c:v>
                </c:pt>
                <c:pt idx="132">
                  <c:v>6.6150000000000091</c:v>
                </c:pt>
                <c:pt idx="133">
                  <c:v>6.6670000000000016</c:v>
                </c:pt>
                <c:pt idx="134">
                  <c:v>6.7210000000000036</c:v>
                </c:pt>
                <c:pt idx="135">
                  <c:v>6.7720000000000056</c:v>
                </c:pt>
                <c:pt idx="136">
                  <c:v>6.8160000000000034</c:v>
                </c:pt>
                <c:pt idx="137">
                  <c:v>6.8670000000000044</c:v>
                </c:pt>
                <c:pt idx="138">
                  <c:v>6.9170000000000016</c:v>
                </c:pt>
                <c:pt idx="139">
                  <c:v>6.9680000000000044</c:v>
                </c:pt>
                <c:pt idx="140">
                  <c:v>7.0170000000000101</c:v>
                </c:pt>
                <c:pt idx="141">
                  <c:v>7.0680000000000121</c:v>
                </c:pt>
                <c:pt idx="142">
                  <c:v>7.1170000000000044</c:v>
                </c:pt>
                <c:pt idx="143">
                  <c:v>7.1670000000000016</c:v>
                </c:pt>
                <c:pt idx="144">
                  <c:v>7.217000000000013</c:v>
                </c:pt>
                <c:pt idx="145">
                  <c:v>7.2680000000000007</c:v>
                </c:pt>
                <c:pt idx="146">
                  <c:v>7.3170000000000073</c:v>
                </c:pt>
                <c:pt idx="147">
                  <c:v>7.3680000000000092</c:v>
                </c:pt>
                <c:pt idx="148">
                  <c:v>7.4170000000000016</c:v>
                </c:pt>
                <c:pt idx="149">
                  <c:v>7.4680000000000044</c:v>
                </c:pt>
                <c:pt idx="150">
                  <c:v>7.5180000000000007</c:v>
                </c:pt>
                <c:pt idx="151">
                  <c:v>7.5700000000000074</c:v>
                </c:pt>
                <c:pt idx="152">
                  <c:v>7.6230000000000047</c:v>
                </c:pt>
                <c:pt idx="153">
                  <c:v>7.6700000000000017</c:v>
                </c:pt>
                <c:pt idx="154">
                  <c:v>7.7200000000000131</c:v>
                </c:pt>
                <c:pt idx="155">
                  <c:v>7.7690000000000046</c:v>
                </c:pt>
                <c:pt idx="156">
                  <c:v>7.8200000000000074</c:v>
                </c:pt>
                <c:pt idx="157">
                  <c:v>7.8700000000000054</c:v>
                </c:pt>
                <c:pt idx="158">
                  <c:v>7.9200000000000017</c:v>
                </c:pt>
                <c:pt idx="159">
                  <c:v>7.9690000000000083</c:v>
                </c:pt>
                <c:pt idx="160">
                  <c:v>8.0200000000000102</c:v>
                </c:pt>
                <c:pt idx="161">
                  <c:v>8.0690000000000026</c:v>
                </c:pt>
                <c:pt idx="162">
                  <c:v>8.1200000000000045</c:v>
                </c:pt>
                <c:pt idx="163">
                  <c:v>8.1690000000000111</c:v>
                </c:pt>
                <c:pt idx="164">
                  <c:v>8.2190000000000083</c:v>
                </c:pt>
                <c:pt idx="165">
                  <c:v>8.2690000000000055</c:v>
                </c:pt>
                <c:pt idx="166">
                  <c:v>8.3200000000000074</c:v>
                </c:pt>
                <c:pt idx="167">
                  <c:v>8.3700000000000045</c:v>
                </c:pt>
                <c:pt idx="168">
                  <c:v>8.4230000000000018</c:v>
                </c:pt>
                <c:pt idx="169">
                  <c:v>8.4760000000000133</c:v>
                </c:pt>
                <c:pt idx="170">
                  <c:v>8.5230000000000103</c:v>
                </c:pt>
                <c:pt idx="171">
                  <c:v>8.5730000000000075</c:v>
                </c:pt>
                <c:pt idx="172">
                  <c:v>8.6219999999999999</c:v>
                </c:pt>
                <c:pt idx="173">
                  <c:v>8.6730000000000018</c:v>
                </c:pt>
                <c:pt idx="174">
                  <c:v>8.7220000000000084</c:v>
                </c:pt>
                <c:pt idx="175">
                  <c:v>8.7730000000000103</c:v>
                </c:pt>
                <c:pt idx="176">
                  <c:v>8.8220000000000027</c:v>
                </c:pt>
                <c:pt idx="177">
                  <c:v>8.8730000000000047</c:v>
                </c:pt>
                <c:pt idx="178">
                  <c:v>8.9220000000000113</c:v>
                </c:pt>
                <c:pt idx="179">
                  <c:v>8.9720000000000084</c:v>
                </c:pt>
                <c:pt idx="180">
                  <c:v>9.0220000000000056</c:v>
                </c:pt>
                <c:pt idx="181">
                  <c:v>9.0720000000000027</c:v>
                </c:pt>
                <c:pt idx="182">
                  <c:v>9.1219999999999999</c:v>
                </c:pt>
                <c:pt idx="183">
                  <c:v>9.1730000000000018</c:v>
                </c:pt>
                <c:pt idx="184">
                  <c:v>9.2240000000000038</c:v>
                </c:pt>
                <c:pt idx="185">
                  <c:v>9.2750000000000057</c:v>
                </c:pt>
                <c:pt idx="186">
                  <c:v>9.3300000000000125</c:v>
                </c:pt>
                <c:pt idx="187">
                  <c:v>9.3780000000000001</c:v>
                </c:pt>
                <c:pt idx="188">
                  <c:v>9.4240000000000066</c:v>
                </c:pt>
                <c:pt idx="189">
                  <c:v>9.4740000000000038</c:v>
                </c:pt>
                <c:pt idx="190">
                  <c:v>9.5250000000000057</c:v>
                </c:pt>
                <c:pt idx="191">
                  <c:v>9.5739999999999981</c:v>
                </c:pt>
                <c:pt idx="192">
                  <c:v>9.6250000000000142</c:v>
                </c:pt>
                <c:pt idx="193">
                  <c:v>9.673000000000016</c:v>
                </c:pt>
                <c:pt idx="194">
                  <c:v>9.7250000000000085</c:v>
                </c:pt>
                <c:pt idx="195">
                  <c:v>9.7740000000000151</c:v>
                </c:pt>
                <c:pt idx="196">
                  <c:v>9.8250000000000028</c:v>
                </c:pt>
                <c:pt idx="197">
                  <c:v>9.8740000000000094</c:v>
                </c:pt>
                <c:pt idx="198">
                  <c:v>9.9249999999999972</c:v>
                </c:pt>
                <c:pt idx="199">
                  <c:v>9.9740000000000038</c:v>
                </c:pt>
                <c:pt idx="200">
                  <c:v>10.02500000000002</c:v>
                </c:pt>
                <c:pt idx="201">
                  <c:v>10.074999999999999</c:v>
                </c:pt>
                <c:pt idx="202">
                  <c:v>10.127000000000001</c:v>
                </c:pt>
                <c:pt idx="203">
                  <c:v>10.180999999999999</c:v>
                </c:pt>
                <c:pt idx="204">
                  <c:v>10.23200000000001</c:v>
                </c:pt>
                <c:pt idx="205">
                  <c:v>10.276999999999999</c:v>
                </c:pt>
                <c:pt idx="206">
                  <c:v>10.327000000000011</c:v>
                </c:pt>
                <c:pt idx="207">
                  <c:v>10.376000000000021</c:v>
                </c:pt>
                <c:pt idx="208">
                  <c:v>10.42700000000001</c:v>
                </c:pt>
                <c:pt idx="209">
                  <c:v>10.47600000000001</c:v>
                </c:pt>
                <c:pt idx="210">
                  <c:v>10.526999999999999</c:v>
                </c:pt>
                <c:pt idx="211">
                  <c:v>10.576000000000009</c:v>
                </c:pt>
                <c:pt idx="212">
                  <c:v>10.627000000000001</c:v>
                </c:pt>
                <c:pt idx="213">
                  <c:v>10.676</c:v>
                </c:pt>
                <c:pt idx="214">
                  <c:v>10.72700000000002</c:v>
                </c:pt>
                <c:pt idx="215">
                  <c:v>10.776</c:v>
                </c:pt>
                <c:pt idx="216">
                  <c:v>10.828000000000021</c:v>
                </c:pt>
                <c:pt idx="217">
                  <c:v>10.877000000000001</c:v>
                </c:pt>
                <c:pt idx="218">
                  <c:v>10.92800000000001</c:v>
                </c:pt>
                <c:pt idx="219">
                  <c:v>10.97600000000001</c:v>
                </c:pt>
                <c:pt idx="220">
                  <c:v>11.030000000000021</c:v>
                </c:pt>
                <c:pt idx="221">
                  <c:v>11.08200000000001</c:v>
                </c:pt>
                <c:pt idx="222">
                  <c:v>11.13500000000001</c:v>
                </c:pt>
                <c:pt idx="223">
                  <c:v>11.186999999999999</c:v>
                </c:pt>
                <c:pt idx="224">
                  <c:v>11.23999999999999</c:v>
                </c:pt>
                <c:pt idx="225">
                  <c:v>11.28700000000002</c:v>
                </c:pt>
                <c:pt idx="226">
                  <c:v>11.33800000000001</c:v>
                </c:pt>
                <c:pt idx="227">
                  <c:v>11.387000000000009</c:v>
                </c:pt>
                <c:pt idx="228">
                  <c:v>11.438000000000001</c:v>
                </c:pt>
                <c:pt idx="229">
                  <c:v>11.48900000000002</c:v>
                </c:pt>
                <c:pt idx="230">
                  <c:v>11.53700000000002</c:v>
                </c:pt>
                <c:pt idx="231">
                  <c:v>11.586</c:v>
                </c:pt>
                <c:pt idx="232">
                  <c:v>11.63600000000001</c:v>
                </c:pt>
                <c:pt idx="233">
                  <c:v>11.688000000000001</c:v>
                </c:pt>
                <c:pt idx="234">
                  <c:v>11.73800000000001</c:v>
                </c:pt>
                <c:pt idx="235">
                  <c:v>11.788</c:v>
                </c:pt>
                <c:pt idx="236">
                  <c:v>11.837</c:v>
                </c:pt>
                <c:pt idx="237">
                  <c:v>11.887000000000009</c:v>
                </c:pt>
                <c:pt idx="238">
                  <c:v>11.936999999999999</c:v>
                </c:pt>
                <c:pt idx="239">
                  <c:v>11.98800000000001</c:v>
                </c:pt>
                <c:pt idx="240">
                  <c:v>12.038</c:v>
                </c:pt>
                <c:pt idx="241">
                  <c:v>12.092000000000001</c:v>
                </c:pt>
                <c:pt idx="242">
                  <c:v>12.14300000000001</c:v>
                </c:pt>
                <c:pt idx="243">
                  <c:v>12.193</c:v>
                </c:pt>
                <c:pt idx="244">
                  <c:v>12.241</c:v>
                </c:pt>
                <c:pt idx="245">
                  <c:v>12.289</c:v>
                </c:pt>
                <c:pt idx="246">
                  <c:v>12.340000000000019</c:v>
                </c:pt>
                <c:pt idx="247">
                  <c:v>12.388000000000019</c:v>
                </c:pt>
                <c:pt idx="248">
                  <c:v>12.44000000000001</c:v>
                </c:pt>
                <c:pt idx="249">
                  <c:v>12.48900000000002</c:v>
                </c:pt>
                <c:pt idx="250">
                  <c:v>12.541000000000009</c:v>
                </c:pt>
                <c:pt idx="251">
                  <c:v>12.589000000000009</c:v>
                </c:pt>
                <c:pt idx="252">
                  <c:v>12.64</c:v>
                </c:pt>
                <c:pt idx="253">
                  <c:v>12.689000000000011</c:v>
                </c:pt>
                <c:pt idx="254">
                  <c:v>12.73999999999999</c:v>
                </c:pt>
              </c:numCache>
            </c:numRef>
          </c:cat>
          <c:val>
            <c:numRef>
              <c:f>full!$D$2:$D$314</c:f>
              <c:numCache>
                <c:formatCode>General</c:formatCode>
                <c:ptCount val="313"/>
                <c:pt idx="0">
                  <c:v>25</c:v>
                </c:pt>
                <c:pt idx="1">
                  <c:v>25.5</c:v>
                </c:pt>
                <c:pt idx="2">
                  <c:v>25.9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28.6</c:v>
                </c:pt>
                <c:pt idx="8">
                  <c:v>29.1</c:v>
                </c:pt>
                <c:pt idx="9">
                  <c:v>29.7</c:v>
                </c:pt>
                <c:pt idx="10">
                  <c:v>30.3</c:v>
                </c:pt>
                <c:pt idx="11">
                  <c:v>30.9</c:v>
                </c:pt>
                <c:pt idx="12">
                  <c:v>31.5</c:v>
                </c:pt>
                <c:pt idx="13">
                  <c:v>31.5</c:v>
                </c:pt>
                <c:pt idx="14">
                  <c:v>32.1</c:v>
                </c:pt>
                <c:pt idx="15">
                  <c:v>32.700000000000003</c:v>
                </c:pt>
                <c:pt idx="16">
                  <c:v>33.299999999999997</c:v>
                </c:pt>
                <c:pt idx="17">
                  <c:v>33.9</c:v>
                </c:pt>
                <c:pt idx="18">
                  <c:v>34.5</c:v>
                </c:pt>
                <c:pt idx="19">
                  <c:v>35.1</c:v>
                </c:pt>
                <c:pt idx="20">
                  <c:v>35.700000000000003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37.6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39.4</c:v>
                </c:pt>
                <c:pt idx="27">
                  <c:v>40</c:v>
                </c:pt>
                <c:pt idx="28">
                  <c:v>40.6</c:v>
                </c:pt>
                <c:pt idx="29">
                  <c:v>41.2</c:v>
                </c:pt>
                <c:pt idx="30">
                  <c:v>41.8</c:v>
                </c:pt>
                <c:pt idx="31">
                  <c:v>41.8</c:v>
                </c:pt>
                <c:pt idx="32">
                  <c:v>42.4</c:v>
                </c:pt>
                <c:pt idx="33">
                  <c:v>43</c:v>
                </c:pt>
                <c:pt idx="34">
                  <c:v>43.6</c:v>
                </c:pt>
                <c:pt idx="35">
                  <c:v>44.3</c:v>
                </c:pt>
                <c:pt idx="36">
                  <c:v>44.9</c:v>
                </c:pt>
                <c:pt idx="37">
                  <c:v>45.4</c:v>
                </c:pt>
                <c:pt idx="38">
                  <c:v>46</c:v>
                </c:pt>
                <c:pt idx="39">
                  <c:v>46.6</c:v>
                </c:pt>
                <c:pt idx="40">
                  <c:v>47.2</c:v>
                </c:pt>
                <c:pt idx="41">
                  <c:v>47.8</c:v>
                </c:pt>
                <c:pt idx="42">
                  <c:v>48.4</c:v>
                </c:pt>
                <c:pt idx="43">
                  <c:v>48.9</c:v>
                </c:pt>
                <c:pt idx="44">
                  <c:v>49.5</c:v>
                </c:pt>
                <c:pt idx="45">
                  <c:v>50.1</c:v>
                </c:pt>
                <c:pt idx="46">
                  <c:v>50.7</c:v>
                </c:pt>
                <c:pt idx="47">
                  <c:v>51.2</c:v>
                </c:pt>
                <c:pt idx="48">
                  <c:v>51.8</c:v>
                </c:pt>
                <c:pt idx="49">
                  <c:v>51.8</c:v>
                </c:pt>
                <c:pt idx="50">
                  <c:v>52.3</c:v>
                </c:pt>
                <c:pt idx="51">
                  <c:v>52.9</c:v>
                </c:pt>
                <c:pt idx="52">
                  <c:v>53.4</c:v>
                </c:pt>
                <c:pt idx="53">
                  <c:v>54</c:v>
                </c:pt>
                <c:pt idx="54">
                  <c:v>54.6</c:v>
                </c:pt>
                <c:pt idx="55">
                  <c:v>55.1</c:v>
                </c:pt>
                <c:pt idx="56">
                  <c:v>55.6</c:v>
                </c:pt>
                <c:pt idx="57">
                  <c:v>56.2</c:v>
                </c:pt>
                <c:pt idx="58">
                  <c:v>56.7</c:v>
                </c:pt>
                <c:pt idx="59">
                  <c:v>57.2</c:v>
                </c:pt>
                <c:pt idx="60">
                  <c:v>57.7</c:v>
                </c:pt>
                <c:pt idx="61">
                  <c:v>58.2</c:v>
                </c:pt>
                <c:pt idx="62">
                  <c:v>58.7</c:v>
                </c:pt>
                <c:pt idx="63">
                  <c:v>59.2</c:v>
                </c:pt>
                <c:pt idx="64">
                  <c:v>59.7</c:v>
                </c:pt>
                <c:pt idx="65">
                  <c:v>60.2</c:v>
                </c:pt>
                <c:pt idx="66">
                  <c:v>60.7</c:v>
                </c:pt>
                <c:pt idx="67">
                  <c:v>60.7</c:v>
                </c:pt>
                <c:pt idx="68">
                  <c:v>61.2</c:v>
                </c:pt>
                <c:pt idx="69">
                  <c:v>61.7</c:v>
                </c:pt>
                <c:pt idx="70">
                  <c:v>62.2</c:v>
                </c:pt>
                <c:pt idx="71">
                  <c:v>62.7</c:v>
                </c:pt>
                <c:pt idx="72">
                  <c:v>63.2</c:v>
                </c:pt>
                <c:pt idx="73">
                  <c:v>63.7</c:v>
                </c:pt>
                <c:pt idx="74">
                  <c:v>64.099999999999994</c:v>
                </c:pt>
                <c:pt idx="75">
                  <c:v>64.599999999999994</c:v>
                </c:pt>
                <c:pt idx="76">
                  <c:v>65.099999999999994</c:v>
                </c:pt>
                <c:pt idx="77">
                  <c:v>65.599999999999994</c:v>
                </c:pt>
                <c:pt idx="78">
                  <c:v>66</c:v>
                </c:pt>
                <c:pt idx="79">
                  <c:v>66.5</c:v>
                </c:pt>
                <c:pt idx="80">
                  <c:v>67</c:v>
                </c:pt>
                <c:pt idx="81">
                  <c:v>67.400000000000006</c:v>
                </c:pt>
                <c:pt idx="82">
                  <c:v>67.900000000000006</c:v>
                </c:pt>
                <c:pt idx="83">
                  <c:v>68.3</c:v>
                </c:pt>
                <c:pt idx="84">
                  <c:v>68.3</c:v>
                </c:pt>
                <c:pt idx="85">
                  <c:v>68.8</c:v>
                </c:pt>
                <c:pt idx="86">
                  <c:v>69.2</c:v>
                </c:pt>
                <c:pt idx="87">
                  <c:v>69.7</c:v>
                </c:pt>
                <c:pt idx="88">
                  <c:v>70.099999999999994</c:v>
                </c:pt>
                <c:pt idx="89">
                  <c:v>70.599999999999994</c:v>
                </c:pt>
                <c:pt idx="90">
                  <c:v>71</c:v>
                </c:pt>
                <c:pt idx="91">
                  <c:v>71.400000000000006</c:v>
                </c:pt>
                <c:pt idx="92">
                  <c:v>71.900000000000006</c:v>
                </c:pt>
                <c:pt idx="93">
                  <c:v>72.3</c:v>
                </c:pt>
                <c:pt idx="94">
                  <c:v>72.7</c:v>
                </c:pt>
                <c:pt idx="95">
                  <c:v>73.2</c:v>
                </c:pt>
                <c:pt idx="96">
                  <c:v>73.599999999999994</c:v>
                </c:pt>
                <c:pt idx="97">
                  <c:v>74</c:v>
                </c:pt>
                <c:pt idx="98">
                  <c:v>74.400000000000006</c:v>
                </c:pt>
                <c:pt idx="99">
                  <c:v>74.8</c:v>
                </c:pt>
                <c:pt idx="100">
                  <c:v>75.2</c:v>
                </c:pt>
                <c:pt idx="101">
                  <c:v>75.599999999999994</c:v>
                </c:pt>
                <c:pt idx="102">
                  <c:v>75.599999999999994</c:v>
                </c:pt>
                <c:pt idx="103">
                  <c:v>76.099999999999994</c:v>
                </c:pt>
                <c:pt idx="104">
                  <c:v>76.5</c:v>
                </c:pt>
                <c:pt idx="105">
                  <c:v>76.900000000000006</c:v>
                </c:pt>
                <c:pt idx="106">
                  <c:v>77.3</c:v>
                </c:pt>
                <c:pt idx="107">
                  <c:v>77.7</c:v>
                </c:pt>
                <c:pt idx="108">
                  <c:v>78.099999999999994</c:v>
                </c:pt>
                <c:pt idx="109">
                  <c:v>78.5</c:v>
                </c:pt>
                <c:pt idx="110">
                  <c:v>78.8</c:v>
                </c:pt>
                <c:pt idx="111">
                  <c:v>79.2</c:v>
                </c:pt>
                <c:pt idx="112">
                  <c:v>79.599999999999994</c:v>
                </c:pt>
                <c:pt idx="113">
                  <c:v>80</c:v>
                </c:pt>
                <c:pt idx="114">
                  <c:v>80.400000000000006</c:v>
                </c:pt>
                <c:pt idx="115">
                  <c:v>80.7</c:v>
                </c:pt>
                <c:pt idx="116">
                  <c:v>81.099999999999994</c:v>
                </c:pt>
                <c:pt idx="117">
                  <c:v>81.5</c:v>
                </c:pt>
                <c:pt idx="118">
                  <c:v>81.5</c:v>
                </c:pt>
                <c:pt idx="119">
                  <c:v>81.8</c:v>
                </c:pt>
                <c:pt idx="120">
                  <c:v>82.2</c:v>
                </c:pt>
                <c:pt idx="121">
                  <c:v>82.6</c:v>
                </c:pt>
                <c:pt idx="122">
                  <c:v>83</c:v>
                </c:pt>
                <c:pt idx="123">
                  <c:v>83.3</c:v>
                </c:pt>
                <c:pt idx="124">
                  <c:v>83.7</c:v>
                </c:pt>
                <c:pt idx="125">
                  <c:v>84</c:v>
                </c:pt>
                <c:pt idx="126">
                  <c:v>84.4</c:v>
                </c:pt>
                <c:pt idx="127">
                  <c:v>84.7</c:v>
                </c:pt>
                <c:pt idx="128">
                  <c:v>85.1</c:v>
                </c:pt>
                <c:pt idx="129">
                  <c:v>85.4</c:v>
                </c:pt>
                <c:pt idx="130">
                  <c:v>85.8</c:v>
                </c:pt>
                <c:pt idx="131">
                  <c:v>86.1</c:v>
                </c:pt>
                <c:pt idx="132">
                  <c:v>86.4</c:v>
                </c:pt>
                <c:pt idx="133">
                  <c:v>86.8</c:v>
                </c:pt>
                <c:pt idx="134">
                  <c:v>87.1</c:v>
                </c:pt>
                <c:pt idx="135">
                  <c:v>87.4</c:v>
                </c:pt>
                <c:pt idx="136">
                  <c:v>87.4</c:v>
                </c:pt>
                <c:pt idx="137">
                  <c:v>87.8</c:v>
                </c:pt>
                <c:pt idx="138">
                  <c:v>88.1</c:v>
                </c:pt>
                <c:pt idx="139">
                  <c:v>88.4</c:v>
                </c:pt>
                <c:pt idx="140">
                  <c:v>88.8</c:v>
                </c:pt>
                <c:pt idx="141">
                  <c:v>89.1</c:v>
                </c:pt>
                <c:pt idx="142">
                  <c:v>89.4</c:v>
                </c:pt>
                <c:pt idx="143">
                  <c:v>89.7</c:v>
                </c:pt>
                <c:pt idx="144">
                  <c:v>90</c:v>
                </c:pt>
                <c:pt idx="145">
                  <c:v>90.4</c:v>
                </c:pt>
                <c:pt idx="146">
                  <c:v>90.7</c:v>
                </c:pt>
                <c:pt idx="147">
                  <c:v>91</c:v>
                </c:pt>
                <c:pt idx="148">
                  <c:v>91.3</c:v>
                </c:pt>
                <c:pt idx="149">
                  <c:v>91.7</c:v>
                </c:pt>
                <c:pt idx="150">
                  <c:v>92</c:v>
                </c:pt>
                <c:pt idx="151">
                  <c:v>92.3</c:v>
                </c:pt>
                <c:pt idx="152">
                  <c:v>92.6</c:v>
                </c:pt>
                <c:pt idx="153">
                  <c:v>92.6</c:v>
                </c:pt>
                <c:pt idx="154">
                  <c:v>92.9</c:v>
                </c:pt>
                <c:pt idx="155">
                  <c:v>93.2</c:v>
                </c:pt>
                <c:pt idx="156">
                  <c:v>93.5</c:v>
                </c:pt>
                <c:pt idx="157">
                  <c:v>93.8</c:v>
                </c:pt>
                <c:pt idx="158">
                  <c:v>94.1</c:v>
                </c:pt>
                <c:pt idx="159">
                  <c:v>94.4</c:v>
                </c:pt>
                <c:pt idx="160">
                  <c:v>94.7</c:v>
                </c:pt>
                <c:pt idx="161">
                  <c:v>95</c:v>
                </c:pt>
                <c:pt idx="162">
                  <c:v>95.2</c:v>
                </c:pt>
                <c:pt idx="163">
                  <c:v>95.5</c:v>
                </c:pt>
                <c:pt idx="164">
                  <c:v>95.8</c:v>
                </c:pt>
                <c:pt idx="165">
                  <c:v>96.1</c:v>
                </c:pt>
                <c:pt idx="166">
                  <c:v>96.4</c:v>
                </c:pt>
                <c:pt idx="167">
                  <c:v>96.7</c:v>
                </c:pt>
                <c:pt idx="168">
                  <c:v>97</c:v>
                </c:pt>
                <c:pt idx="169">
                  <c:v>97.2</c:v>
                </c:pt>
                <c:pt idx="170">
                  <c:v>97.5</c:v>
                </c:pt>
                <c:pt idx="171">
                  <c:v>97.5</c:v>
                </c:pt>
                <c:pt idx="172">
                  <c:v>97.7</c:v>
                </c:pt>
                <c:pt idx="173">
                  <c:v>98</c:v>
                </c:pt>
                <c:pt idx="174">
                  <c:v>98.3</c:v>
                </c:pt>
                <c:pt idx="175">
                  <c:v>98.6</c:v>
                </c:pt>
                <c:pt idx="176">
                  <c:v>98.8</c:v>
                </c:pt>
                <c:pt idx="177">
                  <c:v>99.1</c:v>
                </c:pt>
                <c:pt idx="178">
                  <c:v>99.3</c:v>
                </c:pt>
                <c:pt idx="179">
                  <c:v>99.6</c:v>
                </c:pt>
                <c:pt idx="180">
                  <c:v>99.9</c:v>
                </c:pt>
                <c:pt idx="181">
                  <c:v>100.1</c:v>
                </c:pt>
                <c:pt idx="182">
                  <c:v>100.4</c:v>
                </c:pt>
                <c:pt idx="183">
                  <c:v>100.6</c:v>
                </c:pt>
                <c:pt idx="184">
                  <c:v>100.9</c:v>
                </c:pt>
                <c:pt idx="185">
                  <c:v>101.1</c:v>
                </c:pt>
                <c:pt idx="186">
                  <c:v>101.4</c:v>
                </c:pt>
                <c:pt idx="187">
                  <c:v>101.6</c:v>
                </c:pt>
                <c:pt idx="188">
                  <c:v>101.6</c:v>
                </c:pt>
                <c:pt idx="189">
                  <c:v>101.9</c:v>
                </c:pt>
                <c:pt idx="190">
                  <c:v>102.1</c:v>
                </c:pt>
                <c:pt idx="191">
                  <c:v>102.4</c:v>
                </c:pt>
                <c:pt idx="192">
                  <c:v>102.6</c:v>
                </c:pt>
                <c:pt idx="193">
                  <c:v>102.9</c:v>
                </c:pt>
                <c:pt idx="194">
                  <c:v>103.1</c:v>
                </c:pt>
                <c:pt idx="195">
                  <c:v>103.4</c:v>
                </c:pt>
                <c:pt idx="196">
                  <c:v>103.6</c:v>
                </c:pt>
                <c:pt idx="197">
                  <c:v>103.8</c:v>
                </c:pt>
                <c:pt idx="198">
                  <c:v>104.1</c:v>
                </c:pt>
                <c:pt idx="199">
                  <c:v>104.3</c:v>
                </c:pt>
                <c:pt idx="200">
                  <c:v>104.5</c:v>
                </c:pt>
                <c:pt idx="201">
                  <c:v>104.8</c:v>
                </c:pt>
                <c:pt idx="202">
                  <c:v>105</c:v>
                </c:pt>
                <c:pt idx="203">
                  <c:v>105.2</c:v>
                </c:pt>
                <c:pt idx="204">
                  <c:v>105.4</c:v>
                </c:pt>
                <c:pt idx="205">
                  <c:v>105.4</c:v>
                </c:pt>
                <c:pt idx="206">
                  <c:v>105.7</c:v>
                </c:pt>
                <c:pt idx="207">
                  <c:v>105.9</c:v>
                </c:pt>
                <c:pt idx="208">
                  <c:v>106.2</c:v>
                </c:pt>
                <c:pt idx="209">
                  <c:v>106.4</c:v>
                </c:pt>
                <c:pt idx="210">
                  <c:v>106.6</c:v>
                </c:pt>
                <c:pt idx="211">
                  <c:v>106.9</c:v>
                </c:pt>
                <c:pt idx="212">
                  <c:v>107.1</c:v>
                </c:pt>
                <c:pt idx="213">
                  <c:v>107.3</c:v>
                </c:pt>
                <c:pt idx="214">
                  <c:v>107.5</c:v>
                </c:pt>
                <c:pt idx="215">
                  <c:v>107.7</c:v>
                </c:pt>
                <c:pt idx="216">
                  <c:v>107.9</c:v>
                </c:pt>
                <c:pt idx="217">
                  <c:v>108.1</c:v>
                </c:pt>
                <c:pt idx="218">
                  <c:v>108.4</c:v>
                </c:pt>
                <c:pt idx="219">
                  <c:v>108.6</c:v>
                </c:pt>
                <c:pt idx="220">
                  <c:v>108.8</c:v>
                </c:pt>
                <c:pt idx="221">
                  <c:v>109</c:v>
                </c:pt>
                <c:pt idx="222">
                  <c:v>109.2</c:v>
                </c:pt>
                <c:pt idx="223">
                  <c:v>109.4</c:v>
                </c:pt>
                <c:pt idx="224">
                  <c:v>109.6</c:v>
                </c:pt>
                <c:pt idx="225">
                  <c:v>109.8</c:v>
                </c:pt>
                <c:pt idx="226">
                  <c:v>109.8</c:v>
                </c:pt>
                <c:pt idx="227">
                  <c:v>110</c:v>
                </c:pt>
                <c:pt idx="228">
                  <c:v>110.2</c:v>
                </c:pt>
                <c:pt idx="229">
                  <c:v>110.4</c:v>
                </c:pt>
                <c:pt idx="230">
                  <c:v>110.6</c:v>
                </c:pt>
                <c:pt idx="231">
                  <c:v>110.9</c:v>
                </c:pt>
                <c:pt idx="232">
                  <c:v>111.1</c:v>
                </c:pt>
                <c:pt idx="233">
                  <c:v>111.3</c:v>
                </c:pt>
                <c:pt idx="234">
                  <c:v>111.4</c:v>
                </c:pt>
                <c:pt idx="235">
                  <c:v>111.6</c:v>
                </c:pt>
                <c:pt idx="236">
                  <c:v>111.8</c:v>
                </c:pt>
                <c:pt idx="237">
                  <c:v>112</c:v>
                </c:pt>
                <c:pt idx="238">
                  <c:v>112.2</c:v>
                </c:pt>
                <c:pt idx="239">
                  <c:v>112.4</c:v>
                </c:pt>
                <c:pt idx="240">
                  <c:v>112.6</c:v>
                </c:pt>
                <c:pt idx="241">
                  <c:v>112.8</c:v>
                </c:pt>
                <c:pt idx="242">
                  <c:v>112.9</c:v>
                </c:pt>
                <c:pt idx="243">
                  <c:v>112.9</c:v>
                </c:pt>
                <c:pt idx="244">
                  <c:v>113.1</c:v>
                </c:pt>
                <c:pt idx="245">
                  <c:v>113.3</c:v>
                </c:pt>
                <c:pt idx="246">
                  <c:v>113.5</c:v>
                </c:pt>
                <c:pt idx="247">
                  <c:v>113.7</c:v>
                </c:pt>
                <c:pt idx="248">
                  <c:v>113.9</c:v>
                </c:pt>
                <c:pt idx="249">
                  <c:v>114.1</c:v>
                </c:pt>
                <c:pt idx="250">
                  <c:v>114.2</c:v>
                </c:pt>
                <c:pt idx="251">
                  <c:v>114.4</c:v>
                </c:pt>
                <c:pt idx="252">
                  <c:v>114.6</c:v>
                </c:pt>
                <c:pt idx="253">
                  <c:v>114.8</c:v>
                </c:pt>
                <c:pt idx="254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2-45CB-8073-186A9DE8A123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Thermalboat 20221207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full!$F$2:$F$314</c:f>
              <c:numCache>
                <c:formatCode>General</c:formatCode>
                <c:ptCount val="313"/>
                <c:pt idx="0">
                  <c:v>0</c:v>
                </c:pt>
                <c:pt idx="1">
                  <c:v>4.8999999999992383E-2</c:v>
                </c:pt>
                <c:pt idx="2">
                  <c:v>9.9999999999994316E-2</c:v>
                </c:pt>
                <c:pt idx="3">
                  <c:v>0.14900000000000091</c:v>
                </c:pt>
                <c:pt idx="4">
                  <c:v>0.20000000000000279</c:v>
                </c:pt>
                <c:pt idx="5">
                  <c:v>0.2489999999999952</c:v>
                </c:pt>
                <c:pt idx="6">
                  <c:v>0.29999999999999721</c:v>
                </c:pt>
                <c:pt idx="7">
                  <c:v>0.34799999999999898</c:v>
                </c:pt>
                <c:pt idx="8">
                  <c:v>0.39999999999999147</c:v>
                </c:pt>
                <c:pt idx="9">
                  <c:v>0.44899999999999812</c:v>
                </c:pt>
                <c:pt idx="10">
                  <c:v>0.5</c:v>
                </c:pt>
                <c:pt idx="11">
                  <c:v>0.54899999999999238</c:v>
                </c:pt>
                <c:pt idx="12">
                  <c:v>0.60299999999999443</c:v>
                </c:pt>
                <c:pt idx="13">
                  <c:v>0.65500000000000114</c:v>
                </c:pt>
                <c:pt idx="14">
                  <c:v>0.70699999999999363</c:v>
                </c:pt>
                <c:pt idx="15">
                  <c:v>0.75099999999999056</c:v>
                </c:pt>
                <c:pt idx="16">
                  <c:v>0.8019999999999925</c:v>
                </c:pt>
                <c:pt idx="17">
                  <c:v>0.85099999999999909</c:v>
                </c:pt>
                <c:pt idx="18">
                  <c:v>0.90200000000000102</c:v>
                </c:pt>
                <c:pt idx="19">
                  <c:v>0.95099999999999341</c:v>
                </c:pt>
                <c:pt idx="20">
                  <c:v>1.0019999999999949</c:v>
                </c:pt>
                <c:pt idx="21">
                  <c:v>1.0510000000000019</c:v>
                </c:pt>
                <c:pt idx="22">
                  <c:v>1.102999999999994</c:v>
                </c:pt>
                <c:pt idx="23">
                  <c:v>1.150999999999996</c:v>
                </c:pt>
                <c:pt idx="24">
                  <c:v>1.201999999999998</c:v>
                </c:pt>
                <c:pt idx="25">
                  <c:v>1.250999999999991</c:v>
                </c:pt>
                <c:pt idx="26">
                  <c:v>1.3019999999999921</c:v>
                </c:pt>
                <c:pt idx="27">
                  <c:v>1.3509999999999991</c:v>
                </c:pt>
                <c:pt idx="28">
                  <c:v>1.402000000000001</c:v>
                </c:pt>
                <c:pt idx="29">
                  <c:v>1.450999999999993</c:v>
                </c:pt>
                <c:pt idx="30">
                  <c:v>1.504999999999995</c:v>
                </c:pt>
                <c:pt idx="31">
                  <c:v>1.5579999999999929</c:v>
                </c:pt>
                <c:pt idx="32">
                  <c:v>1.60499999999999</c:v>
                </c:pt>
                <c:pt idx="33">
                  <c:v>1.6539999999999959</c:v>
                </c:pt>
                <c:pt idx="34">
                  <c:v>1.703000000000003</c:v>
                </c:pt>
                <c:pt idx="35">
                  <c:v>1.754999999999995</c:v>
                </c:pt>
                <c:pt idx="36">
                  <c:v>1.802999999999997</c:v>
                </c:pt>
                <c:pt idx="37">
                  <c:v>1.853999999999999</c:v>
                </c:pt>
                <c:pt idx="38">
                  <c:v>1.902999999999992</c:v>
                </c:pt>
                <c:pt idx="39">
                  <c:v>1.953999999999994</c:v>
                </c:pt>
                <c:pt idx="40">
                  <c:v>2.0039999999999911</c:v>
                </c:pt>
                <c:pt idx="41">
                  <c:v>2.054000000000002</c:v>
                </c:pt>
                <c:pt idx="42">
                  <c:v>2.102999999999994</c:v>
                </c:pt>
                <c:pt idx="43">
                  <c:v>2.1539999999999959</c:v>
                </c:pt>
                <c:pt idx="44">
                  <c:v>2.203000000000003</c:v>
                </c:pt>
                <c:pt idx="45">
                  <c:v>2.2539999999999911</c:v>
                </c:pt>
                <c:pt idx="46">
                  <c:v>2.3029999999999968</c:v>
                </c:pt>
                <c:pt idx="47">
                  <c:v>2.355999999999995</c:v>
                </c:pt>
                <c:pt idx="48">
                  <c:v>2.409999999999997</c:v>
                </c:pt>
                <c:pt idx="49">
                  <c:v>2.4569999999999941</c:v>
                </c:pt>
                <c:pt idx="50">
                  <c:v>2.5059999999999998</c:v>
                </c:pt>
                <c:pt idx="51">
                  <c:v>2.5549999999999931</c:v>
                </c:pt>
                <c:pt idx="52">
                  <c:v>2.605999999999995</c:v>
                </c:pt>
                <c:pt idx="53">
                  <c:v>2.6550000000000011</c:v>
                </c:pt>
                <c:pt idx="54">
                  <c:v>2.7060000000000031</c:v>
                </c:pt>
                <c:pt idx="55">
                  <c:v>2.754999999999995</c:v>
                </c:pt>
                <c:pt idx="56">
                  <c:v>2.8059999999999969</c:v>
                </c:pt>
                <c:pt idx="57">
                  <c:v>2.8549999999999902</c:v>
                </c:pt>
                <c:pt idx="58">
                  <c:v>2.9059999999999921</c:v>
                </c:pt>
                <c:pt idx="59">
                  <c:v>2.9549999999999979</c:v>
                </c:pt>
                <c:pt idx="60">
                  <c:v>3.0059999999999998</c:v>
                </c:pt>
                <c:pt idx="61">
                  <c:v>3.0549999999999931</c:v>
                </c:pt>
                <c:pt idx="62">
                  <c:v>3.1049999999999902</c:v>
                </c:pt>
                <c:pt idx="63">
                  <c:v>3.1550000000000011</c:v>
                </c:pt>
                <c:pt idx="64">
                  <c:v>3.207999999999998</c:v>
                </c:pt>
                <c:pt idx="65">
                  <c:v>3.2609999999999961</c:v>
                </c:pt>
                <c:pt idx="66">
                  <c:v>3.3079999999999932</c:v>
                </c:pt>
                <c:pt idx="67">
                  <c:v>3.3579999999999899</c:v>
                </c:pt>
                <c:pt idx="68">
                  <c:v>3.406999999999996</c:v>
                </c:pt>
                <c:pt idx="69">
                  <c:v>3.457999999999998</c:v>
                </c:pt>
                <c:pt idx="70">
                  <c:v>3.5069999999999908</c:v>
                </c:pt>
                <c:pt idx="71">
                  <c:v>3.5579999999999932</c:v>
                </c:pt>
                <c:pt idx="72">
                  <c:v>3.6069999999999989</c:v>
                </c:pt>
                <c:pt idx="73">
                  <c:v>3.6580000000000008</c:v>
                </c:pt>
                <c:pt idx="74">
                  <c:v>3.7069999999999941</c:v>
                </c:pt>
                <c:pt idx="75">
                  <c:v>3.7569999999999908</c:v>
                </c:pt>
                <c:pt idx="76">
                  <c:v>3.8070000000000022</c:v>
                </c:pt>
                <c:pt idx="77">
                  <c:v>3.8579999999999899</c:v>
                </c:pt>
                <c:pt idx="78">
                  <c:v>3.906999999999996</c:v>
                </c:pt>
                <c:pt idx="79">
                  <c:v>3.957999999999998</c:v>
                </c:pt>
                <c:pt idx="80">
                  <c:v>4.0079999999999956</c:v>
                </c:pt>
                <c:pt idx="81">
                  <c:v>4.0609999999999928</c:v>
                </c:pt>
                <c:pt idx="82">
                  <c:v>4.1139999999999901</c:v>
                </c:pt>
                <c:pt idx="83">
                  <c:v>4.1610000000000014</c:v>
                </c:pt>
                <c:pt idx="84">
                  <c:v>4.2099999999999937</c:v>
                </c:pt>
                <c:pt idx="85">
                  <c:v>4.2599999999999909</c:v>
                </c:pt>
                <c:pt idx="86">
                  <c:v>4.3100000000000023</c:v>
                </c:pt>
                <c:pt idx="87">
                  <c:v>4.3599999999999994</c:v>
                </c:pt>
                <c:pt idx="88">
                  <c:v>4.4110000000000014</c:v>
                </c:pt>
                <c:pt idx="89">
                  <c:v>4.4599999999999937</c:v>
                </c:pt>
                <c:pt idx="90">
                  <c:v>4.5109999999999957</c:v>
                </c:pt>
                <c:pt idx="91">
                  <c:v>4.5600000000000023</c:v>
                </c:pt>
                <c:pt idx="92">
                  <c:v>4.61099999999999</c:v>
                </c:pt>
                <c:pt idx="93">
                  <c:v>4.6599999999999966</c:v>
                </c:pt>
                <c:pt idx="94">
                  <c:v>4.7109999999999994</c:v>
                </c:pt>
                <c:pt idx="95">
                  <c:v>4.7599999999999909</c:v>
                </c:pt>
                <c:pt idx="96">
                  <c:v>4.8100000000000023</c:v>
                </c:pt>
                <c:pt idx="97">
                  <c:v>4.8599999999999994</c:v>
                </c:pt>
                <c:pt idx="98">
                  <c:v>4.9140000000000006</c:v>
                </c:pt>
                <c:pt idx="99">
                  <c:v>4.9669999999999987</c:v>
                </c:pt>
                <c:pt idx="100">
                  <c:v>5.0150000000000006</c:v>
                </c:pt>
                <c:pt idx="101">
                  <c:v>5.063999999999993</c:v>
                </c:pt>
                <c:pt idx="102">
                  <c:v>5.1139999999999901</c:v>
                </c:pt>
                <c:pt idx="103">
                  <c:v>5.164999999999992</c:v>
                </c:pt>
                <c:pt idx="104">
                  <c:v>5.2139999999999986</c:v>
                </c:pt>
                <c:pt idx="105">
                  <c:v>5.2650000000000006</c:v>
                </c:pt>
                <c:pt idx="106">
                  <c:v>5.3149999999999977</c:v>
                </c:pt>
                <c:pt idx="107">
                  <c:v>5.3649999999999949</c:v>
                </c:pt>
                <c:pt idx="108">
                  <c:v>5.4170000000000016</c:v>
                </c:pt>
                <c:pt idx="109">
                  <c:v>5.4650000000000034</c:v>
                </c:pt>
                <c:pt idx="110">
                  <c:v>5.5159999999999911</c:v>
                </c:pt>
                <c:pt idx="111">
                  <c:v>5.5649999999999977</c:v>
                </c:pt>
                <c:pt idx="112">
                  <c:v>5.6159999999999997</c:v>
                </c:pt>
                <c:pt idx="113">
                  <c:v>5.664999999999992</c:v>
                </c:pt>
                <c:pt idx="114">
                  <c:v>5.715999999999994</c:v>
                </c:pt>
                <c:pt idx="115">
                  <c:v>5.7659999999999911</c:v>
                </c:pt>
                <c:pt idx="116">
                  <c:v>5.8190000000000026</c:v>
                </c:pt>
                <c:pt idx="117">
                  <c:v>5.8709999999999951</c:v>
                </c:pt>
                <c:pt idx="118">
                  <c:v>5.9179999999999922</c:v>
                </c:pt>
                <c:pt idx="119">
                  <c:v>5.9680000000000044</c:v>
                </c:pt>
                <c:pt idx="120">
                  <c:v>6.0169999999999959</c:v>
                </c:pt>
                <c:pt idx="121">
                  <c:v>6.0679999999999978</c:v>
                </c:pt>
                <c:pt idx="122">
                  <c:v>6.1169999999999902</c:v>
                </c:pt>
                <c:pt idx="123">
                  <c:v>6.1679999999999922</c:v>
                </c:pt>
                <c:pt idx="124">
                  <c:v>6.2169999999999987</c:v>
                </c:pt>
                <c:pt idx="125">
                  <c:v>6.2680000000000007</c:v>
                </c:pt>
                <c:pt idx="126">
                  <c:v>6.3169999999999931</c:v>
                </c:pt>
                <c:pt idx="127">
                  <c:v>6.367999999999995</c:v>
                </c:pt>
                <c:pt idx="128">
                  <c:v>6.4179999999999922</c:v>
                </c:pt>
                <c:pt idx="129">
                  <c:v>6.4680000000000044</c:v>
                </c:pt>
                <c:pt idx="130">
                  <c:v>6.5169999999999959</c:v>
                </c:pt>
                <c:pt idx="131">
                  <c:v>6.5679999999999978</c:v>
                </c:pt>
                <c:pt idx="132">
                  <c:v>6.617999999999995</c:v>
                </c:pt>
                <c:pt idx="133">
                  <c:v>6.6709999999999923</c:v>
                </c:pt>
                <c:pt idx="134">
                  <c:v>6.7240000000000038</c:v>
                </c:pt>
                <c:pt idx="135">
                  <c:v>6.7710000000000008</c:v>
                </c:pt>
                <c:pt idx="136">
                  <c:v>6.8199999999999932</c:v>
                </c:pt>
                <c:pt idx="137">
                  <c:v>6.8689999999999998</c:v>
                </c:pt>
                <c:pt idx="138">
                  <c:v>6.9209999999999923</c:v>
                </c:pt>
                <c:pt idx="139">
                  <c:v>6.9689999999999941</c:v>
                </c:pt>
                <c:pt idx="140">
                  <c:v>7.019999999999996</c:v>
                </c:pt>
                <c:pt idx="141">
                  <c:v>7.0699999999999932</c:v>
                </c:pt>
                <c:pt idx="142">
                  <c:v>7.1199999999999903</c:v>
                </c:pt>
                <c:pt idx="143">
                  <c:v>7.1700000000000017</c:v>
                </c:pt>
                <c:pt idx="144">
                  <c:v>7.2210000000000036</c:v>
                </c:pt>
                <c:pt idx="145">
                  <c:v>7.269999999999996</c:v>
                </c:pt>
                <c:pt idx="146">
                  <c:v>7.320999999999998</c:v>
                </c:pt>
                <c:pt idx="147">
                  <c:v>7.3699999999999903</c:v>
                </c:pt>
                <c:pt idx="148">
                  <c:v>7.4209999999999923</c:v>
                </c:pt>
                <c:pt idx="149">
                  <c:v>7.4699999999999989</c:v>
                </c:pt>
                <c:pt idx="150">
                  <c:v>7.5219999999999914</c:v>
                </c:pt>
                <c:pt idx="151">
                  <c:v>7.5759999999999934</c:v>
                </c:pt>
                <c:pt idx="152">
                  <c:v>7.6239999999999952</c:v>
                </c:pt>
                <c:pt idx="153">
                  <c:v>7.6730000000000018</c:v>
                </c:pt>
                <c:pt idx="154">
                  <c:v>7.7249999999999943</c:v>
                </c:pt>
                <c:pt idx="155">
                  <c:v>7.7740000000000009</c:v>
                </c:pt>
                <c:pt idx="156">
                  <c:v>7.8250000000000028</c:v>
                </c:pt>
                <c:pt idx="157">
                  <c:v>7.875</c:v>
                </c:pt>
                <c:pt idx="158">
                  <c:v>7.9239999999999924</c:v>
                </c:pt>
                <c:pt idx="159">
                  <c:v>7.9740000000000038</c:v>
                </c:pt>
                <c:pt idx="160">
                  <c:v>8.0229999999999961</c:v>
                </c:pt>
                <c:pt idx="161">
                  <c:v>8.0739999999999981</c:v>
                </c:pt>
                <c:pt idx="162">
                  <c:v>8.1239999999999952</c:v>
                </c:pt>
                <c:pt idx="163">
                  <c:v>8.1739999999999924</c:v>
                </c:pt>
                <c:pt idx="164">
                  <c:v>8.2249999999999943</c:v>
                </c:pt>
                <c:pt idx="165">
                  <c:v>8.2740000000000009</c:v>
                </c:pt>
                <c:pt idx="166">
                  <c:v>8.3250000000000028</c:v>
                </c:pt>
                <c:pt idx="167">
                  <c:v>8.3759999999999906</c:v>
                </c:pt>
                <c:pt idx="168">
                  <c:v>8.4279999999999973</c:v>
                </c:pt>
                <c:pt idx="169">
                  <c:v>8.4809999999999945</c:v>
                </c:pt>
                <c:pt idx="170">
                  <c:v>8.5319999999999965</c:v>
                </c:pt>
                <c:pt idx="171">
                  <c:v>8.5759999999999934</c:v>
                </c:pt>
                <c:pt idx="172">
                  <c:v>8.6269999999999953</c:v>
                </c:pt>
                <c:pt idx="173">
                  <c:v>8.6760000000000019</c:v>
                </c:pt>
                <c:pt idx="174">
                  <c:v>8.7270000000000039</c:v>
                </c:pt>
                <c:pt idx="175">
                  <c:v>8.7759999999999962</c:v>
                </c:pt>
                <c:pt idx="176">
                  <c:v>8.8269999999999982</c:v>
                </c:pt>
                <c:pt idx="177">
                  <c:v>8.8759999999999906</c:v>
                </c:pt>
                <c:pt idx="178">
                  <c:v>8.9269999999999925</c:v>
                </c:pt>
                <c:pt idx="179">
                  <c:v>8.9759999999999991</c:v>
                </c:pt>
                <c:pt idx="180">
                  <c:v>9.027000000000001</c:v>
                </c:pt>
                <c:pt idx="181">
                  <c:v>9.0759999999999934</c:v>
                </c:pt>
                <c:pt idx="182">
                  <c:v>9.1269999999999953</c:v>
                </c:pt>
                <c:pt idx="183">
                  <c:v>9.1760000000000019</c:v>
                </c:pt>
                <c:pt idx="184">
                  <c:v>9.2270000000000039</c:v>
                </c:pt>
                <c:pt idx="185">
                  <c:v>9.277000000000001</c:v>
                </c:pt>
                <c:pt idx="186">
                  <c:v>9.3289999999999935</c:v>
                </c:pt>
                <c:pt idx="187">
                  <c:v>9.3829999999999956</c:v>
                </c:pt>
                <c:pt idx="188">
                  <c:v>9.4299999999999926</c:v>
                </c:pt>
                <c:pt idx="189">
                  <c:v>9.4789999999999992</c:v>
                </c:pt>
                <c:pt idx="190">
                  <c:v>9.5289999999999964</c:v>
                </c:pt>
                <c:pt idx="191">
                  <c:v>9.5799999999999983</c:v>
                </c:pt>
                <c:pt idx="192">
                  <c:v>9.6289999999999907</c:v>
                </c:pt>
                <c:pt idx="193">
                  <c:v>9.6799999999999926</c:v>
                </c:pt>
                <c:pt idx="194">
                  <c:v>9.7299999999999898</c:v>
                </c:pt>
                <c:pt idx="195">
                  <c:v>9.7809999999999917</c:v>
                </c:pt>
                <c:pt idx="196">
                  <c:v>9.8289999999999935</c:v>
                </c:pt>
                <c:pt idx="197">
                  <c:v>9.8799999999999955</c:v>
                </c:pt>
                <c:pt idx="198">
                  <c:v>9.929000000000002</c:v>
                </c:pt>
                <c:pt idx="199">
                  <c:v>9.9799999999999898</c:v>
                </c:pt>
                <c:pt idx="200">
                  <c:v>10.029</c:v>
                </c:pt>
                <c:pt idx="201">
                  <c:v>10.081</c:v>
                </c:pt>
                <c:pt idx="202">
                  <c:v>10.128999999999991</c:v>
                </c:pt>
                <c:pt idx="203">
                  <c:v>10.182999999999989</c:v>
                </c:pt>
                <c:pt idx="204">
                  <c:v>10.23599999999999</c:v>
                </c:pt>
                <c:pt idx="205">
                  <c:v>10.282999999999999</c:v>
                </c:pt>
                <c:pt idx="206">
                  <c:v>10.333</c:v>
                </c:pt>
                <c:pt idx="207">
                  <c:v>10.382999999999999</c:v>
                </c:pt>
                <c:pt idx="208">
                  <c:v>10.433999999999999</c:v>
                </c:pt>
                <c:pt idx="209">
                  <c:v>10.481999999999999</c:v>
                </c:pt>
                <c:pt idx="210">
                  <c:v>10.532999999999999</c:v>
                </c:pt>
                <c:pt idx="211">
                  <c:v>10.58199999999999</c:v>
                </c:pt>
                <c:pt idx="212">
                  <c:v>10.632999999999999</c:v>
                </c:pt>
                <c:pt idx="213">
                  <c:v>10.682</c:v>
                </c:pt>
                <c:pt idx="214">
                  <c:v>10.731999999999999</c:v>
                </c:pt>
                <c:pt idx="215">
                  <c:v>10.782</c:v>
                </c:pt>
                <c:pt idx="216">
                  <c:v>10.833</c:v>
                </c:pt>
                <c:pt idx="217">
                  <c:v>10.881999999999991</c:v>
                </c:pt>
                <c:pt idx="218">
                  <c:v>10.932999999999989</c:v>
                </c:pt>
                <c:pt idx="219">
                  <c:v>10.98299999999999</c:v>
                </c:pt>
                <c:pt idx="220">
                  <c:v>11.036</c:v>
                </c:pt>
                <c:pt idx="221">
                  <c:v>11.089</c:v>
                </c:pt>
                <c:pt idx="222">
                  <c:v>11.135999999999999</c:v>
                </c:pt>
                <c:pt idx="223">
                  <c:v>11.185</c:v>
                </c:pt>
                <c:pt idx="224">
                  <c:v>11.233999999999989</c:v>
                </c:pt>
                <c:pt idx="225">
                  <c:v>11.285</c:v>
                </c:pt>
                <c:pt idx="226">
                  <c:v>11.334</c:v>
                </c:pt>
                <c:pt idx="227">
                  <c:v>11.384999999999989</c:v>
                </c:pt>
                <c:pt idx="228">
                  <c:v>11.433999999999999</c:v>
                </c:pt>
                <c:pt idx="229">
                  <c:v>11.484999999999999</c:v>
                </c:pt>
                <c:pt idx="230">
                  <c:v>11.53399999999999</c:v>
                </c:pt>
                <c:pt idx="231">
                  <c:v>11.58499999999999</c:v>
                </c:pt>
                <c:pt idx="232">
                  <c:v>11.634</c:v>
                </c:pt>
                <c:pt idx="233">
                  <c:v>11.685</c:v>
                </c:pt>
                <c:pt idx="234">
                  <c:v>11.733999999999989</c:v>
                </c:pt>
                <c:pt idx="235">
                  <c:v>11.78399999999999</c:v>
                </c:pt>
                <c:pt idx="236">
                  <c:v>11.834</c:v>
                </c:pt>
                <c:pt idx="237">
                  <c:v>11.887</c:v>
                </c:pt>
                <c:pt idx="238">
                  <c:v>11.94</c:v>
                </c:pt>
                <c:pt idx="239">
                  <c:v>11.986999999999989</c:v>
                </c:pt>
                <c:pt idx="240">
                  <c:v>12.03699999999999</c:v>
                </c:pt>
                <c:pt idx="241">
                  <c:v>12.086</c:v>
                </c:pt>
                <c:pt idx="242">
                  <c:v>12.137</c:v>
                </c:pt>
                <c:pt idx="243">
                  <c:v>12.185999999999989</c:v>
                </c:pt>
                <c:pt idx="244">
                  <c:v>12.236999999999989</c:v>
                </c:pt>
                <c:pt idx="245">
                  <c:v>12.286</c:v>
                </c:pt>
                <c:pt idx="246">
                  <c:v>12.337</c:v>
                </c:pt>
                <c:pt idx="247">
                  <c:v>12.385999999999999</c:v>
                </c:pt>
                <c:pt idx="248">
                  <c:v>12.436999999999999</c:v>
                </c:pt>
                <c:pt idx="249">
                  <c:v>12.486999999999989</c:v>
                </c:pt>
                <c:pt idx="250">
                  <c:v>12.53699999999999</c:v>
                </c:pt>
                <c:pt idx="251">
                  <c:v>12.586</c:v>
                </c:pt>
                <c:pt idx="252">
                  <c:v>12.637</c:v>
                </c:pt>
              </c:numCache>
            </c:numRef>
          </c:cat>
          <c:val>
            <c:numRef>
              <c:f>full!$G$2:$G$314</c:f>
              <c:numCache>
                <c:formatCode>General</c:formatCode>
                <c:ptCount val="313"/>
                <c:pt idx="0">
                  <c:v>25.3</c:v>
                </c:pt>
                <c:pt idx="1">
                  <c:v>25.8</c:v>
                </c:pt>
                <c:pt idx="2">
                  <c:v>26.4</c:v>
                </c:pt>
                <c:pt idx="3">
                  <c:v>26.9</c:v>
                </c:pt>
                <c:pt idx="4">
                  <c:v>27.5</c:v>
                </c:pt>
                <c:pt idx="5">
                  <c:v>28</c:v>
                </c:pt>
                <c:pt idx="6">
                  <c:v>28.6</c:v>
                </c:pt>
                <c:pt idx="7">
                  <c:v>29.1</c:v>
                </c:pt>
                <c:pt idx="8">
                  <c:v>29.7</c:v>
                </c:pt>
                <c:pt idx="9">
                  <c:v>30.3</c:v>
                </c:pt>
                <c:pt idx="10">
                  <c:v>30.9</c:v>
                </c:pt>
                <c:pt idx="11">
                  <c:v>31.5</c:v>
                </c:pt>
                <c:pt idx="12">
                  <c:v>32</c:v>
                </c:pt>
                <c:pt idx="13">
                  <c:v>32.6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33.9</c:v>
                </c:pt>
                <c:pt idx="17">
                  <c:v>34.5</c:v>
                </c:pt>
                <c:pt idx="18">
                  <c:v>35.1</c:v>
                </c:pt>
                <c:pt idx="19">
                  <c:v>35.700000000000003</c:v>
                </c:pt>
                <c:pt idx="20">
                  <c:v>36.299999999999997</c:v>
                </c:pt>
                <c:pt idx="21">
                  <c:v>37</c:v>
                </c:pt>
                <c:pt idx="22">
                  <c:v>37.6</c:v>
                </c:pt>
                <c:pt idx="23">
                  <c:v>38.200000000000003</c:v>
                </c:pt>
                <c:pt idx="24">
                  <c:v>38.799999999999997</c:v>
                </c:pt>
                <c:pt idx="25">
                  <c:v>39.4</c:v>
                </c:pt>
                <c:pt idx="26">
                  <c:v>40</c:v>
                </c:pt>
                <c:pt idx="27">
                  <c:v>40.6</c:v>
                </c:pt>
                <c:pt idx="28">
                  <c:v>41.3</c:v>
                </c:pt>
                <c:pt idx="29">
                  <c:v>41.9</c:v>
                </c:pt>
                <c:pt idx="30">
                  <c:v>42.5</c:v>
                </c:pt>
                <c:pt idx="31">
                  <c:v>43.1</c:v>
                </c:pt>
                <c:pt idx="32">
                  <c:v>43.7</c:v>
                </c:pt>
                <c:pt idx="33">
                  <c:v>43.7</c:v>
                </c:pt>
                <c:pt idx="34">
                  <c:v>44.3</c:v>
                </c:pt>
                <c:pt idx="35">
                  <c:v>44.9</c:v>
                </c:pt>
                <c:pt idx="36">
                  <c:v>45.5</c:v>
                </c:pt>
                <c:pt idx="37">
                  <c:v>46.2</c:v>
                </c:pt>
                <c:pt idx="38">
                  <c:v>46.8</c:v>
                </c:pt>
                <c:pt idx="39">
                  <c:v>47.3</c:v>
                </c:pt>
                <c:pt idx="40">
                  <c:v>47.9</c:v>
                </c:pt>
                <c:pt idx="41">
                  <c:v>48.5</c:v>
                </c:pt>
                <c:pt idx="42">
                  <c:v>49</c:v>
                </c:pt>
                <c:pt idx="43">
                  <c:v>49.6</c:v>
                </c:pt>
                <c:pt idx="44">
                  <c:v>50.1</c:v>
                </c:pt>
                <c:pt idx="45">
                  <c:v>50.7</c:v>
                </c:pt>
                <c:pt idx="46">
                  <c:v>51.3</c:v>
                </c:pt>
                <c:pt idx="47">
                  <c:v>51.8</c:v>
                </c:pt>
                <c:pt idx="48">
                  <c:v>52.4</c:v>
                </c:pt>
                <c:pt idx="49">
                  <c:v>52.9</c:v>
                </c:pt>
                <c:pt idx="50">
                  <c:v>52.9</c:v>
                </c:pt>
                <c:pt idx="51">
                  <c:v>53.5</c:v>
                </c:pt>
                <c:pt idx="52">
                  <c:v>54</c:v>
                </c:pt>
                <c:pt idx="53">
                  <c:v>54.6</c:v>
                </c:pt>
                <c:pt idx="54">
                  <c:v>55.2</c:v>
                </c:pt>
                <c:pt idx="55">
                  <c:v>55.7</c:v>
                </c:pt>
                <c:pt idx="56">
                  <c:v>56.2</c:v>
                </c:pt>
                <c:pt idx="57">
                  <c:v>56.7</c:v>
                </c:pt>
                <c:pt idx="58">
                  <c:v>57.3</c:v>
                </c:pt>
                <c:pt idx="59">
                  <c:v>57.8</c:v>
                </c:pt>
                <c:pt idx="60">
                  <c:v>58.3</c:v>
                </c:pt>
                <c:pt idx="61">
                  <c:v>58.8</c:v>
                </c:pt>
                <c:pt idx="62">
                  <c:v>59.4</c:v>
                </c:pt>
                <c:pt idx="63">
                  <c:v>59.9</c:v>
                </c:pt>
                <c:pt idx="64">
                  <c:v>60.4</c:v>
                </c:pt>
                <c:pt idx="65">
                  <c:v>60.9</c:v>
                </c:pt>
                <c:pt idx="66">
                  <c:v>60.9</c:v>
                </c:pt>
                <c:pt idx="67">
                  <c:v>61.4</c:v>
                </c:pt>
                <c:pt idx="68">
                  <c:v>61.9</c:v>
                </c:pt>
                <c:pt idx="69">
                  <c:v>62.4</c:v>
                </c:pt>
                <c:pt idx="70">
                  <c:v>62.9</c:v>
                </c:pt>
                <c:pt idx="71">
                  <c:v>63.4</c:v>
                </c:pt>
                <c:pt idx="72">
                  <c:v>63.8</c:v>
                </c:pt>
                <c:pt idx="73">
                  <c:v>64.3</c:v>
                </c:pt>
                <c:pt idx="74">
                  <c:v>64.8</c:v>
                </c:pt>
                <c:pt idx="75">
                  <c:v>65.3</c:v>
                </c:pt>
                <c:pt idx="76">
                  <c:v>65.8</c:v>
                </c:pt>
                <c:pt idx="77">
                  <c:v>66.2</c:v>
                </c:pt>
                <c:pt idx="78">
                  <c:v>66.7</c:v>
                </c:pt>
                <c:pt idx="79">
                  <c:v>67.2</c:v>
                </c:pt>
                <c:pt idx="80">
                  <c:v>67.599999999999994</c:v>
                </c:pt>
                <c:pt idx="81">
                  <c:v>68.099999999999994</c:v>
                </c:pt>
                <c:pt idx="82">
                  <c:v>68.5</c:v>
                </c:pt>
                <c:pt idx="83">
                  <c:v>69</c:v>
                </c:pt>
                <c:pt idx="84">
                  <c:v>69</c:v>
                </c:pt>
                <c:pt idx="85">
                  <c:v>69.400000000000006</c:v>
                </c:pt>
                <c:pt idx="86">
                  <c:v>69.900000000000006</c:v>
                </c:pt>
                <c:pt idx="87">
                  <c:v>70.3</c:v>
                </c:pt>
                <c:pt idx="88">
                  <c:v>70.8</c:v>
                </c:pt>
                <c:pt idx="89">
                  <c:v>71.2</c:v>
                </c:pt>
                <c:pt idx="90">
                  <c:v>71.7</c:v>
                </c:pt>
                <c:pt idx="91">
                  <c:v>72.099999999999994</c:v>
                </c:pt>
                <c:pt idx="92">
                  <c:v>72.5</c:v>
                </c:pt>
                <c:pt idx="93">
                  <c:v>73</c:v>
                </c:pt>
                <c:pt idx="94">
                  <c:v>73.400000000000006</c:v>
                </c:pt>
                <c:pt idx="95">
                  <c:v>73.8</c:v>
                </c:pt>
                <c:pt idx="96">
                  <c:v>74.2</c:v>
                </c:pt>
                <c:pt idx="97">
                  <c:v>74.599999999999994</c:v>
                </c:pt>
                <c:pt idx="98">
                  <c:v>75</c:v>
                </c:pt>
                <c:pt idx="99">
                  <c:v>75.400000000000006</c:v>
                </c:pt>
                <c:pt idx="100">
                  <c:v>75.8</c:v>
                </c:pt>
                <c:pt idx="101">
                  <c:v>75.8</c:v>
                </c:pt>
                <c:pt idx="102">
                  <c:v>76.2</c:v>
                </c:pt>
                <c:pt idx="103">
                  <c:v>76.599999999999994</c:v>
                </c:pt>
                <c:pt idx="104">
                  <c:v>77</c:v>
                </c:pt>
                <c:pt idx="105">
                  <c:v>77.400000000000006</c:v>
                </c:pt>
                <c:pt idx="106">
                  <c:v>77.8</c:v>
                </c:pt>
                <c:pt idx="107">
                  <c:v>78.2</c:v>
                </c:pt>
                <c:pt idx="108">
                  <c:v>78.599999999999994</c:v>
                </c:pt>
                <c:pt idx="109">
                  <c:v>79</c:v>
                </c:pt>
                <c:pt idx="110">
                  <c:v>79.400000000000006</c:v>
                </c:pt>
                <c:pt idx="111">
                  <c:v>79.8</c:v>
                </c:pt>
                <c:pt idx="112">
                  <c:v>80.099999999999994</c:v>
                </c:pt>
                <c:pt idx="113">
                  <c:v>80.5</c:v>
                </c:pt>
                <c:pt idx="114">
                  <c:v>80.900000000000006</c:v>
                </c:pt>
                <c:pt idx="115">
                  <c:v>81.3</c:v>
                </c:pt>
                <c:pt idx="116">
                  <c:v>81.599999999999994</c:v>
                </c:pt>
                <c:pt idx="117">
                  <c:v>82</c:v>
                </c:pt>
                <c:pt idx="118">
                  <c:v>82</c:v>
                </c:pt>
                <c:pt idx="119">
                  <c:v>82.4</c:v>
                </c:pt>
                <c:pt idx="120">
                  <c:v>82.8</c:v>
                </c:pt>
                <c:pt idx="121">
                  <c:v>83.2</c:v>
                </c:pt>
                <c:pt idx="122">
                  <c:v>83.5</c:v>
                </c:pt>
                <c:pt idx="123">
                  <c:v>83.9</c:v>
                </c:pt>
                <c:pt idx="124">
                  <c:v>84.2</c:v>
                </c:pt>
                <c:pt idx="125">
                  <c:v>84.6</c:v>
                </c:pt>
                <c:pt idx="126">
                  <c:v>84.9</c:v>
                </c:pt>
                <c:pt idx="127">
                  <c:v>85.3</c:v>
                </c:pt>
                <c:pt idx="128">
                  <c:v>85.6</c:v>
                </c:pt>
                <c:pt idx="129">
                  <c:v>85.9</c:v>
                </c:pt>
                <c:pt idx="130">
                  <c:v>86.3</c:v>
                </c:pt>
                <c:pt idx="131">
                  <c:v>86.6</c:v>
                </c:pt>
                <c:pt idx="132">
                  <c:v>86.9</c:v>
                </c:pt>
                <c:pt idx="133">
                  <c:v>87.3</c:v>
                </c:pt>
                <c:pt idx="134">
                  <c:v>87.6</c:v>
                </c:pt>
                <c:pt idx="135">
                  <c:v>87.9</c:v>
                </c:pt>
                <c:pt idx="136">
                  <c:v>87.9</c:v>
                </c:pt>
                <c:pt idx="137">
                  <c:v>88.3</c:v>
                </c:pt>
                <c:pt idx="138">
                  <c:v>88.6</c:v>
                </c:pt>
                <c:pt idx="139">
                  <c:v>88.9</c:v>
                </c:pt>
                <c:pt idx="140">
                  <c:v>89.3</c:v>
                </c:pt>
                <c:pt idx="141">
                  <c:v>89.6</c:v>
                </c:pt>
                <c:pt idx="142">
                  <c:v>89.9</c:v>
                </c:pt>
                <c:pt idx="143">
                  <c:v>90.2</c:v>
                </c:pt>
                <c:pt idx="144">
                  <c:v>90.5</c:v>
                </c:pt>
                <c:pt idx="145">
                  <c:v>90.9</c:v>
                </c:pt>
                <c:pt idx="146">
                  <c:v>91.2</c:v>
                </c:pt>
                <c:pt idx="147">
                  <c:v>91.5</c:v>
                </c:pt>
                <c:pt idx="148">
                  <c:v>91.8</c:v>
                </c:pt>
                <c:pt idx="149">
                  <c:v>92.1</c:v>
                </c:pt>
                <c:pt idx="150">
                  <c:v>92.4</c:v>
                </c:pt>
                <c:pt idx="151">
                  <c:v>92.7</c:v>
                </c:pt>
                <c:pt idx="152">
                  <c:v>93</c:v>
                </c:pt>
                <c:pt idx="153">
                  <c:v>93</c:v>
                </c:pt>
                <c:pt idx="154">
                  <c:v>93.3</c:v>
                </c:pt>
                <c:pt idx="155">
                  <c:v>93.6</c:v>
                </c:pt>
                <c:pt idx="156">
                  <c:v>94</c:v>
                </c:pt>
                <c:pt idx="157">
                  <c:v>94.3</c:v>
                </c:pt>
                <c:pt idx="158">
                  <c:v>94.6</c:v>
                </c:pt>
                <c:pt idx="159">
                  <c:v>94.9</c:v>
                </c:pt>
                <c:pt idx="160">
                  <c:v>95.1</c:v>
                </c:pt>
                <c:pt idx="161">
                  <c:v>95.4</c:v>
                </c:pt>
                <c:pt idx="162">
                  <c:v>95.7</c:v>
                </c:pt>
                <c:pt idx="163">
                  <c:v>96</c:v>
                </c:pt>
                <c:pt idx="164">
                  <c:v>96.2</c:v>
                </c:pt>
                <c:pt idx="165">
                  <c:v>96.5</c:v>
                </c:pt>
                <c:pt idx="166">
                  <c:v>96.8</c:v>
                </c:pt>
                <c:pt idx="167">
                  <c:v>97.1</c:v>
                </c:pt>
                <c:pt idx="168">
                  <c:v>97.3</c:v>
                </c:pt>
                <c:pt idx="169">
                  <c:v>97.6</c:v>
                </c:pt>
                <c:pt idx="170">
                  <c:v>97.9</c:v>
                </c:pt>
                <c:pt idx="171">
                  <c:v>97.9</c:v>
                </c:pt>
                <c:pt idx="172">
                  <c:v>98.1</c:v>
                </c:pt>
                <c:pt idx="173">
                  <c:v>98.4</c:v>
                </c:pt>
                <c:pt idx="174">
                  <c:v>98.7</c:v>
                </c:pt>
                <c:pt idx="175">
                  <c:v>98.9</c:v>
                </c:pt>
                <c:pt idx="176">
                  <c:v>99.2</c:v>
                </c:pt>
                <c:pt idx="177">
                  <c:v>99.4</c:v>
                </c:pt>
                <c:pt idx="178">
                  <c:v>99.7</c:v>
                </c:pt>
                <c:pt idx="179">
                  <c:v>100</c:v>
                </c:pt>
                <c:pt idx="180">
                  <c:v>100.2</c:v>
                </c:pt>
                <c:pt idx="181">
                  <c:v>100.5</c:v>
                </c:pt>
                <c:pt idx="182">
                  <c:v>100.7</c:v>
                </c:pt>
                <c:pt idx="183">
                  <c:v>101</c:v>
                </c:pt>
                <c:pt idx="184">
                  <c:v>101.3</c:v>
                </c:pt>
                <c:pt idx="185">
                  <c:v>101.5</c:v>
                </c:pt>
                <c:pt idx="186">
                  <c:v>101.8</c:v>
                </c:pt>
                <c:pt idx="187">
                  <c:v>102</c:v>
                </c:pt>
                <c:pt idx="188">
                  <c:v>102.3</c:v>
                </c:pt>
                <c:pt idx="189">
                  <c:v>102.3</c:v>
                </c:pt>
                <c:pt idx="190">
                  <c:v>102.5</c:v>
                </c:pt>
                <c:pt idx="191">
                  <c:v>102.8</c:v>
                </c:pt>
                <c:pt idx="192">
                  <c:v>103</c:v>
                </c:pt>
                <c:pt idx="193">
                  <c:v>103.2</c:v>
                </c:pt>
                <c:pt idx="194">
                  <c:v>103.5</c:v>
                </c:pt>
                <c:pt idx="195">
                  <c:v>103.7</c:v>
                </c:pt>
                <c:pt idx="196">
                  <c:v>104</c:v>
                </c:pt>
                <c:pt idx="197">
                  <c:v>104.2</c:v>
                </c:pt>
                <c:pt idx="198">
                  <c:v>104.4</c:v>
                </c:pt>
                <c:pt idx="199">
                  <c:v>104.7</c:v>
                </c:pt>
                <c:pt idx="200">
                  <c:v>104.9</c:v>
                </c:pt>
                <c:pt idx="201">
                  <c:v>105.1</c:v>
                </c:pt>
                <c:pt idx="202">
                  <c:v>105.3</c:v>
                </c:pt>
                <c:pt idx="203">
                  <c:v>105.6</c:v>
                </c:pt>
                <c:pt idx="204">
                  <c:v>105.8</c:v>
                </c:pt>
                <c:pt idx="205">
                  <c:v>106.1</c:v>
                </c:pt>
                <c:pt idx="206">
                  <c:v>106.1</c:v>
                </c:pt>
                <c:pt idx="207">
                  <c:v>106.3</c:v>
                </c:pt>
                <c:pt idx="208">
                  <c:v>106.5</c:v>
                </c:pt>
                <c:pt idx="209">
                  <c:v>106.8</c:v>
                </c:pt>
                <c:pt idx="210">
                  <c:v>107</c:v>
                </c:pt>
                <c:pt idx="211">
                  <c:v>107.2</c:v>
                </c:pt>
                <c:pt idx="212">
                  <c:v>107.4</c:v>
                </c:pt>
                <c:pt idx="213">
                  <c:v>107.6</c:v>
                </c:pt>
                <c:pt idx="214">
                  <c:v>107.8</c:v>
                </c:pt>
                <c:pt idx="215">
                  <c:v>108.1</c:v>
                </c:pt>
                <c:pt idx="216">
                  <c:v>108.3</c:v>
                </c:pt>
                <c:pt idx="217">
                  <c:v>108.5</c:v>
                </c:pt>
                <c:pt idx="218">
                  <c:v>108.7</c:v>
                </c:pt>
                <c:pt idx="219">
                  <c:v>108.9</c:v>
                </c:pt>
                <c:pt idx="220">
                  <c:v>109.1</c:v>
                </c:pt>
                <c:pt idx="221">
                  <c:v>109.3</c:v>
                </c:pt>
                <c:pt idx="222">
                  <c:v>109.5</c:v>
                </c:pt>
                <c:pt idx="223">
                  <c:v>109.5</c:v>
                </c:pt>
                <c:pt idx="224">
                  <c:v>109.7</c:v>
                </c:pt>
                <c:pt idx="225">
                  <c:v>109.9</c:v>
                </c:pt>
                <c:pt idx="226">
                  <c:v>110.1</c:v>
                </c:pt>
                <c:pt idx="227">
                  <c:v>110.3</c:v>
                </c:pt>
                <c:pt idx="228">
                  <c:v>110.5</c:v>
                </c:pt>
                <c:pt idx="229">
                  <c:v>110.8</c:v>
                </c:pt>
                <c:pt idx="230">
                  <c:v>111</c:v>
                </c:pt>
                <c:pt idx="231">
                  <c:v>111.2</c:v>
                </c:pt>
                <c:pt idx="232">
                  <c:v>111.4</c:v>
                </c:pt>
                <c:pt idx="233">
                  <c:v>111.6</c:v>
                </c:pt>
                <c:pt idx="234">
                  <c:v>111.8</c:v>
                </c:pt>
                <c:pt idx="235">
                  <c:v>112</c:v>
                </c:pt>
                <c:pt idx="236">
                  <c:v>112.2</c:v>
                </c:pt>
                <c:pt idx="237">
                  <c:v>112.3</c:v>
                </c:pt>
                <c:pt idx="238">
                  <c:v>112.5</c:v>
                </c:pt>
                <c:pt idx="239">
                  <c:v>112.5</c:v>
                </c:pt>
                <c:pt idx="240">
                  <c:v>112.7</c:v>
                </c:pt>
                <c:pt idx="241">
                  <c:v>112.9</c:v>
                </c:pt>
                <c:pt idx="242">
                  <c:v>113.1</c:v>
                </c:pt>
                <c:pt idx="243">
                  <c:v>113.3</c:v>
                </c:pt>
                <c:pt idx="244">
                  <c:v>113.5</c:v>
                </c:pt>
                <c:pt idx="245">
                  <c:v>113.7</c:v>
                </c:pt>
                <c:pt idx="246">
                  <c:v>113.9</c:v>
                </c:pt>
                <c:pt idx="247">
                  <c:v>114.1</c:v>
                </c:pt>
                <c:pt idx="248">
                  <c:v>114.2</c:v>
                </c:pt>
                <c:pt idx="249">
                  <c:v>114.4</c:v>
                </c:pt>
                <c:pt idx="250">
                  <c:v>114.6</c:v>
                </c:pt>
                <c:pt idx="251">
                  <c:v>114.8</c:v>
                </c:pt>
                <c:pt idx="252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45CB-8073-186A9DE8A123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Thermalboat 202212071.txt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full!$I$2:$I$314</c:f>
              <c:numCache>
                <c:formatCode>General</c:formatCode>
                <c:ptCount val="313"/>
                <c:pt idx="0">
                  <c:v>0</c:v>
                </c:pt>
                <c:pt idx="1">
                  <c:v>4.9999999999982947E-2</c:v>
                </c:pt>
                <c:pt idx="2">
                  <c:v>9.9999999999994316E-2</c:v>
                </c:pt>
                <c:pt idx="3">
                  <c:v>0.15099999999998201</c:v>
                </c:pt>
                <c:pt idx="4">
                  <c:v>0.1999999999999886</c:v>
                </c:pt>
                <c:pt idx="5">
                  <c:v>0.25100000000000477</c:v>
                </c:pt>
                <c:pt idx="6">
                  <c:v>0.30099999999998772</c:v>
                </c:pt>
                <c:pt idx="7">
                  <c:v>0.35099999999999909</c:v>
                </c:pt>
                <c:pt idx="8">
                  <c:v>0.40099999999998198</c:v>
                </c:pt>
                <c:pt idx="9">
                  <c:v>0.45199999999999818</c:v>
                </c:pt>
                <c:pt idx="10">
                  <c:v>0.5</c:v>
                </c:pt>
                <c:pt idx="11">
                  <c:v>0.55099999999998772</c:v>
                </c:pt>
                <c:pt idx="12">
                  <c:v>0.60499999999998977</c:v>
                </c:pt>
                <c:pt idx="13">
                  <c:v>0.65099999999998204</c:v>
                </c:pt>
                <c:pt idx="14">
                  <c:v>0.70099999999999341</c:v>
                </c:pt>
                <c:pt idx="15">
                  <c:v>0.75</c:v>
                </c:pt>
                <c:pt idx="16">
                  <c:v>0.8019999999999925</c:v>
                </c:pt>
                <c:pt idx="17">
                  <c:v>0.85099999999999909</c:v>
                </c:pt>
                <c:pt idx="18">
                  <c:v>0.90099999999998204</c:v>
                </c:pt>
                <c:pt idx="19">
                  <c:v>0.95099999999999341</c:v>
                </c:pt>
                <c:pt idx="20">
                  <c:v>1.001000000000005</c:v>
                </c:pt>
                <c:pt idx="21">
                  <c:v>1.0509999999999879</c:v>
                </c:pt>
                <c:pt idx="22">
                  <c:v>1.1009999999999991</c:v>
                </c:pt>
                <c:pt idx="23">
                  <c:v>1.150999999999982</c:v>
                </c:pt>
                <c:pt idx="24">
                  <c:v>1.200999999999993</c:v>
                </c:pt>
                <c:pt idx="25">
                  <c:v>1.251000000000005</c:v>
                </c:pt>
                <c:pt idx="26">
                  <c:v>1.3009999999999879</c:v>
                </c:pt>
                <c:pt idx="27">
                  <c:v>1.3509999999999991</c:v>
                </c:pt>
                <c:pt idx="28">
                  <c:v>1.401999999999987</c:v>
                </c:pt>
                <c:pt idx="29">
                  <c:v>1.4559999999999891</c:v>
                </c:pt>
                <c:pt idx="30">
                  <c:v>1.507000000000005</c:v>
                </c:pt>
                <c:pt idx="31">
                  <c:v>1.5519999999999921</c:v>
                </c:pt>
                <c:pt idx="32">
                  <c:v>1.6020000000000041</c:v>
                </c:pt>
                <c:pt idx="33">
                  <c:v>1.650999999999982</c:v>
                </c:pt>
                <c:pt idx="34">
                  <c:v>1.703000000000003</c:v>
                </c:pt>
                <c:pt idx="35">
                  <c:v>1.75200000000001</c:v>
                </c:pt>
                <c:pt idx="36">
                  <c:v>1.8019999999999921</c:v>
                </c:pt>
                <c:pt idx="37">
                  <c:v>1.8520000000000041</c:v>
                </c:pt>
                <c:pt idx="38">
                  <c:v>1.902999999999992</c:v>
                </c:pt>
                <c:pt idx="39">
                  <c:v>1.951999999999998</c:v>
                </c:pt>
                <c:pt idx="40">
                  <c:v>2.00200000000001</c:v>
                </c:pt>
                <c:pt idx="41">
                  <c:v>2.0509999999999882</c:v>
                </c:pt>
                <c:pt idx="42">
                  <c:v>2.1030000000000091</c:v>
                </c:pt>
                <c:pt idx="43">
                  <c:v>2.1519999999999868</c:v>
                </c:pt>
                <c:pt idx="44">
                  <c:v>2.203000000000003</c:v>
                </c:pt>
                <c:pt idx="45">
                  <c:v>2.2529999999999859</c:v>
                </c:pt>
                <c:pt idx="46">
                  <c:v>2.3050000000000068</c:v>
                </c:pt>
                <c:pt idx="47">
                  <c:v>2.3569999999999989</c:v>
                </c:pt>
                <c:pt idx="48">
                  <c:v>2.4110000000000009</c:v>
                </c:pt>
                <c:pt idx="49">
                  <c:v>2.457999999999998</c:v>
                </c:pt>
                <c:pt idx="50">
                  <c:v>2.507000000000005</c:v>
                </c:pt>
                <c:pt idx="51">
                  <c:v>2.5550000000000068</c:v>
                </c:pt>
                <c:pt idx="52">
                  <c:v>2.605999999999995</c:v>
                </c:pt>
                <c:pt idx="53">
                  <c:v>2.6560000000000059</c:v>
                </c:pt>
                <c:pt idx="54">
                  <c:v>2.7059999999999889</c:v>
                </c:pt>
                <c:pt idx="55">
                  <c:v>2.7559999999999998</c:v>
                </c:pt>
                <c:pt idx="56">
                  <c:v>2.8069999999999879</c:v>
                </c:pt>
                <c:pt idx="57">
                  <c:v>2.855999999999995</c:v>
                </c:pt>
                <c:pt idx="58">
                  <c:v>2.9060000000000059</c:v>
                </c:pt>
                <c:pt idx="59">
                  <c:v>2.9559999999999889</c:v>
                </c:pt>
                <c:pt idx="60">
                  <c:v>3.0059999999999998</c:v>
                </c:pt>
                <c:pt idx="61">
                  <c:v>3.0559999999999832</c:v>
                </c:pt>
                <c:pt idx="62">
                  <c:v>3.105999999999995</c:v>
                </c:pt>
                <c:pt idx="63">
                  <c:v>3.1560000000000059</c:v>
                </c:pt>
                <c:pt idx="64">
                  <c:v>3.207999999999998</c:v>
                </c:pt>
                <c:pt idx="65">
                  <c:v>3.2609999999999961</c:v>
                </c:pt>
                <c:pt idx="66">
                  <c:v>3.3079999999999932</c:v>
                </c:pt>
                <c:pt idx="67">
                  <c:v>3.3580000000000041</c:v>
                </c:pt>
                <c:pt idx="68">
                  <c:v>3.4060000000000059</c:v>
                </c:pt>
                <c:pt idx="69">
                  <c:v>3.4569999999999941</c:v>
                </c:pt>
                <c:pt idx="70">
                  <c:v>3.5059999999999998</c:v>
                </c:pt>
                <c:pt idx="71">
                  <c:v>3.5569999999999879</c:v>
                </c:pt>
                <c:pt idx="72">
                  <c:v>3.605999999999995</c:v>
                </c:pt>
                <c:pt idx="73">
                  <c:v>3.6569999999999818</c:v>
                </c:pt>
                <c:pt idx="74">
                  <c:v>3.7069999999999941</c:v>
                </c:pt>
                <c:pt idx="75">
                  <c:v>3.7580000000000102</c:v>
                </c:pt>
                <c:pt idx="76">
                  <c:v>3.8059999999999832</c:v>
                </c:pt>
                <c:pt idx="77">
                  <c:v>3.8569999999999989</c:v>
                </c:pt>
                <c:pt idx="78">
                  <c:v>3.9060000000000059</c:v>
                </c:pt>
                <c:pt idx="79">
                  <c:v>3.9569999999999941</c:v>
                </c:pt>
                <c:pt idx="80">
                  <c:v>4.0080000000000098</c:v>
                </c:pt>
                <c:pt idx="81">
                  <c:v>4.061000000000007</c:v>
                </c:pt>
                <c:pt idx="82">
                  <c:v>4.1119999999999948</c:v>
                </c:pt>
                <c:pt idx="83">
                  <c:v>4.1639999999999873</c:v>
                </c:pt>
                <c:pt idx="84">
                  <c:v>4.2160000000000082</c:v>
                </c:pt>
                <c:pt idx="85">
                  <c:v>4.2599999999999909</c:v>
                </c:pt>
                <c:pt idx="86">
                  <c:v>4.311000000000007</c:v>
                </c:pt>
                <c:pt idx="87">
                  <c:v>4.3599999999999852</c:v>
                </c:pt>
                <c:pt idx="88">
                  <c:v>4.4110000000000014</c:v>
                </c:pt>
                <c:pt idx="89">
                  <c:v>4.460000000000008</c:v>
                </c:pt>
                <c:pt idx="90">
                  <c:v>4.5109999999999957</c:v>
                </c:pt>
                <c:pt idx="91">
                  <c:v>4.5600000000000023</c:v>
                </c:pt>
                <c:pt idx="92">
                  <c:v>4.61099999999999</c:v>
                </c:pt>
                <c:pt idx="93">
                  <c:v>4.6599999999999966</c:v>
                </c:pt>
                <c:pt idx="94">
                  <c:v>4.7109999999999843</c:v>
                </c:pt>
                <c:pt idx="95">
                  <c:v>4.7599999999999909</c:v>
                </c:pt>
                <c:pt idx="96">
                  <c:v>4.811000000000007</c:v>
                </c:pt>
                <c:pt idx="97">
                  <c:v>4.8599999999999852</c:v>
                </c:pt>
                <c:pt idx="98">
                  <c:v>4.9110000000000014</c:v>
                </c:pt>
                <c:pt idx="99">
                  <c:v>4.9609999999999843</c:v>
                </c:pt>
                <c:pt idx="100">
                  <c:v>5.0139999999999816</c:v>
                </c:pt>
                <c:pt idx="101">
                  <c:v>5.0660000000000034</c:v>
                </c:pt>
                <c:pt idx="102">
                  <c:v>5.1130000000000004</c:v>
                </c:pt>
                <c:pt idx="103">
                  <c:v>5.1629999999999816</c:v>
                </c:pt>
                <c:pt idx="104">
                  <c:v>5.2129999999999939</c:v>
                </c:pt>
                <c:pt idx="105">
                  <c:v>5.2639999999999816</c:v>
                </c:pt>
                <c:pt idx="106">
                  <c:v>5.3129999999999882</c:v>
                </c:pt>
                <c:pt idx="107">
                  <c:v>5.3640000000000043</c:v>
                </c:pt>
                <c:pt idx="108">
                  <c:v>5.4129999999999816</c:v>
                </c:pt>
                <c:pt idx="109">
                  <c:v>5.4639999999999986</c:v>
                </c:pt>
                <c:pt idx="110">
                  <c:v>5.5130000000000052</c:v>
                </c:pt>
                <c:pt idx="111">
                  <c:v>5.563999999999993</c:v>
                </c:pt>
                <c:pt idx="112">
                  <c:v>5.6130000000000004</c:v>
                </c:pt>
                <c:pt idx="113">
                  <c:v>5.6629999999999816</c:v>
                </c:pt>
                <c:pt idx="114">
                  <c:v>5.7150000000000034</c:v>
                </c:pt>
                <c:pt idx="115">
                  <c:v>5.7639999999999816</c:v>
                </c:pt>
                <c:pt idx="116">
                  <c:v>5.8129999999999882</c:v>
                </c:pt>
                <c:pt idx="117">
                  <c:v>5.8650000000000091</c:v>
                </c:pt>
                <c:pt idx="118">
                  <c:v>5.9159999999999968</c:v>
                </c:pt>
                <c:pt idx="119">
                  <c:v>5.9699999999999989</c:v>
                </c:pt>
                <c:pt idx="120">
                  <c:v>6.0169999999999959</c:v>
                </c:pt>
                <c:pt idx="121">
                  <c:v>6.0660000000000034</c:v>
                </c:pt>
                <c:pt idx="122">
                  <c:v>6.1150000000000091</c:v>
                </c:pt>
                <c:pt idx="123">
                  <c:v>6.1659999999999968</c:v>
                </c:pt>
                <c:pt idx="124">
                  <c:v>6.2160000000000082</c:v>
                </c:pt>
                <c:pt idx="125">
                  <c:v>6.2659999999999911</c:v>
                </c:pt>
                <c:pt idx="126">
                  <c:v>6.3149999999999977</c:v>
                </c:pt>
                <c:pt idx="127">
                  <c:v>6.3669999999999902</c:v>
                </c:pt>
                <c:pt idx="128">
                  <c:v>6.4170000000000016</c:v>
                </c:pt>
                <c:pt idx="129">
                  <c:v>6.4660000000000082</c:v>
                </c:pt>
                <c:pt idx="130">
                  <c:v>6.5159999999999911</c:v>
                </c:pt>
                <c:pt idx="131">
                  <c:v>6.5679999999999836</c:v>
                </c:pt>
                <c:pt idx="132">
                  <c:v>6.6159999999999846</c:v>
                </c:pt>
                <c:pt idx="133">
                  <c:v>6.6659999999999968</c:v>
                </c:pt>
                <c:pt idx="134">
                  <c:v>6.7160000000000082</c:v>
                </c:pt>
                <c:pt idx="135">
                  <c:v>6.7680000000000007</c:v>
                </c:pt>
                <c:pt idx="136">
                  <c:v>6.820999999999998</c:v>
                </c:pt>
                <c:pt idx="137">
                  <c:v>6.8669999999999902</c:v>
                </c:pt>
                <c:pt idx="138">
                  <c:v>6.9180000000000064</c:v>
                </c:pt>
                <c:pt idx="139">
                  <c:v>6.9710000000000036</c:v>
                </c:pt>
                <c:pt idx="140">
                  <c:v>7.0199999999999818</c:v>
                </c:pt>
                <c:pt idx="141">
                  <c:v>7.0679999999999836</c:v>
                </c:pt>
                <c:pt idx="142">
                  <c:v>7.1200000000000054</c:v>
                </c:pt>
                <c:pt idx="143">
                  <c:v>7.1680000000000064</c:v>
                </c:pt>
                <c:pt idx="144">
                  <c:v>7.2189999999999941</c:v>
                </c:pt>
                <c:pt idx="145">
                  <c:v>7.2680000000000007</c:v>
                </c:pt>
                <c:pt idx="146">
                  <c:v>7.3189999999999884</c:v>
                </c:pt>
                <c:pt idx="147">
                  <c:v>7.3700000000000054</c:v>
                </c:pt>
                <c:pt idx="148">
                  <c:v>7.4189999999999827</c:v>
                </c:pt>
                <c:pt idx="149">
                  <c:v>7.4699999999999989</c:v>
                </c:pt>
                <c:pt idx="150">
                  <c:v>7.5190000000000046</c:v>
                </c:pt>
                <c:pt idx="151">
                  <c:v>7.5699999999999932</c:v>
                </c:pt>
                <c:pt idx="152">
                  <c:v>7.6200000000000054</c:v>
                </c:pt>
                <c:pt idx="153">
                  <c:v>7.6730000000000018</c:v>
                </c:pt>
                <c:pt idx="154">
                  <c:v>7.7259999999999991</c:v>
                </c:pt>
                <c:pt idx="155">
                  <c:v>7.7729999999999961</c:v>
                </c:pt>
                <c:pt idx="156">
                  <c:v>7.8230000000000084</c:v>
                </c:pt>
                <c:pt idx="157">
                  <c:v>7.8739999999999952</c:v>
                </c:pt>
                <c:pt idx="158">
                  <c:v>7.9240000000000066</c:v>
                </c:pt>
                <c:pt idx="159">
                  <c:v>7.9720000000000084</c:v>
                </c:pt>
                <c:pt idx="160">
                  <c:v>8.0229999999999961</c:v>
                </c:pt>
                <c:pt idx="161">
                  <c:v>8.0720000000000027</c:v>
                </c:pt>
                <c:pt idx="162">
                  <c:v>8.125</c:v>
                </c:pt>
                <c:pt idx="163">
                  <c:v>8.171999999999997</c:v>
                </c:pt>
                <c:pt idx="164">
                  <c:v>8.2229999999999848</c:v>
                </c:pt>
                <c:pt idx="165">
                  <c:v>8.2740000000000009</c:v>
                </c:pt>
                <c:pt idx="166">
                  <c:v>8.3230000000000075</c:v>
                </c:pt>
                <c:pt idx="167">
                  <c:v>8.3719999999999857</c:v>
                </c:pt>
                <c:pt idx="168">
                  <c:v>8.421999999999997</c:v>
                </c:pt>
                <c:pt idx="169">
                  <c:v>8.4739999999999895</c:v>
                </c:pt>
                <c:pt idx="170">
                  <c:v>8.525999999999982</c:v>
                </c:pt>
                <c:pt idx="171">
                  <c:v>8.5790000000000077</c:v>
                </c:pt>
                <c:pt idx="172">
                  <c:v>8.6299999999999955</c:v>
                </c:pt>
                <c:pt idx="173">
                  <c:v>8.6769999999999925</c:v>
                </c:pt>
                <c:pt idx="174">
                  <c:v>8.7249999999999943</c:v>
                </c:pt>
                <c:pt idx="175">
                  <c:v>8.7740000000000009</c:v>
                </c:pt>
                <c:pt idx="176">
                  <c:v>8.8269999999999982</c:v>
                </c:pt>
                <c:pt idx="177">
                  <c:v>8.8739999999999952</c:v>
                </c:pt>
                <c:pt idx="178">
                  <c:v>8.9249999999999829</c:v>
                </c:pt>
                <c:pt idx="179">
                  <c:v>8.9739999999999895</c:v>
                </c:pt>
                <c:pt idx="180">
                  <c:v>9.0250000000000057</c:v>
                </c:pt>
                <c:pt idx="181">
                  <c:v>9.0739999999999839</c:v>
                </c:pt>
                <c:pt idx="182">
                  <c:v>9.125</c:v>
                </c:pt>
                <c:pt idx="183">
                  <c:v>9.1740000000000066</c:v>
                </c:pt>
                <c:pt idx="184">
                  <c:v>9.2249999999999943</c:v>
                </c:pt>
                <c:pt idx="185">
                  <c:v>9.2740000000000009</c:v>
                </c:pt>
                <c:pt idx="186">
                  <c:v>9.3249999999999886</c:v>
                </c:pt>
                <c:pt idx="187">
                  <c:v>9.375</c:v>
                </c:pt>
                <c:pt idx="188">
                  <c:v>9.4279999999999973</c:v>
                </c:pt>
                <c:pt idx="189">
                  <c:v>9.4809999999999945</c:v>
                </c:pt>
                <c:pt idx="190">
                  <c:v>9.5339999999999918</c:v>
                </c:pt>
                <c:pt idx="191">
                  <c:v>9.5819999999999936</c:v>
                </c:pt>
                <c:pt idx="192">
                  <c:v>9.6299999999999955</c:v>
                </c:pt>
                <c:pt idx="193">
                  <c:v>9.679000000000002</c:v>
                </c:pt>
                <c:pt idx="194">
                  <c:v>9.728999999999985</c:v>
                </c:pt>
                <c:pt idx="195">
                  <c:v>9.7800000000000011</c:v>
                </c:pt>
                <c:pt idx="196">
                  <c:v>9.8299999999999841</c:v>
                </c:pt>
                <c:pt idx="197">
                  <c:v>9.8799999999999955</c:v>
                </c:pt>
                <c:pt idx="198">
                  <c:v>9.9300000000000068</c:v>
                </c:pt>
                <c:pt idx="199">
                  <c:v>9.9799999999999898</c:v>
                </c:pt>
                <c:pt idx="200">
                  <c:v>10.029999999999999</c:v>
                </c:pt>
                <c:pt idx="201">
                  <c:v>10.083</c:v>
                </c:pt>
                <c:pt idx="202">
                  <c:v>10.13300000000001</c:v>
                </c:pt>
                <c:pt idx="203">
                  <c:v>10.18099999999998</c:v>
                </c:pt>
                <c:pt idx="204">
                  <c:v>10.230999999999989</c:v>
                </c:pt>
                <c:pt idx="205">
                  <c:v>10.281000000000009</c:v>
                </c:pt>
                <c:pt idx="206">
                  <c:v>10.330999999999991</c:v>
                </c:pt>
                <c:pt idx="207">
                  <c:v>10.385999999999999</c:v>
                </c:pt>
                <c:pt idx="208">
                  <c:v>10.432999999999989</c:v>
                </c:pt>
                <c:pt idx="209">
                  <c:v>10.483000000000001</c:v>
                </c:pt>
                <c:pt idx="210">
                  <c:v>10.531000000000009</c:v>
                </c:pt>
                <c:pt idx="211">
                  <c:v>10.579999999999981</c:v>
                </c:pt>
                <c:pt idx="212">
                  <c:v>10.631</c:v>
                </c:pt>
                <c:pt idx="213">
                  <c:v>10.68199999999999</c:v>
                </c:pt>
                <c:pt idx="214">
                  <c:v>10.730999999999989</c:v>
                </c:pt>
                <c:pt idx="215">
                  <c:v>10.782999999999991</c:v>
                </c:pt>
                <c:pt idx="216">
                  <c:v>10.83199999999999</c:v>
                </c:pt>
                <c:pt idx="217">
                  <c:v>10.88200000000001</c:v>
                </c:pt>
                <c:pt idx="218">
                  <c:v>10.932999999999989</c:v>
                </c:pt>
                <c:pt idx="219">
                  <c:v>10.981999999999999</c:v>
                </c:pt>
                <c:pt idx="220">
                  <c:v>11.031000000000009</c:v>
                </c:pt>
                <c:pt idx="221">
                  <c:v>11.083</c:v>
                </c:pt>
                <c:pt idx="222">
                  <c:v>11.13399999999999</c:v>
                </c:pt>
                <c:pt idx="223">
                  <c:v>11.18199999999999</c:v>
                </c:pt>
                <c:pt idx="224">
                  <c:v>11.23599999999999</c:v>
                </c:pt>
                <c:pt idx="225">
                  <c:v>11.28700000000001</c:v>
                </c:pt>
                <c:pt idx="226">
                  <c:v>11.330999999999991</c:v>
                </c:pt>
                <c:pt idx="227">
                  <c:v>11.38200000000001</c:v>
                </c:pt>
                <c:pt idx="228">
                  <c:v>11.43099999999998</c:v>
                </c:pt>
                <c:pt idx="229">
                  <c:v>11.481999999999999</c:v>
                </c:pt>
                <c:pt idx="230">
                  <c:v>11.531000000000009</c:v>
                </c:pt>
                <c:pt idx="231">
                  <c:v>11.58199999999999</c:v>
                </c:pt>
                <c:pt idx="232">
                  <c:v>11.631</c:v>
                </c:pt>
                <c:pt idx="233">
                  <c:v>11.68199999999999</c:v>
                </c:pt>
                <c:pt idx="234">
                  <c:v>11.730999999999989</c:v>
                </c:pt>
                <c:pt idx="235">
                  <c:v>11.78199999999998</c:v>
                </c:pt>
                <c:pt idx="236">
                  <c:v>11.83199999999999</c:v>
                </c:pt>
                <c:pt idx="237">
                  <c:v>11.88200000000001</c:v>
                </c:pt>
                <c:pt idx="238">
                  <c:v>11.93099999999998</c:v>
                </c:pt>
                <c:pt idx="239">
                  <c:v>11.981999999999999</c:v>
                </c:pt>
                <c:pt idx="240">
                  <c:v>12.03199999999998</c:v>
                </c:pt>
                <c:pt idx="241">
                  <c:v>12.083</c:v>
                </c:pt>
                <c:pt idx="242">
                  <c:v>12.135999999999999</c:v>
                </c:pt>
                <c:pt idx="243">
                  <c:v>12.18799999999999</c:v>
                </c:pt>
                <c:pt idx="244">
                  <c:v>12.233000000000001</c:v>
                </c:pt>
                <c:pt idx="245">
                  <c:v>12.282999999999991</c:v>
                </c:pt>
                <c:pt idx="246">
                  <c:v>12.33199999999999</c:v>
                </c:pt>
                <c:pt idx="247">
                  <c:v>12.38399999999999</c:v>
                </c:pt>
                <c:pt idx="248">
                  <c:v>12.43199999999999</c:v>
                </c:pt>
                <c:pt idx="249">
                  <c:v>12.483000000000001</c:v>
                </c:pt>
                <c:pt idx="250">
                  <c:v>12.53199999999998</c:v>
                </c:pt>
                <c:pt idx="251">
                  <c:v>12.584</c:v>
                </c:pt>
                <c:pt idx="252">
                  <c:v>12.63200000000001</c:v>
                </c:pt>
                <c:pt idx="253">
                  <c:v>12.682999999999989</c:v>
                </c:pt>
                <c:pt idx="254">
                  <c:v>12.731999999999999</c:v>
                </c:pt>
                <c:pt idx="255">
                  <c:v>12.782999999999991</c:v>
                </c:pt>
                <c:pt idx="256">
                  <c:v>12.833</c:v>
                </c:pt>
              </c:numCache>
            </c:numRef>
          </c:cat>
          <c:val>
            <c:numRef>
              <c:f>full!$J$2:$J$314</c:f>
              <c:numCache>
                <c:formatCode>General</c:formatCode>
                <c:ptCount val="313"/>
                <c:pt idx="0">
                  <c:v>25.4</c:v>
                </c:pt>
                <c:pt idx="1">
                  <c:v>25.9</c:v>
                </c:pt>
                <c:pt idx="2">
                  <c:v>26.5</c:v>
                </c:pt>
                <c:pt idx="3">
                  <c:v>27</c:v>
                </c:pt>
                <c:pt idx="4">
                  <c:v>27.6</c:v>
                </c:pt>
                <c:pt idx="5">
                  <c:v>28.2</c:v>
                </c:pt>
                <c:pt idx="6">
                  <c:v>28.7</c:v>
                </c:pt>
                <c:pt idx="7">
                  <c:v>29.3</c:v>
                </c:pt>
                <c:pt idx="8">
                  <c:v>29.9</c:v>
                </c:pt>
                <c:pt idx="9">
                  <c:v>30.5</c:v>
                </c:pt>
                <c:pt idx="10">
                  <c:v>31.1</c:v>
                </c:pt>
                <c:pt idx="11">
                  <c:v>31.7</c:v>
                </c:pt>
                <c:pt idx="12">
                  <c:v>32.299999999999997</c:v>
                </c:pt>
                <c:pt idx="13">
                  <c:v>32.9</c:v>
                </c:pt>
                <c:pt idx="14">
                  <c:v>32.9</c:v>
                </c:pt>
                <c:pt idx="15">
                  <c:v>33.5</c:v>
                </c:pt>
                <c:pt idx="16">
                  <c:v>34.200000000000003</c:v>
                </c:pt>
                <c:pt idx="17">
                  <c:v>34.799999999999997</c:v>
                </c:pt>
                <c:pt idx="18">
                  <c:v>35.4</c:v>
                </c:pt>
                <c:pt idx="19">
                  <c:v>36.1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37.9</c:v>
                </c:pt>
                <c:pt idx="23">
                  <c:v>38.5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41.5</c:v>
                </c:pt>
                <c:pt idx="29">
                  <c:v>42.1</c:v>
                </c:pt>
                <c:pt idx="30">
                  <c:v>42.7</c:v>
                </c:pt>
                <c:pt idx="31">
                  <c:v>42.7</c:v>
                </c:pt>
                <c:pt idx="32">
                  <c:v>43.3</c:v>
                </c:pt>
                <c:pt idx="33">
                  <c:v>43.9</c:v>
                </c:pt>
                <c:pt idx="34">
                  <c:v>44.5</c:v>
                </c:pt>
                <c:pt idx="35">
                  <c:v>45.1</c:v>
                </c:pt>
                <c:pt idx="36">
                  <c:v>45.7</c:v>
                </c:pt>
                <c:pt idx="37">
                  <c:v>46.3</c:v>
                </c:pt>
                <c:pt idx="38">
                  <c:v>46.8</c:v>
                </c:pt>
                <c:pt idx="39">
                  <c:v>47.4</c:v>
                </c:pt>
                <c:pt idx="40">
                  <c:v>48</c:v>
                </c:pt>
                <c:pt idx="41">
                  <c:v>48.6</c:v>
                </c:pt>
                <c:pt idx="42">
                  <c:v>49.1</c:v>
                </c:pt>
                <c:pt idx="43">
                  <c:v>49.7</c:v>
                </c:pt>
                <c:pt idx="44">
                  <c:v>50.3</c:v>
                </c:pt>
                <c:pt idx="45">
                  <c:v>50.8</c:v>
                </c:pt>
                <c:pt idx="46">
                  <c:v>51.4</c:v>
                </c:pt>
                <c:pt idx="47">
                  <c:v>51.9</c:v>
                </c:pt>
                <c:pt idx="48">
                  <c:v>52.5</c:v>
                </c:pt>
                <c:pt idx="49">
                  <c:v>53</c:v>
                </c:pt>
                <c:pt idx="50">
                  <c:v>53</c:v>
                </c:pt>
                <c:pt idx="51">
                  <c:v>53.6</c:v>
                </c:pt>
                <c:pt idx="52">
                  <c:v>54.1</c:v>
                </c:pt>
                <c:pt idx="53">
                  <c:v>54.7</c:v>
                </c:pt>
                <c:pt idx="54">
                  <c:v>55.2</c:v>
                </c:pt>
                <c:pt idx="55">
                  <c:v>55.8</c:v>
                </c:pt>
                <c:pt idx="56">
                  <c:v>56.3</c:v>
                </c:pt>
                <c:pt idx="57">
                  <c:v>56.8</c:v>
                </c:pt>
                <c:pt idx="58">
                  <c:v>57.3</c:v>
                </c:pt>
                <c:pt idx="59">
                  <c:v>57.8</c:v>
                </c:pt>
                <c:pt idx="60">
                  <c:v>58.3</c:v>
                </c:pt>
                <c:pt idx="61">
                  <c:v>58.8</c:v>
                </c:pt>
                <c:pt idx="62">
                  <c:v>59.3</c:v>
                </c:pt>
                <c:pt idx="63">
                  <c:v>59.8</c:v>
                </c:pt>
                <c:pt idx="64">
                  <c:v>60.3</c:v>
                </c:pt>
                <c:pt idx="65">
                  <c:v>60.8</c:v>
                </c:pt>
                <c:pt idx="66">
                  <c:v>61.3</c:v>
                </c:pt>
                <c:pt idx="67">
                  <c:v>61.3</c:v>
                </c:pt>
                <c:pt idx="68">
                  <c:v>61.8</c:v>
                </c:pt>
                <c:pt idx="69">
                  <c:v>62.3</c:v>
                </c:pt>
                <c:pt idx="70">
                  <c:v>62.8</c:v>
                </c:pt>
                <c:pt idx="71">
                  <c:v>63.3</c:v>
                </c:pt>
                <c:pt idx="72">
                  <c:v>63.7</c:v>
                </c:pt>
                <c:pt idx="73">
                  <c:v>64.2</c:v>
                </c:pt>
                <c:pt idx="74">
                  <c:v>64.7</c:v>
                </c:pt>
                <c:pt idx="75">
                  <c:v>65.2</c:v>
                </c:pt>
                <c:pt idx="76">
                  <c:v>65.599999999999994</c:v>
                </c:pt>
                <c:pt idx="77">
                  <c:v>66.099999999999994</c:v>
                </c:pt>
                <c:pt idx="78">
                  <c:v>66.599999999999994</c:v>
                </c:pt>
                <c:pt idx="79">
                  <c:v>67</c:v>
                </c:pt>
                <c:pt idx="80">
                  <c:v>67.5</c:v>
                </c:pt>
                <c:pt idx="81">
                  <c:v>67.900000000000006</c:v>
                </c:pt>
                <c:pt idx="82">
                  <c:v>68.400000000000006</c:v>
                </c:pt>
                <c:pt idx="83">
                  <c:v>68.8</c:v>
                </c:pt>
                <c:pt idx="84">
                  <c:v>69.2</c:v>
                </c:pt>
                <c:pt idx="85">
                  <c:v>69.2</c:v>
                </c:pt>
                <c:pt idx="86">
                  <c:v>69.7</c:v>
                </c:pt>
                <c:pt idx="87">
                  <c:v>70.099999999999994</c:v>
                </c:pt>
                <c:pt idx="88">
                  <c:v>70.5</c:v>
                </c:pt>
                <c:pt idx="89">
                  <c:v>71</c:v>
                </c:pt>
                <c:pt idx="90">
                  <c:v>71.400000000000006</c:v>
                </c:pt>
                <c:pt idx="91">
                  <c:v>71.8</c:v>
                </c:pt>
                <c:pt idx="92">
                  <c:v>72.3</c:v>
                </c:pt>
                <c:pt idx="93">
                  <c:v>72.7</c:v>
                </c:pt>
                <c:pt idx="94">
                  <c:v>73.099999999999994</c:v>
                </c:pt>
                <c:pt idx="95">
                  <c:v>73.5</c:v>
                </c:pt>
                <c:pt idx="96">
                  <c:v>74</c:v>
                </c:pt>
                <c:pt idx="97">
                  <c:v>74.400000000000006</c:v>
                </c:pt>
                <c:pt idx="98">
                  <c:v>74.8</c:v>
                </c:pt>
                <c:pt idx="99">
                  <c:v>75.2</c:v>
                </c:pt>
                <c:pt idx="100">
                  <c:v>75.599999999999994</c:v>
                </c:pt>
                <c:pt idx="101">
                  <c:v>76</c:v>
                </c:pt>
                <c:pt idx="102">
                  <c:v>76</c:v>
                </c:pt>
                <c:pt idx="103">
                  <c:v>76.3</c:v>
                </c:pt>
                <c:pt idx="104">
                  <c:v>76.7</c:v>
                </c:pt>
                <c:pt idx="105">
                  <c:v>77.099999999999994</c:v>
                </c:pt>
                <c:pt idx="106">
                  <c:v>77.5</c:v>
                </c:pt>
                <c:pt idx="107">
                  <c:v>77.900000000000006</c:v>
                </c:pt>
                <c:pt idx="108">
                  <c:v>78.3</c:v>
                </c:pt>
                <c:pt idx="109">
                  <c:v>78.7</c:v>
                </c:pt>
                <c:pt idx="110">
                  <c:v>79</c:v>
                </c:pt>
                <c:pt idx="111">
                  <c:v>79.400000000000006</c:v>
                </c:pt>
                <c:pt idx="112">
                  <c:v>79.8</c:v>
                </c:pt>
                <c:pt idx="113">
                  <c:v>80.2</c:v>
                </c:pt>
                <c:pt idx="114">
                  <c:v>80.599999999999994</c:v>
                </c:pt>
                <c:pt idx="115">
                  <c:v>80.900000000000006</c:v>
                </c:pt>
                <c:pt idx="116">
                  <c:v>81.3</c:v>
                </c:pt>
                <c:pt idx="117">
                  <c:v>81.599999999999994</c:v>
                </c:pt>
                <c:pt idx="118">
                  <c:v>82</c:v>
                </c:pt>
                <c:pt idx="119">
                  <c:v>82.4</c:v>
                </c:pt>
                <c:pt idx="120">
                  <c:v>82.7</c:v>
                </c:pt>
                <c:pt idx="121">
                  <c:v>82.7</c:v>
                </c:pt>
                <c:pt idx="122">
                  <c:v>83.1</c:v>
                </c:pt>
                <c:pt idx="123">
                  <c:v>83.4</c:v>
                </c:pt>
                <c:pt idx="124">
                  <c:v>83.8</c:v>
                </c:pt>
                <c:pt idx="125">
                  <c:v>84.1</c:v>
                </c:pt>
                <c:pt idx="126">
                  <c:v>84.5</c:v>
                </c:pt>
                <c:pt idx="127">
                  <c:v>84.8</c:v>
                </c:pt>
                <c:pt idx="128">
                  <c:v>85.2</c:v>
                </c:pt>
                <c:pt idx="129">
                  <c:v>85.5</c:v>
                </c:pt>
                <c:pt idx="130">
                  <c:v>85.8</c:v>
                </c:pt>
                <c:pt idx="131">
                  <c:v>86.2</c:v>
                </c:pt>
                <c:pt idx="132">
                  <c:v>86.5</c:v>
                </c:pt>
                <c:pt idx="133">
                  <c:v>86.8</c:v>
                </c:pt>
                <c:pt idx="134">
                  <c:v>87.2</c:v>
                </c:pt>
                <c:pt idx="135">
                  <c:v>87.5</c:v>
                </c:pt>
                <c:pt idx="136">
                  <c:v>87.8</c:v>
                </c:pt>
                <c:pt idx="137">
                  <c:v>88.1</c:v>
                </c:pt>
                <c:pt idx="138">
                  <c:v>88.1</c:v>
                </c:pt>
                <c:pt idx="139">
                  <c:v>88.5</c:v>
                </c:pt>
                <c:pt idx="140">
                  <c:v>88.8</c:v>
                </c:pt>
                <c:pt idx="141">
                  <c:v>89.1</c:v>
                </c:pt>
                <c:pt idx="142">
                  <c:v>89.5</c:v>
                </c:pt>
                <c:pt idx="143">
                  <c:v>89.8</c:v>
                </c:pt>
                <c:pt idx="144">
                  <c:v>90.1</c:v>
                </c:pt>
                <c:pt idx="145">
                  <c:v>90.4</c:v>
                </c:pt>
                <c:pt idx="146">
                  <c:v>90.7</c:v>
                </c:pt>
                <c:pt idx="147">
                  <c:v>91</c:v>
                </c:pt>
                <c:pt idx="148">
                  <c:v>91.3</c:v>
                </c:pt>
                <c:pt idx="149">
                  <c:v>91.6</c:v>
                </c:pt>
                <c:pt idx="150">
                  <c:v>91.9</c:v>
                </c:pt>
                <c:pt idx="151">
                  <c:v>92.2</c:v>
                </c:pt>
                <c:pt idx="152">
                  <c:v>92.5</c:v>
                </c:pt>
                <c:pt idx="153">
                  <c:v>92.8</c:v>
                </c:pt>
                <c:pt idx="154">
                  <c:v>93.1</c:v>
                </c:pt>
                <c:pt idx="155">
                  <c:v>93.4</c:v>
                </c:pt>
                <c:pt idx="156">
                  <c:v>93.4</c:v>
                </c:pt>
                <c:pt idx="157">
                  <c:v>93.7</c:v>
                </c:pt>
                <c:pt idx="158">
                  <c:v>94</c:v>
                </c:pt>
                <c:pt idx="159">
                  <c:v>94.3</c:v>
                </c:pt>
                <c:pt idx="160">
                  <c:v>94.6</c:v>
                </c:pt>
                <c:pt idx="161">
                  <c:v>94.9</c:v>
                </c:pt>
                <c:pt idx="162">
                  <c:v>95.1</c:v>
                </c:pt>
                <c:pt idx="163">
                  <c:v>95.4</c:v>
                </c:pt>
                <c:pt idx="164">
                  <c:v>95.7</c:v>
                </c:pt>
                <c:pt idx="165">
                  <c:v>96</c:v>
                </c:pt>
                <c:pt idx="166">
                  <c:v>96.3</c:v>
                </c:pt>
                <c:pt idx="167">
                  <c:v>96.5</c:v>
                </c:pt>
                <c:pt idx="168">
                  <c:v>96.8</c:v>
                </c:pt>
                <c:pt idx="169">
                  <c:v>97.1</c:v>
                </c:pt>
                <c:pt idx="170">
                  <c:v>97.3</c:v>
                </c:pt>
                <c:pt idx="171">
                  <c:v>97.6</c:v>
                </c:pt>
                <c:pt idx="172">
                  <c:v>97.8</c:v>
                </c:pt>
                <c:pt idx="173">
                  <c:v>97.8</c:v>
                </c:pt>
                <c:pt idx="174">
                  <c:v>98.1</c:v>
                </c:pt>
                <c:pt idx="175">
                  <c:v>98.4</c:v>
                </c:pt>
                <c:pt idx="176">
                  <c:v>98.6</c:v>
                </c:pt>
                <c:pt idx="177">
                  <c:v>98.9</c:v>
                </c:pt>
                <c:pt idx="178">
                  <c:v>99.1</c:v>
                </c:pt>
                <c:pt idx="179">
                  <c:v>99.4</c:v>
                </c:pt>
                <c:pt idx="180">
                  <c:v>99.6</c:v>
                </c:pt>
                <c:pt idx="181">
                  <c:v>99.9</c:v>
                </c:pt>
                <c:pt idx="182">
                  <c:v>100.1</c:v>
                </c:pt>
                <c:pt idx="183">
                  <c:v>100.4</c:v>
                </c:pt>
                <c:pt idx="184">
                  <c:v>100.7</c:v>
                </c:pt>
                <c:pt idx="185">
                  <c:v>100.9</c:v>
                </c:pt>
                <c:pt idx="186">
                  <c:v>101.2</c:v>
                </c:pt>
                <c:pt idx="187">
                  <c:v>101.4</c:v>
                </c:pt>
                <c:pt idx="188">
                  <c:v>101.7</c:v>
                </c:pt>
                <c:pt idx="189">
                  <c:v>101.9</c:v>
                </c:pt>
                <c:pt idx="190">
                  <c:v>102.2</c:v>
                </c:pt>
                <c:pt idx="191">
                  <c:v>102.4</c:v>
                </c:pt>
                <c:pt idx="192">
                  <c:v>102.4</c:v>
                </c:pt>
                <c:pt idx="193">
                  <c:v>102.6</c:v>
                </c:pt>
                <c:pt idx="194">
                  <c:v>102.9</c:v>
                </c:pt>
                <c:pt idx="195">
                  <c:v>103.1</c:v>
                </c:pt>
                <c:pt idx="196">
                  <c:v>103.4</c:v>
                </c:pt>
                <c:pt idx="197">
                  <c:v>103.6</c:v>
                </c:pt>
                <c:pt idx="198">
                  <c:v>103.8</c:v>
                </c:pt>
                <c:pt idx="199">
                  <c:v>104</c:v>
                </c:pt>
                <c:pt idx="200">
                  <c:v>104.3</c:v>
                </c:pt>
                <c:pt idx="201">
                  <c:v>104.5</c:v>
                </c:pt>
                <c:pt idx="202">
                  <c:v>104.7</c:v>
                </c:pt>
                <c:pt idx="203">
                  <c:v>104.9</c:v>
                </c:pt>
                <c:pt idx="204">
                  <c:v>105.2</c:v>
                </c:pt>
                <c:pt idx="205">
                  <c:v>105.4</c:v>
                </c:pt>
                <c:pt idx="206">
                  <c:v>105.6</c:v>
                </c:pt>
                <c:pt idx="207">
                  <c:v>105.8</c:v>
                </c:pt>
                <c:pt idx="208">
                  <c:v>105.8</c:v>
                </c:pt>
                <c:pt idx="209">
                  <c:v>106.1</c:v>
                </c:pt>
                <c:pt idx="210">
                  <c:v>106.3</c:v>
                </c:pt>
                <c:pt idx="211">
                  <c:v>106.5</c:v>
                </c:pt>
                <c:pt idx="212">
                  <c:v>106.8</c:v>
                </c:pt>
                <c:pt idx="213">
                  <c:v>107</c:v>
                </c:pt>
                <c:pt idx="214">
                  <c:v>107.2</c:v>
                </c:pt>
                <c:pt idx="215">
                  <c:v>107.4</c:v>
                </c:pt>
                <c:pt idx="216">
                  <c:v>107.6</c:v>
                </c:pt>
                <c:pt idx="217">
                  <c:v>107.8</c:v>
                </c:pt>
                <c:pt idx="218">
                  <c:v>108</c:v>
                </c:pt>
                <c:pt idx="219">
                  <c:v>108.2</c:v>
                </c:pt>
                <c:pt idx="220">
                  <c:v>108.5</c:v>
                </c:pt>
                <c:pt idx="221">
                  <c:v>108.7</c:v>
                </c:pt>
                <c:pt idx="222">
                  <c:v>108.9</c:v>
                </c:pt>
                <c:pt idx="223">
                  <c:v>109.1</c:v>
                </c:pt>
                <c:pt idx="224">
                  <c:v>109.3</c:v>
                </c:pt>
                <c:pt idx="225">
                  <c:v>109.5</c:v>
                </c:pt>
                <c:pt idx="226">
                  <c:v>109.5</c:v>
                </c:pt>
                <c:pt idx="227">
                  <c:v>109.7</c:v>
                </c:pt>
                <c:pt idx="228">
                  <c:v>109.9</c:v>
                </c:pt>
                <c:pt idx="229">
                  <c:v>110.1</c:v>
                </c:pt>
                <c:pt idx="230">
                  <c:v>110.3</c:v>
                </c:pt>
                <c:pt idx="231">
                  <c:v>110.5</c:v>
                </c:pt>
                <c:pt idx="232">
                  <c:v>110.7</c:v>
                </c:pt>
                <c:pt idx="233">
                  <c:v>110.9</c:v>
                </c:pt>
                <c:pt idx="234">
                  <c:v>111.1</c:v>
                </c:pt>
                <c:pt idx="235">
                  <c:v>111.3</c:v>
                </c:pt>
                <c:pt idx="236">
                  <c:v>111.5</c:v>
                </c:pt>
                <c:pt idx="237">
                  <c:v>111.7</c:v>
                </c:pt>
                <c:pt idx="238">
                  <c:v>111.9</c:v>
                </c:pt>
                <c:pt idx="239">
                  <c:v>112</c:v>
                </c:pt>
                <c:pt idx="240">
                  <c:v>112.2</c:v>
                </c:pt>
                <c:pt idx="241">
                  <c:v>112.4</c:v>
                </c:pt>
                <c:pt idx="242">
                  <c:v>112.6</c:v>
                </c:pt>
                <c:pt idx="243">
                  <c:v>112.7</c:v>
                </c:pt>
                <c:pt idx="244">
                  <c:v>112.7</c:v>
                </c:pt>
                <c:pt idx="245">
                  <c:v>112.9</c:v>
                </c:pt>
                <c:pt idx="246">
                  <c:v>113.1</c:v>
                </c:pt>
                <c:pt idx="247">
                  <c:v>113.3</c:v>
                </c:pt>
                <c:pt idx="248">
                  <c:v>113.5</c:v>
                </c:pt>
                <c:pt idx="249">
                  <c:v>113.7</c:v>
                </c:pt>
                <c:pt idx="250">
                  <c:v>113.8</c:v>
                </c:pt>
                <c:pt idx="251">
                  <c:v>114</c:v>
                </c:pt>
                <c:pt idx="252">
                  <c:v>114.2</c:v>
                </c:pt>
                <c:pt idx="253">
                  <c:v>114.4</c:v>
                </c:pt>
                <c:pt idx="254">
                  <c:v>114.5</c:v>
                </c:pt>
                <c:pt idx="255">
                  <c:v>114.7</c:v>
                </c:pt>
                <c:pt idx="256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2-45CB-8073-186A9DE8A123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ThermalBoat 20221212 No Thermal Paste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full!$L$2:$L$314</c:f>
              <c:numCache>
                <c:formatCode>General</c:formatCode>
                <c:ptCount val="313"/>
                <c:pt idx="0">
                  <c:v>0</c:v>
                </c:pt>
                <c:pt idx="1">
                  <c:v>5.1000000000158252E-2</c:v>
                </c:pt>
                <c:pt idx="2">
                  <c:v>0.1000000000001364</c:v>
                </c:pt>
                <c:pt idx="3">
                  <c:v>0.1510000000000673</c:v>
                </c:pt>
                <c:pt idx="4">
                  <c:v>0.2000000000000455</c:v>
                </c:pt>
                <c:pt idx="5">
                  <c:v>0.25100000000020373</c:v>
                </c:pt>
                <c:pt idx="6">
                  <c:v>0.30100000000015831</c:v>
                </c:pt>
                <c:pt idx="7">
                  <c:v>0.35300000000006548</c:v>
                </c:pt>
                <c:pt idx="8">
                  <c:v>0.40500000000020009</c:v>
                </c:pt>
                <c:pt idx="9">
                  <c:v>0.45199999999999818</c:v>
                </c:pt>
                <c:pt idx="10">
                  <c:v>0.50300000000015643</c:v>
                </c:pt>
                <c:pt idx="11">
                  <c:v>0.55200000000013461</c:v>
                </c:pt>
                <c:pt idx="12">
                  <c:v>0.60400000000004184</c:v>
                </c:pt>
                <c:pt idx="13">
                  <c:v>0.65399999999999636</c:v>
                </c:pt>
                <c:pt idx="14">
                  <c:v>0.70400000000017826</c:v>
                </c:pt>
                <c:pt idx="15">
                  <c:v>0.75400000000013279</c:v>
                </c:pt>
                <c:pt idx="16">
                  <c:v>0.80300000000011096</c:v>
                </c:pt>
                <c:pt idx="17">
                  <c:v>0.85400000000004184</c:v>
                </c:pt>
                <c:pt idx="18">
                  <c:v>0.90399999999999636</c:v>
                </c:pt>
                <c:pt idx="19">
                  <c:v>0.95400000000017826</c:v>
                </c:pt>
                <c:pt idx="20">
                  <c:v>1.006000000000085</c:v>
                </c:pt>
                <c:pt idx="21">
                  <c:v>1.0540000000000871</c:v>
                </c:pt>
                <c:pt idx="22">
                  <c:v>1.105999999999995</c:v>
                </c:pt>
                <c:pt idx="23">
                  <c:v>1.1550000000002001</c:v>
                </c:pt>
                <c:pt idx="24">
                  <c:v>1.2050000000001551</c:v>
                </c:pt>
                <c:pt idx="25">
                  <c:v>1.254000000000133</c:v>
                </c:pt>
                <c:pt idx="26">
                  <c:v>1.3079999999999929</c:v>
                </c:pt>
                <c:pt idx="27">
                  <c:v>1.3600000000001271</c:v>
                </c:pt>
                <c:pt idx="28">
                  <c:v>1.412000000000035</c:v>
                </c:pt>
                <c:pt idx="29">
                  <c:v>1.4570000000001071</c:v>
                </c:pt>
                <c:pt idx="30">
                  <c:v>1.5070000000000621</c:v>
                </c:pt>
                <c:pt idx="31">
                  <c:v>1.55600000000004</c:v>
                </c:pt>
                <c:pt idx="32">
                  <c:v>1.607000000000198</c:v>
                </c:pt>
                <c:pt idx="33">
                  <c:v>1.656000000000176</c:v>
                </c:pt>
                <c:pt idx="34">
                  <c:v>1.7070000000001071</c:v>
                </c:pt>
                <c:pt idx="35">
                  <c:v>1.7570000000000621</c:v>
                </c:pt>
                <c:pt idx="36">
                  <c:v>1.8070000000000159</c:v>
                </c:pt>
                <c:pt idx="37">
                  <c:v>1.855999999999995</c:v>
                </c:pt>
                <c:pt idx="38">
                  <c:v>1.9080000000001289</c:v>
                </c:pt>
                <c:pt idx="39">
                  <c:v>1.9580000000000839</c:v>
                </c:pt>
                <c:pt idx="40">
                  <c:v>2.0080000000000382</c:v>
                </c:pt>
                <c:pt idx="41">
                  <c:v>2.0579999999999932</c:v>
                </c:pt>
                <c:pt idx="42">
                  <c:v>2.1080000000001751</c:v>
                </c:pt>
                <c:pt idx="43">
                  <c:v>2.1580000000001291</c:v>
                </c:pt>
                <c:pt idx="44">
                  <c:v>2.20900000000006</c:v>
                </c:pt>
                <c:pt idx="45">
                  <c:v>2.2580000000000382</c:v>
                </c:pt>
                <c:pt idx="46">
                  <c:v>2.3110000000001492</c:v>
                </c:pt>
                <c:pt idx="47">
                  <c:v>2.3640000000000332</c:v>
                </c:pt>
                <c:pt idx="48">
                  <c:v>2.4130000000000109</c:v>
                </c:pt>
                <c:pt idx="49">
                  <c:v>2.4610000000000132</c:v>
                </c:pt>
                <c:pt idx="50">
                  <c:v>2.5099999999999909</c:v>
                </c:pt>
                <c:pt idx="51">
                  <c:v>2.5610000000001492</c:v>
                </c:pt>
                <c:pt idx="52">
                  <c:v>2.6100000000001269</c:v>
                </c:pt>
                <c:pt idx="53">
                  <c:v>2.6610000000000582</c:v>
                </c:pt>
                <c:pt idx="54">
                  <c:v>2.7100000000000359</c:v>
                </c:pt>
                <c:pt idx="55">
                  <c:v>2.7610000000001951</c:v>
                </c:pt>
                <c:pt idx="56">
                  <c:v>2.8100000000001728</c:v>
                </c:pt>
                <c:pt idx="57">
                  <c:v>2.8610000000001041</c:v>
                </c:pt>
                <c:pt idx="58">
                  <c:v>2.9100000000000819</c:v>
                </c:pt>
                <c:pt idx="59">
                  <c:v>2.9610000000000132</c:v>
                </c:pt>
                <c:pt idx="60">
                  <c:v>3.0099999999999909</c:v>
                </c:pt>
                <c:pt idx="61">
                  <c:v>3.0610000000001492</c:v>
                </c:pt>
                <c:pt idx="62">
                  <c:v>3.1110000000001041</c:v>
                </c:pt>
                <c:pt idx="63">
                  <c:v>3.1639999999999868</c:v>
                </c:pt>
                <c:pt idx="64">
                  <c:v>3.2170000000000978</c:v>
                </c:pt>
                <c:pt idx="65">
                  <c:v>3.2680000000000291</c:v>
                </c:pt>
                <c:pt idx="66">
                  <c:v>3.3130000000001019</c:v>
                </c:pt>
                <c:pt idx="67">
                  <c:v>3.3630000000000559</c:v>
                </c:pt>
                <c:pt idx="68">
                  <c:v>3.4130000000000109</c:v>
                </c:pt>
                <c:pt idx="69">
                  <c:v>3.4630000000001928</c:v>
                </c:pt>
                <c:pt idx="70">
                  <c:v>3.5130000000001469</c:v>
                </c:pt>
                <c:pt idx="71">
                  <c:v>3.5630000000001019</c:v>
                </c:pt>
                <c:pt idx="72">
                  <c:v>3.6130000000000559</c:v>
                </c:pt>
                <c:pt idx="73">
                  <c:v>3.6630000000000109</c:v>
                </c:pt>
                <c:pt idx="74">
                  <c:v>3.7140000000001692</c:v>
                </c:pt>
                <c:pt idx="75">
                  <c:v>3.7630000000001469</c:v>
                </c:pt>
                <c:pt idx="76">
                  <c:v>3.8140000000000782</c:v>
                </c:pt>
                <c:pt idx="77">
                  <c:v>3.8630000000000559</c:v>
                </c:pt>
                <c:pt idx="78">
                  <c:v>3.9139999999999868</c:v>
                </c:pt>
                <c:pt idx="79">
                  <c:v>3.9630000000001928</c:v>
                </c:pt>
                <c:pt idx="80">
                  <c:v>4.0140000000001237</c:v>
                </c:pt>
                <c:pt idx="81">
                  <c:v>4.0640000000000782</c:v>
                </c:pt>
                <c:pt idx="82">
                  <c:v>4.1170000000001892</c:v>
                </c:pt>
                <c:pt idx="83">
                  <c:v>4.1690000000000964</c:v>
                </c:pt>
                <c:pt idx="84">
                  <c:v>4.22199999999998</c:v>
                </c:pt>
                <c:pt idx="85">
                  <c:v>4.2699999999999818</c:v>
                </c:pt>
                <c:pt idx="86">
                  <c:v>4.3200000000001637</c:v>
                </c:pt>
                <c:pt idx="87">
                  <c:v>4.3700000000001182</c:v>
                </c:pt>
                <c:pt idx="88">
                  <c:v>4.4200000000000728</c:v>
                </c:pt>
                <c:pt idx="89">
                  <c:v>4.4710000000000036</c:v>
                </c:pt>
                <c:pt idx="90">
                  <c:v>4.5210000000001864</c:v>
                </c:pt>
                <c:pt idx="91">
                  <c:v>4.5710000000001401</c:v>
                </c:pt>
                <c:pt idx="92">
                  <c:v>4.6210000000000946</c:v>
                </c:pt>
                <c:pt idx="93">
                  <c:v>4.6720000000000246</c:v>
                </c:pt>
                <c:pt idx="94">
                  <c:v>4.7210000000000036</c:v>
                </c:pt>
                <c:pt idx="95">
                  <c:v>4.7710000000001864</c:v>
                </c:pt>
                <c:pt idx="96">
                  <c:v>4.8220000000001164</c:v>
                </c:pt>
                <c:pt idx="97">
                  <c:v>4.8710000000000946</c:v>
                </c:pt>
                <c:pt idx="98">
                  <c:v>4.9220000000000246</c:v>
                </c:pt>
                <c:pt idx="99">
                  <c:v>4.9710000000000036</c:v>
                </c:pt>
                <c:pt idx="100">
                  <c:v>5.0220000000001619</c:v>
                </c:pt>
                <c:pt idx="101">
                  <c:v>5.0720000000001164</c:v>
                </c:pt>
                <c:pt idx="102">
                  <c:v>5.125</c:v>
                </c:pt>
                <c:pt idx="103">
                  <c:v>5.178000000000111</c:v>
                </c:pt>
                <c:pt idx="104">
                  <c:v>5.2260000000001128</c:v>
                </c:pt>
                <c:pt idx="105">
                  <c:v>5.2750000000000909</c:v>
                </c:pt>
                <c:pt idx="106">
                  <c:v>5.3260000000000218</c:v>
                </c:pt>
                <c:pt idx="107">
                  <c:v>5.3760000000002037</c:v>
                </c:pt>
                <c:pt idx="108">
                  <c:v>5.4260000000001583</c:v>
                </c:pt>
                <c:pt idx="109">
                  <c:v>5.4760000000001128</c:v>
                </c:pt>
                <c:pt idx="110">
                  <c:v>5.5260000000000673</c:v>
                </c:pt>
                <c:pt idx="111">
                  <c:v>5.5760000000000218</c:v>
                </c:pt>
                <c:pt idx="112">
                  <c:v>5.6260000000002037</c:v>
                </c:pt>
                <c:pt idx="113">
                  <c:v>5.6760000000001583</c:v>
                </c:pt>
                <c:pt idx="114">
                  <c:v>5.7270000000000891</c:v>
                </c:pt>
                <c:pt idx="115">
                  <c:v>5.7760000000000673</c:v>
                </c:pt>
                <c:pt idx="116">
                  <c:v>5.8269999999999982</c:v>
                </c:pt>
                <c:pt idx="117">
                  <c:v>5.8760000000002037</c:v>
                </c:pt>
                <c:pt idx="118">
                  <c:v>5.9270000000001346</c:v>
                </c:pt>
                <c:pt idx="119">
                  <c:v>5.9770000000000891</c:v>
                </c:pt>
                <c:pt idx="120">
                  <c:v>6.0300000000002001</c:v>
                </c:pt>
                <c:pt idx="121">
                  <c:v>6.0820000000001073</c:v>
                </c:pt>
                <c:pt idx="122">
                  <c:v>6.1340000000000154</c:v>
                </c:pt>
                <c:pt idx="123">
                  <c:v>6.1790000000000873</c:v>
                </c:pt>
                <c:pt idx="124">
                  <c:v>6.2290000000000418</c:v>
                </c:pt>
                <c:pt idx="125">
                  <c:v>6.27800000000002</c:v>
                </c:pt>
                <c:pt idx="126">
                  <c:v>6.3290000000001783</c:v>
                </c:pt>
                <c:pt idx="127">
                  <c:v>6.3780000000001564</c:v>
                </c:pt>
                <c:pt idx="128">
                  <c:v>6.4300000000000637</c:v>
                </c:pt>
                <c:pt idx="129">
                  <c:v>6.4790000000000418</c:v>
                </c:pt>
                <c:pt idx="130">
                  <c:v>6.5289999999999964</c:v>
                </c:pt>
                <c:pt idx="131">
                  <c:v>6.5780000000002019</c:v>
                </c:pt>
                <c:pt idx="132">
                  <c:v>6.6290000000001328</c:v>
                </c:pt>
                <c:pt idx="133">
                  <c:v>6.6800000000000637</c:v>
                </c:pt>
                <c:pt idx="134">
                  <c:v>6.7290000000000418</c:v>
                </c:pt>
                <c:pt idx="135">
                  <c:v>6.7800000000002001</c:v>
                </c:pt>
                <c:pt idx="136">
                  <c:v>6.8290000000001783</c:v>
                </c:pt>
                <c:pt idx="137">
                  <c:v>6.8800000000001091</c:v>
                </c:pt>
                <c:pt idx="138">
                  <c:v>6.9300000000000637</c:v>
                </c:pt>
                <c:pt idx="139">
                  <c:v>6.9820000000001983</c:v>
                </c:pt>
                <c:pt idx="140">
                  <c:v>7.0350000000000819</c:v>
                </c:pt>
                <c:pt idx="141">
                  <c:v>7.0830000000000837</c:v>
                </c:pt>
                <c:pt idx="142">
                  <c:v>7.1320000000000618</c:v>
                </c:pt>
                <c:pt idx="143">
                  <c:v>7.1820000000000164</c:v>
                </c:pt>
                <c:pt idx="144">
                  <c:v>7.2330000000001746</c:v>
                </c:pt>
                <c:pt idx="145">
                  <c:v>7.2840000000001064</c:v>
                </c:pt>
                <c:pt idx="146">
                  <c:v>7.33400000000006</c:v>
                </c:pt>
                <c:pt idx="147">
                  <c:v>7.3840000000000154</c:v>
                </c:pt>
                <c:pt idx="148">
                  <c:v>7.4350000000001728</c:v>
                </c:pt>
                <c:pt idx="149">
                  <c:v>7.484000000000151</c:v>
                </c:pt>
                <c:pt idx="150">
                  <c:v>7.5350000000000819</c:v>
                </c:pt>
                <c:pt idx="151">
                  <c:v>7.58400000000006</c:v>
                </c:pt>
                <c:pt idx="152">
                  <c:v>7.6349999999999909</c:v>
                </c:pt>
                <c:pt idx="153">
                  <c:v>7.6840000000001956</c:v>
                </c:pt>
                <c:pt idx="154">
                  <c:v>7.7350000000001273</c:v>
                </c:pt>
                <c:pt idx="155">
                  <c:v>7.7840000000001064</c:v>
                </c:pt>
                <c:pt idx="156">
                  <c:v>7.8350000000000364</c:v>
                </c:pt>
                <c:pt idx="157">
                  <c:v>7.8849999999999909</c:v>
                </c:pt>
                <c:pt idx="158">
                  <c:v>7.9380000000001019</c:v>
                </c:pt>
                <c:pt idx="159">
                  <c:v>7.9900000000000091</c:v>
                </c:pt>
                <c:pt idx="160">
                  <c:v>8.0420000000001437</c:v>
                </c:pt>
                <c:pt idx="161">
                  <c:v>8.0860000000000127</c:v>
                </c:pt>
                <c:pt idx="162">
                  <c:v>8.137000000000171</c:v>
                </c:pt>
                <c:pt idx="163">
                  <c:v>8.1860000000001492</c:v>
                </c:pt>
                <c:pt idx="164">
                  <c:v>8.23700000000008</c:v>
                </c:pt>
                <c:pt idx="165">
                  <c:v>8.2860000000000582</c:v>
                </c:pt>
                <c:pt idx="166">
                  <c:v>8.3380000000001928</c:v>
                </c:pt>
                <c:pt idx="167">
                  <c:v>8.3860000000001946</c:v>
                </c:pt>
                <c:pt idx="168">
                  <c:v>8.4370000000001255</c:v>
                </c:pt>
                <c:pt idx="169">
                  <c:v>8.4880000000000564</c:v>
                </c:pt>
                <c:pt idx="170">
                  <c:v>8.5370000000000346</c:v>
                </c:pt>
                <c:pt idx="171">
                  <c:v>8.5880000000001928</c:v>
                </c:pt>
                <c:pt idx="172">
                  <c:v>8.637000000000171</c:v>
                </c:pt>
                <c:pt idx="173">
                  <c:v>8.6880000000001019</c:v>
                </c:pt>
                <c:pt idx="174">
                  <c:v>8.73700000000008</c:v>
                </c:pt>
                <c:pt idx="175">
                  <c:v>8.7880000000000109</c:v>
                </c:pt>
                <c:pt idx="176">
                  <c:v>8.8380000000001928</c:v>
                </c:pt>
                <c:pt idx="177">
                  <c:v>8.8900000000001</c:v>
                </c:pt>
                <c:pt idx="178">
                  <c:v>8.9440000000001874</c:v>
                </c:pt>
                <c:pt idx="179">
                  <c:v>8.9950000000001182</c:v>
                </c:pt>
                <c:pt idx="180">
                  <c:v>9.040000000000191</c:v>
                </c:pt>
                <c:pt idx="181">
                  <c:v>9.0900000000001455</c:v>
                </c:pt>
                <c:pt idx="182">
                  <c:v>9.1390000000001237</c:v>
                </c:pt>
                <c:pt idx="183">
                  <c:v>9.1900000000000546</c:v>
                </c:pt>
                <c:pt idx="184">
                  <c:v>9.2390000000000327</c:v>
                </c:pt>
                <c:pt idx="185">
                  <c:v>9.290000000000191</c:v>
                </c:pt>
                <c:pt idx="186">
                  <c:v>9.3400000000001455</c:v>
                </c:pt>
                <c:pt idx="187">
                  <c:v>9.3900000000001</c:v>
                </c:pt>
                <c:pt idx="188">
                  <c:v>9.4390000000000782</c:v>
                </c:pt>
                <c:pt idx="189">
                  <c:v>9.4900000000000091</c:v>
                </c:pt>
                <c:pt idx="190">
                  <c:v>9.5410000000001673</c:v>
                </c:pt>
                <c:pt idx="191">
                  <c:v>9.5900000000001455</c:v>
                </c:pt>
                <c:pt idx="192">
                  <c:v>9.6410000000000764</c:v>
                </c:pt>
                <c:pt idx="193">
                  <c:v>9.6900000000000546</c:v>
                </c:pt>
                <c:pt idx="194">
                  <c:v>9.7409999999999854</c:v>
                </c:pt>
                <c:pt idx="195">
                  <c:v>9.790000000000191</c:v>
                </c:pt>
                <c:pt idx="196">
                  <c:v>9.8440000000000509</c:v>
                </c:pt>
                <c:pt idx="197">
                  <c:v>9.8960000000001855</c:v>
                </c:pt>
                <c:pt idx="198">
                  <c:v>9.9480000000000928</c:v>
                </c:pt>
                <c:pt idx="199">
                  <c:v>9.9930000000001655</c:v>
                </c:pt>
                <c:pt idx="200">
                  <c:v>10.04300000000012</c:v>
                </c:pt>
                <c:pt idx="201">
                  <c:v>10.0920000000001</c:v>
                </c:pt>
                <c:pt idx="202">
                  <c:v>10.143000000000031</c:v>
                </c:pt>
                <c:pt idx="203">
                  <c:v>10.192000000000011</c:v>
                </c:pt>
                <c:pt idx="204">
                  <c:v>10.243000000000171</c:v>
                </c:pt>
                <c:pt idx="205">
                  <c:v>10.29200000000014</c:v>
                </c:pt>
                <c:pt idx="206">
                  <c:v>10.344000000000049</c:v>
                </c:pt>
                <c:pt idx="207">
                  <c:v>10.392000000000049</c:v>
                </c:pt>
                <c:pt idx="208">
                  <c:v>10.44299999999998</c:v>
                </c:pt>
                <c:pt idx="209">
                  <c:v>10.492000000000189</c:v>
                </c:pt>
                <c:pt idx="210">
                  <c:v>10.54300000000012</c:v>
                </c:pt>
                <c:pt idx="211">
                  <c:v>10.5920000000001</c:v>
                </c:pt>
                <c:pt idx="212">
                  <c:v>10.643000000000031</c:v>
                </c:pt>
                <c:pt idx="213">
                  <c:v>10.692000000000011</c:v>
                </c:pt>
                <c:pt idx="214">
                  <c:v>10.746000000000089</c:v>
                </c:pt>
                <c:pt idx="215">
                  <c:v>10.798</c:v>
                </c:pt>
                <c:pt idx="216">
                  <c:v>10.846</c:v>
                </c:pt>
                <c:pt idx="217">
                  <c:v>10.89499999999998</c:v>
                </c:pt>
                <c:pt idx="218">
                  <c:v>10.944000000000189</c:v>
                </c:pt>
                <c:pt idx="219">
                  <c:v>10.99500000000012</c:v>
                </c:pt>
                <c:pt idx="220">
                  <c:v>11.045000000000069</c:v>
                </c:pt>
                <c:pt idx="221">
                  <c:v>11.095000000000031</c:v>
                </c:pt>
                <c:pt idx="222">
                  <c:v>11.14499999999998</c:v>
                </c:pt>
                <c:pt idx="223">
                  <c:v>11.19500000000016</c:v>
                </c:pt>
                <c:pt idx="224">
                  <c:v>11.24500000000012</c:v>
                </c:pt>
                <c:pt idx="225">
                  <c:v>11.295000000000069</c:v>
                </c:pt>
                <c:pt idx="226">
                  <c:v>11.344000000000049</c:v>
                </c:pt>
                <c:pt idx="227">
                  <c:v>11.39499999999998</c:v>
                </c:pt>
                <c:pt idx="228">
                  <c:v>11.44500000000016</c:v>
                </c:pt>
                <c:pt idx="229">
                  <c:v>11.49500000000012</c:v>
                </c:pt>
                <c:pt idx="230">
                  <c:v>11.5440000000001</c:v>
                </c:pt>
                <c:pt idx="231">
                  <c:v>11.59699999999998</c:v>
                </c:pt>
                <c:pt idx="232">
                  <c:v>11.650000000000089</c:v>
                </c:pt>
                <c:pt idx="233">
                  <c:v>11.702</c:v>
                </c:pt>
                <c:pt idx="234">
                  <c:v>11.747000000000069</c:v>
                </c:pt>
                <c:pt idx="235">
                  <c:v>11.797000000000031</c:v>
                </c:pt>
                <c:pt idx="236">
                  <c:v>11.846</c:v>
                </c:pt>
                <c:pt idx="237">
                  <c:v>11.89700000000016</c:v>
                </c:pt>
                <c:pt idx="238">
                  <c:v>11.94600000000014</c:v>
                </c:pt>
                <c:pt idx="239">
                  <c:v>11.997000000000069</c:v>
                </c:pt>
                <c:pt idx="240">
                  <c:v>12.047000000000031</c:v>
                </c:pt>
                <c:pt idx="241">
                  <c:v>12.09699999999998</c:v>
                </c:pt>
                <c:pt idx="242">
                  <c:v>12.14700000000016</c:v>
                </c:pt>
                <c:pt idx="243">
                  <c:v>12.19700000000012</c:v>
                </c:pt>
                <c:pt idx="244">
                  <c:v>12.247000000000069</c:v>
                </c:pt>
                <c:pt idx="245">
                  <c:v>12.297000000000031</c:v>
                </c:pt>
                <c:pt idx="246">
                  <c:v>12.34699999999998</c:v>
                </c:pt>
                <c:pt idx="247">
                  <c:v>12.39700000000016</c:v>
                </c:pt>
                <c:pt idx="248">
                  <c:v>12.44700000000012</c:v>
                </c:pt>
                <c:pt idx="249">
                  <c:v>12.498000000000051</c:v>
                </c:pt>
                <c:pt idx="250">
                  <c:v>12.552000000000129</c:v>
                </c:pt>
                <c:pt idx="251">
                  <c:v>12.603000000000071</c:v>
                </c:pt>
                <c:pt idx="252">
                  <c:v>12.64800000000014</c:v>
                </c:pt>
                <c:pt idx="253">
                  <c:v>12.699000000000069</c:v>
                </c:pt>
                <c:pt idx="254">
                  <c:v>12.747000000000069</c:v>
                </c:pt>
                <c:pt idx="255">
                  <c:v>12.798</c:v>
                </c:pt>
                <c:pt idx="256">
                  <c:v>12.84800000000018</c:v>
                </c:pt>
                <c:pt idx="257">
                  <c:v>12.89800000000014</c:v>
                </c:pt>
                <c:pt idx="258">
                  <c:v>12.948000000000089</c:v>
                </c:pt>
                <c:pt idx="259">
                  <c:v>12.998000000000051</c:v>
                </c:pt>
                <c:pt idx="260">
                  <c:v>13.047000000000031</c:v>
                </c:pt>
                <c:pt idx="261">
                  <c:v>13.09800000000018</c:v>
                </c:pt>
                <c:pt idx="262">
                  <c:v>13.150000000000089</c:v>
                </c:pt>
                <c:pt idx="263">
                  <c:v>13.198000000000089</c:v>
                </c:pt>
                <c:pt idx="264">
                  <c:v>13.24900000000002</c:v>
                </c:pt>
                <c:pt idx="265">
                  <c:v>13.298</c:v>
                </c:pt>
                <c:pt idx="266">
                  <c:v>13.34900000000016</c:v>
                </c:pt>
                <c:pt idx="267">
                  <c:v>13.399000000000109</c:v>
                </c:pt>
                <c:pt idx="268">
                  <c:v>13.452</c:v>
                </c:pt>
                <c:pt idx="269">
                  <c:v>13.504000000000129</c:v>
                </c:pt>
                <c:pt idx="270">
                  <c:v>13.55600000000004</c:v>
                </c:pt>
                <c:pt idx="271">
                  <c:v>13.608000000000169</c:v>
                </c:pt>
                <c:pt idx="272">
                  <c:v>13.66000000000008</c:v>
                </c:pt>
                <c:pt idx="273">
                  <c:v>13.711000000000009</c:v>
                </c:pt>
                <c:pt idx="274">
                  <c:v>13.7650000000001</c:v>
                </c:pt>
                <c:pt idx="275">
                  <c:v>13.81400000000008</c:v>
                </c:pt>
                <c:pt idx="276">
                  <c:v>13.86300000000006</c:v>
                </c:pt>
                <c:pt idx="277">
                  <c:v>13.91100000000006</c:v>
                </c:pt>
                <c:pt idx="278">
                  <c:v>13.961999999999991</c:v>
                </c:pt>
                <c:pt idx="279">
                  <c:v>14.011000000000189</c:v>
                </c:pt>
                <c:pt idx="280">
                  <c:v>14.062000000000131</c:v>
                </c:pt>
                <c:pt idx="281">
                  <c:v>14.11200000000008</c:v>
                </c:pt>
                <c:pt idx="282">
                  <c:v>14.162000000000029</c:v>
                </c:pt>
                <c:pt idx="283">
                  <c:v>14.211000000000009</c:v>
                </c:pt>
                <c:pt idx="284">
                  <c:v>14.262000000000169</c:v>
                </c:pt>
                <c:pt idx="285">
                  <c:v>14.3130000000001</c:v>
                </c:pt>
                <c:pt idx="286">
                  <c:v>14.36200000000008</c:v>
                </c:pt>
                <c:pt idx="287">
                  <c:v>14.413000000000009</c:v>
                </c:pt>
                <c:pt idx="288">
                  <c:v>14.461999999999991</c:v>
                </c:pt>
                <c:pt idx="289">
                  <c:v>14.513000000000149</c:v>
                </c:pt>
                <c:pt idx="290">
                  <c:v>14.5630000000001</c:v>
                </c:pt>
                <c:pt idx="291">
                  <c:v>14.615000000000011</c:v>
                </c:pt>
                <c:pt idx="292">
                  <c:v>14.6690000000001</c:v>
                </c:pt>
                <c:pt idx="293">
                  <c:v>14.720000000000031</c:v>
                </c:pt>
                <c:pt idx="294">
                  <c:v>14.7650000000001</c:v>
                </c:pt>
                <c:pt idx="295">
                  <c:v>14.815000000000049</c:v>
                </c:pt>
                <c:pt idx="296">
                  <c:v>14.864000000000029</c:v>
                </c:pt>
                <c:pt idx="297">
                  <c:v>14.915000000000189</c:v>
                </c:pt>
                <c:pt idx="298">
                  <c:v>14.964000000000169</c:v>
                </c:pt>
                <c:pt idx="299">
                  <c:v>15.0150000000001</c:v>
                </c:pt>
                <c:pt idx="300">
                  <c:v>15.06400000000008</c:v>
                </c:pt>
                <c:pt idx="301">
                  <c:v>15.115000000000011</c:v>
                </c:pt>
                <c:pt idx="302">
                  <c:v>15.163999999999991</c:v>
                </c:pt>
                <c:pt idx="303">
                  <c:v>15.215000000000151</c:v>
                </c:pt>
                <c:pt idx="304">
                  <c:v>15.26400000000012</c:v>
                </c:pt>
                <c:pt idx="305">
                  <c:v>15.315000000000049</c:v>
                </c:pt>
                <c:pt idx="306">
                  <c:v>15.364000000000029</c:v>
                </c:pt>
                <c:pt idx="307">
                  <c:v>15.415000000000189</c:v>
                </c:pt>
                <c:pt idx="308">
                  <c:v>15.465000000000151</c:v>
                </c:pt>
                <c:pt idx="309">
                  <c:v>15.518000000000031</c:v>
                </c:pt>
                <c:pt idx="310">
                  <c:v>15.57000000000016</c:v>
                </c:pt>
              </c:numCache>
            </c:numRef>
          </c:cat>
          <c:val>
            <c:numRef>
              <c:f>full!$M$2:$M$314</c:f>
              <c:numCache>
                <c:formatCode>General</c:formatCode>
                <c:ptCount val="313"/>
                <c:pt idx="0">
                  <c:v>25.2</c:v>
                </c:pt>
                <c:pt idx="1">
                  <c:v>25.5</c:v>
                </c:pt>
                <c:pt idx="2">
                  <c:v>25.9</c:v>
                </c:pt>
                <c:pt idx="3">
                  <c:v>26.3</c:v>
                </c:pt>
                <c:pt idx="4">
                  <c:v>26.6</c:v>
                </c:pt>
                <c:pt idx="5">
                  <c:v>27</c:v>
                </c:pt>
                <c:pt idx="6">
                  <c:v>27.4</c:v>
                </c:pt>
                <c:pt idx="7">
                  <c:v>27.8</c:v>
                </c:pt>
                <c:pt idx="8">
                  <c:v>28.2</c:v>
                </c:pt>
                <c:pt idx="9">
                  <c:v>28.2</c:v>
                </c:pt>
                <c:pt idx="10">
                  <c:v>28.6</c:v>
                </c:pt>
                <c:pt idx="11">
                  <c:v>29</c:v>
                </c:pt>
                <c:pt idx="12">
                  <c:v>29.4</c:v>
                </c:pt>
                <c:pt idx="13">
                  <c:v>29.8</c:v>
                </c:pt>
                <c:pt idx="14">
                  <c:v>30.3</c:v>
                </c:pt>
                <c:pt idx="15">
                  <c:v>30.7</c:v>
                </c:pt>
                <c:pt idx="16">
                  <c:v>31.1</c:v>
                </c:pt>
                <c:pt idx="17">
                  <c:v>31.5</c:v>
                </c:pt>
                <c:pt idx="18">
                  <c:v>32</c:v>
                </c:pt>
                <c:pt idx="19">
                  <c:v>32.4</c:v>
                </c:pt>
                <c:pt idx="20">
                  <c:v>32.9</c:v>
                </c:pt>
                <c:pt idx="21">
                  <c:v>33.299999999999997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34.700000000000003</c:v>
                </c:pt>
                <c:pt idx="25">
                  <c:v>35.1</c:v>
                </c:pt>
                <c:pt idx="26">
                  <c:v>35.6</c:v>
                </c:pt>
                <c:pt idx="27">
                  <c:v>36</c:v>
                </c:pt>
                <c:pt idx="28">
                  <c:v>36.5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37.9</c:v>
                </c:pt>
                <c:pt idx="33">
                  <c:v>38.4</c:v>
                </c:pt>
                <c:pt idx="34">
                  <c:v>38.9</c:v>
                </c:pt>
                <c:pt idx="35">
                  <c:v>39.4</c:v>
                </c:pt>
                <c:pt idx="36">
                  <c:v>39.799999999999997</c:v>
                </c:pt>
                <c:pt idx="37">
                  <c:v>40.299999999999997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42.1</c:v>
                </c:pt>
                <c:pt idx="42">
                  <c:v>42.6</c:v>
                </c:pt>
                <c:pt idx="43">
                  <c:v>43</c:v>
                </c:pt>
                <c:pt idx="44">
                  <c:v>43.5</c:v>
                </c:pt>
                <c:pt idx="45">
                  <c:v>44</c:v>
                </c:pt>
                <c:pt idx="46">
                  <c:v>44.4</c:v>
                </c:pt>
                <c:pt idx="47">
                  <c:v>44.9</c:v>
                </c:pt>
                <c:pt idx="48">
                  <c:v>45.4</c:v>
                </c:pt>
                <c:pt idx="49">
                  <c:v>45.4</c:v>
                </c:pt>
                <c:pt idx="50">
                  <c:v>45.9</c:v>
                </c:pt>
                <c:pt idx="51">
                  <c:v>46.3</c:v>
                </c:pt>
                <c:pt idx="52">
                  <c:v>46.8</c:v>
                </c:pt>
                <c:pt idx="53">
                  <c:v>47.3</c:v>
                </c:pt>
                <c:pt idx="54">
                  <c:v>47.7</c:v>
                </c:pt>
                <c:pt idx="55">
                  <c:v>48.2</c:v>
                </c:pt>
                <c:pt idx="56">
                  <c:v>48.6</c:v>
                </c:pt>
                <c:pt idx="57">
                  <c:v>49.1</c:v>
                </c:pt>
                <c:pt idx="58">
                  <c:v>49.6</c:v>
                </c:pt>
                <c:pt idx="59">
                  <c:v>50.1</c:v>
                </c:pt>
                <c:pt idx="60">
                  <c:v>50.5</c:v>
                </c:pt>
                <c:pt idx="61">
                  <c:v>51</c:v>
                </c:pt>
                <c:pt idx="62">
                  <c:v>51.4</c:v>
                </c:pt>
                <c:pt idx="63">
                  <c:v>51.8</c:v>
                </c:pt>
                <c:pt idx="64">
                  <c:v>52.3</c:v>
                </c:pt>
                <c:pt idx="65">
                  <c:v>52.7</c:v>
                </c:pt>
                <c:pt idx="66">
                  <c:v>52.7</c:v>
                </c:pt>
                <c:pt idx="67">
                  <c:v>53.1</c:v>
                </c:pt>
                <c:pt idx="68">
                  <c:v>53.6</c:v>
                </c:pt>
                <c:pt idx="69">
                  <c:v>54</c:v>
                </c:pt>
                <c:pt idx="70">
                  <c:v>54.5</c:v>
                </c:pt>
                <c:pt idx="71">
                  <c:v>54.9</c:v>
                </c:pt>
                <c:pt idx="72">
                  <c:v>55.3</c:v>
                </c:pt>
                <c:pt idx="73">
                  <c:v>55.8</c:v>
                </c:pt>
                <c:pt idx="74">
                  <c:v>56.2</c:v>
                </c:pt>
                <c:pt idx="75">
                  <c:v>56.6</c:v>
                </c:pt>
                <c:pt idx="76">
                  <c:v>57</c:v>
                </c:pt>
                <c:pt idx="77">
                  <c:v>57.5</c:v>
                </c:pt>
                <c:pt idx="78">
                  <c:v>57.9</c:v>
                </c:pt>
                <c:pt idx="79">
                  <c:v>58.3</c:v>
                </c:pt>
                <c:pt idx="80">
                  <c:v>58.7</c:v>
                </c:pt>
                <c:pt idx="81">
                  <c:v>59.1</c:v>
                </c:pt>
                <c:pt idx="82">
                  <c:v>59.6</c:v>
                </c:pt>
                <c:pt idx="83">
                  <c:v>60</c:v>
                </c:pt>
                <c:pt idx="84">
                  <c:v>60.4</c:v>
                </c:pt>
                <c:pt idx="85">
                  <c:v>60.8</c:v>
                </c:pt>
                <c:pt idx="86">
                  <c:v>60.8</c:v>
                </c:pt>
                <c:pt idx="87">
                  <c:v>61.2</c:v>
                </c:pt>
                <c:pt idx="88">
                  <c:v>61.7</c:v>
                </c:pt>
                <c:pt idx="89">
                  <c:v>62.1</c:v>
                </c:pt>
                <c:pt idx="90">
                  <c:v>62.5</c:v>
                </c:pt>
                <c:pt idx="91">
                  <c:v>62.8</c:v>
                </c:pt>
                <c:pt idx="92">
                  <c:v>63.2</c:v>
                </c:pt>
                <c:pt idx="93">
                  <c:v>63.6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64.8</c:v>
                </c:pt>
                <c:pt idx="97">
                  <c:v>65.2</c:v>
                </c:pt>
                <c:pt idx="98">
                  <c:v>65.599999999999994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66.8</c:v>
                </c:pt>
                <c:pt idx="102">
                  <c:v>67.099999999999994</c:v>
                </c:pt>
                <c:pt idx="103">
                  <c:v>67.5</c:v>
                </c:pt>
                <c:pt idx="104">
                  <c:v>67.900000000000006</c:v>
                </c:pt>
                <c:pt idx="105">
                  <c:v>67.900000000000006</c:v>
                </c:pt>
                <c:pt idx="106">
                  <c:v>68.3</c:v>
                </c:pt>
                <c:pt idx="107">
                  <c:v>68.7</c:v>
                </c:pt>
                <c:pt idx="108">
                  <c:v>69.099999999999994</c:v>
                </c:pt>
                <c:pt idx="109">
                  <c:v>69.400000000000006</c:v>
                </c:pt>
                <c:pt idx="110">
                  <c:v>69.8</c:v>
                </c:pt>
                <c:pt idx="111">
                  <c:v>70.2</c:v>
                </c:pt>
                <c:pt idx="112">
                  <c:v>70.5</c:v>
                </c:pt>
                <c:pt idx="113">
                  <c:v>70.900000000000006</c:v>
                </c:pt>
                <c:pt idx="114">
                  <c:v>71.3</c:v>
                </c:pt>
                <c:pt idx="115">
                  <c:v>71.599999999999994</c:v>
                </c:pt>
                <c:pt idx="116">
                  <c:v>72</c:v>
                </c:pt>
                <c:pt idx="117">
                  <c:v>72.3</c:v>
                </c:pt>
                <c:pt idx="118">
                  <c:v>72.7</c:v>
                </c:pt>
                <c:pt idx="119">
                  <c:v>73</c:v>
                </c:pt>
                <c:pt idx="120">
                  <c:v>73.400000000000006</c:v>
                </c:pt>
                <c:pt idx="121">
                  <c:v>73.7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74.400000000000006</c:v>
                </c:pt>
                <c:pt idx="125">
                  <c:v>74.8</c:v>
                </c:pt>
                <c:pt idx="126">
                  <c:v>75.099999999999994</c:v>
                </c:pt>
                <c:pt idx="127">
                  <c:v>75.400000000000006</c:v>
                </c:pt>
                <c:pt idx="128">
                  <c:v>75.8</c:v>
                </c:pt>
                <c:pt idx="129">
                  <c:v>76.099999999999994</c:v>
                </c:pt>
                <c:pt idx="130">
                  <c:v>76.400000000000006</c:v>
                </c:pt>
                <c:pt idx="131">
                  <c:v>76.8</c:v>
                </c:pt>
                <c:pt idx="132">
                  <c:v>77.099999999999994</c:v>
                </c:pt>
                <c:pt idx="133">
                  <c:v>77.400000000000006</c:v>
                </c:pt>
                <c:pt idx="134">
                  <c:v>77.8</c:v>
                </c:pt>
                <c:pt idx="135">
                  <c:v>78.099999999999994</c:v>
                </c:pt>
                <c:pt idx="136">
                  <c:v>78.400000000000006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79.400000000000006</c:v>
                </c:pt>
                <c:pt idx="140">
                  <c:v>79.7</c:v>
                </c:pt>
                <c:pt idx="141">
                  <c:v>80</c:v>
                </c:pt>
                <c:pt idx="142">
                  <c:v>80</c:v>
                </c:pt>
                <c:pt idx="143">
                  <c:v>80.3</c:v>
                </c:pt>
                <c:pt idx="144">
                  <c:v>80.599999999999994</c:v>
                </c:pt>
                <c:pt idx="145">
                  <c:v>81</c:v>
                </c:pt>
                <c:pt idx="146">
                  <c:v>81.3</c:v>
                </c:pt>
                <c:pt idx="147">
                  <c:v>81.599999999999994</c:v>
                </c:pt>
                <c:pt idx="148">
                  <c:v>81.900000000000006</c:v>
                </c:pt>
                <c:pt idx="149">
                  <c:v>82.2</c:v>
                </c:pt>
                <c:pt idx="150">
                  <c:v>82.5</c:v>
                </c:pt>
                <c:pt idx="151">
                  <c:v>82.8</c:v>
                </c:pt>
                <c:pt idx="152">
                  <c:v>83.1</c:v>
                </c:pt>
                <c:pt idx="153">
                  <c:v>83.4</c:v>
                </c:pt>
                <c:pt idx="154">
                  <c:v>83.7</c:v>
                </c:pt>
                <c:pt idx="155">
                  <c:v>84</c:v>
                </c:pt>
                <c:pt idx="156">
                  <c:v>84.3</c:v>
                </c:pt>
                <c:pt idx="157">
                  <c:v>84.6</c:v>
                </c:pt>
                <c:pt idx="158">
                  <c:v>84.9</c:v>
                </c:pt>
                <c:pt idx="159">
                  <c:v>85.2</c:v>
                </c:pt>
                <c:pt idx="160">
                  <c:v>85.4</c:v>
                </c:pt>
                <c:pt idx="161">
                  <c:v>85.4</c:v>
                </c:pt>
                <c:pt idx="162">
                  <c:v>85.7</c:v>
                </c:pt>
                <c:pt idx="163">
                  <c:v>86</c:v>
                </c:pt>
                <c:pt idx="164">
                  <c:v>86.3</c:v>
                </c:pt>
                <c:pt idx="165">
                  <c:v>86.6</c:v>
                </c:pt>
                <c:pt idx="166">
                  <c:v>86.9</c:v>
                </c:pt>
                <c:pt idx="167">
                  <c:v>87.1</c:v>
                </c:pt>
                <c:pt idx="168">
                  <c:v>87.4</c:v>
                </c:pt>
                <c:pt idx="169">
                  <c:v>87.7</c:v>
                </c:pt>
                <c:pt idx="170">
                  <c:v>88</c:v>
                </c:pt>
                <c:pt idx="171">
                  <c:v>88.2</c:v>
                </c:pt>
                <c:pt idx="172">
                  <c:v>88.5</c:v>
                </c:pt>
                <c:pt idx="173">
                  <c:v>88.8</c:v>
                </c:pt>
                <c:pt idx="174">
                  <c:v>89.1</c:v>
                </c:pt>
                <c:pt idx="175">
                  <c:v>89.3</c:v>
                </c:pt>
                <c:pt idx="176">
                  <c:v>89.6</c:v>
                </c:pt>
                <c:pt idx="177">
                  <c:v>89.9</c:v>
                </c:pt>
                <c:pt idx="178">
                  <c:v>90.1</c:v>
                </c:pt>
                <c:pt idx="179">
                  <c:v>90.4</c:v>
                </c:pt>
                <c:pt idx="180">
                  <c:v>90.4</c:v>
                </c:pt>
                <c:pt idx="181">
                  <c:v>90.7</c:v>
                </c:pt>
                <c:pt idx="182">
                  <c:v>90.9</c:v>
                </c:pt>
                <c:pt idx="183">
                  <c:v>91.2</c:v>
                </c:pt>
                <c:pt idx="184">
                  <c:v>91.5</c:v>
                </c:pt>
                <c:pt idx="185">
                  <c:v>91.7</c:v>
                </c:pt>
                <c:pt idx="186">
                  <c:v>92</c:v>
                </c:pt>
                <c:pt idx="187">
                  <c:v>92.2</c:v>
                </c:pt>
                <c:pt idx="188">
                  <c:v>92.5</c:v>
                </c:pt>
                <c:pt idx="189">
                  <c:v>92.7</c:v>
                </c:pt>
                <c:pt idx="190">
                  <c:v>93</c:v>
                </c:pt>
                <c:pt idx="191">
                  <c:v>93.2</c:v>
                </c:pt>
                <c:pt idx="192">
                  <c:v>93.5</c:v>
                </c:pt>
                <c:pt idx="193">
                  <c:v>93.7</c:v>
                </c:pt>
                <c:pt idx="194">
                  <c:v>94</c:v>
                </c:pt>
                <c:pt idx="195">
                  <c:v>94.2</c:v>
                </c:pt>
                <c:pt idx="196">
                  <c:v>94.5</c:v>
                </c:pt>
                <c:pt idx="197">
                  <c:v>94.7</c:v>
                </c:pt>
                <c:pt idx="198">
                  <c:v>94.9</c:v>
                </c:pt>
                <c:pt idx="199">
                  <c:v>94.9</c:v>
                </c:pt>
                <c:pt idx="200">
                  <c:v>95.2</c:v>
                </c:pt>
                <c:pt idx="201">
                  <c:v>95.4</c:v>
                </c:pt>
                <c:pt idx="202">
                  <c:v>95.7</c:v>
                </c:pt>
                <c:pt idx="203">
                  <c:v>95.9</c:v>
                </c:pt>
                <c:pt idx="204">
                  <c:v>96.1</c:v>
                </c:pt>
                <c:pt idx="205">
                  <c:v>96.4</c:v>
                </c:pt>
                <c:pt idx="206">
                  <c:v>96.6</c:v>
                </c:pt>
                <c:pt idx="207">
                  <c:v>96.8</c:v>
                </c:pt>
                <c:pt idx="208">
                  <c:v>97.1</c:v>
                </c:pt>
                <c:pt idx="209">
                  <c:v>97.3</c:v>
                </c:pt>
                <c:pt idx="210">
                  <c:v>97.5</c:v>
                </c:pt>
                <c:pt idx="211">
                  <c:v>97.7</c:v>
                </c:pt>
                <c:pt idx="212">
                  <c:v>97.9</c:v>
                </c:pt>
                <c:pt idx="213">
                  <c:v>98.2</c:v>
                </c:pt>
                <c:pt idx="214">
                  <c:v>98.4</c:v>
                </c:pt>
                <c:pt idx="215">
                  <c:v>98.6</c:v>
                </c:pt>
                <c:pt idx="216">
                  <c:v>98.8</c:v>
                </c:pt>
                <c:pt idx="217">
                  <c:v>98.8</c:v>
                </c:pt>
                <c:pt idx="218">
                  <c:v>99.1</c:v>
                </c:pt>
                <c:pt idx="219">
                  <c:v>99.3</c:v>
                </c:pt>
                <c:pt idx="220">
                  <c:v>99.5</c:v>
                </c:pt>
                <c:pt idx="221">
                  <c:v>99.7</c:v>
                </c:pt>
                <c:pt idx="222">
                  <c:v>99.9</c:v>
                </c:pt>
                <c:pt idx="223">
                  <c:v>100.1</c:v>
                </c:pt>
                <c:pt idx="224">
                  <c:v>100.3</c:v>
                </c:pt>
                <c:pt idx="225">
                  <c:v>100.5</c:v>
                </c:pt>
                <c:pt idx="226">
                  <c:v>100.7</c:v>
                </c:pt>
                <c:pt idx="227">
                  <c:v>101</c:v>
                </c:pt>
                <c:pt idx="228">
                  <c:v>101.2</c:v>
                </c:pt>
                <c:pt idx="229">
                  <c:v>101.4</c:v>
                </c:pt>
                <c:pt idx="230">
                  <c:v>101.6</c:v>
                </c:pt>
                <c:pt idx="231">
                  <c:v>101.8</c:v>
                </c:pt>
                <c:pt idx="232">
                  <c:v>102</c:v>
                </c:pt>
                <c:pt idx="233">
                  <c:v>102.2</c:v>
                </c:pt>
                <c:pt idx="234">
                  <c:v>102.2</c:v>
                </c:pt>
                <c:pt idx="235">
                  <c:v>102.4</c:v>
                </c:pt>
                <c:pt idx="236">
                  <c:v>102.6</c:v>
                </c:pt>
                <c:pt idx="237">
                  <c:v>102.8</c:v>
                </c:pt>
                <c:pt idx="238">
                  <c:v>103</c:v>
                </c:pt>
                <c:pt idx="239">
                  <c:v>103.2</c:v>
                </c:pt>
                <c:pt idx="240">
                  <c:v>103.4</c:v>
                </c:pt>
                <c:pt idx="241">
                  <c:v>103.6</c:v>
                </c:pt>
                <c:pt idx="242">
                  <c:v>103.8</c:v>
                </c:pt>
                <c:pt idx="243">
                  <c:v>104</c:v>
                </c:pt>
                <c:pt idx="244">
                  <c:v>104.2</c:v>
                </c:pt>
                <c:pt idx="245">
                  <c:v>104.4</c:v>
                </c:pt>
                <c:pt idx="246">
                  <c:v>104.6</c:v>
                </c:pt>
                <c:pt idx="247">
                  <c:v>104.8</c:v>
                </c:pt>
                <c:pt idx="248">
                  <c:v>105</c:v>
                </c:pt>
                <c:pt idx="249">
                  <c:v>105.2</c:v>
                </c:pt>
                <c:pt idx="250">
                  <c:v>105.4</c:v>
                </c:pt>
                <c:pt idx="251">
                  <c:v>105.5</c:v>
                </c:pt>
                <c:pt idx="252">
                  <c:v>105.5</c:v>
                </c:pt>
                <c:pt idx="253">
                  <c:v>105.7</c:v>
                </c:pt>
                <c:pt idx="254">
                  <c:v>105.9</c:v>
                </c:pt>
                <c:pt idx="255">
                  <c:v>106.1</c:v>
                </c:pt>
                <c:pt idx="256">
                  <c:v>106.3</c:v>
                </c:pt>
                <c:pt idx="257">
                  <c:v>106.5</c:v>
                </c:pt>
                <c:pt idx="258">
                  <c:v>106.7</c:v>
                </c:pt>
                <c:pt idx="259">
                  <c:v>106.9</c:v>
                </c:pt>
                <c:pt idx="260">
                  <c:v>107.1</c:v>
                </c:pt>
                <c:pt idx="261">
                  <c:v>107.3</c:v>
                </c:pt>
                <c:pt idx="262">
                  <c:v>107.4</c:v>
                </c:pt>
                <c:pt idx="263">
                  <c:v>107.6</c:v>
                </c:pt>
                <c:pt idx="264">
                  <c:v>107.8</c:v>
                </c:pt>
                <c:pt idx="265">
                  <c:v>108</c:v>
                </c:pt>
                <c:pt idx="266">
                  <c:v>108.1</c:v>
                </c:pt>
                <c:pt idx="267">
                  <c:v>108.3</c:v>
                </c:pt>
                <c:pt idx="268">
                  <c:v>108.5</c:v>
                </c:pt>
                <c:pt idx="269">
                  <c:v>108.7</c:v>
                </c:pt>
                <c:pt idx="270">
                  <c:v>108.8</c:v>
                </c:pt>
                <c:pt idx="271">
                  <c:v>109</c:v>
                </c:pt>
                <c:pt idx="272">
                  <c:v>109.2</c:v>
                </c:pt>
                <c:pt idx="273">
                  <c:v>109.4</c:v>
                </c:pt>
                <c:pt idx="274">
                  <c:v>109.6</c:v>
                </c:pt>
                <c:pt idx="275">
                  <c:v>109.7</c:v>
                </c:pt>
                <c:pt idx="276">
                  <c:v>109.7</c:v>
                </c:pt>
                <c:pt idx="277">
                  <c:v>109.9</c:v>
                </c:pt>
                <c:pt idx="278">
                  <c:v>110</c:v>
                </c:pt>
                <c:pt idx="279">
                  <c:v>110.2</c:v>
                </c:pt>
                <c:pt idx="280">
                  <c:v>110.4</c:v>
                </c:pt>
                <c:pt idx="281">
                  <c:v>110.6</c:v>
                </c:pt>
                <c:pt idx="282">
                  <c:v>110.7</c:v>
                </c:pt>
                <c:pt idx="283">
                  <c:v>110.9</c:v>
                </c:pt>
                <c:pt idx="284">
                  <c:v>111.1</c:v>
                </c:pt>
                <c:pt idx="285">
                  <c:v>111.2</c:v>
                </c:pt>
                <c:pt idx="286">
                  <c:v>111.4</c:v>
                </c:pt>
                <c:pt idx="287">
                  <c:v>111.6</c:v>
                </c:pt>
                <c:pt idx="288">
                  <c:v>111.7</c:v>
                </c:pt>
                <c:pt idx="289">
                  <c:v>111.9</c:v>
                </c:pt>
                <c:pt idx="290">
                  <c:v>112</c:v>
                </c:pt>
                <c:pt idx="291">
                  <c:v>112.2</c:v>
                </c:pt>
                <c:pt idx="292">
                  <c:v>112.3</c:v>
                </c:pt>
                <c:pt idx="293">
                  <c:v>112.5</c:v>
                </c:pt>
                <c:pt idx="294">
                  <c:v>112.5</c:v>
                </c:pt>
                <c:pt idx="295">
                  <c:v>112.7</c:v>
                </c:pt>
                <c:pt idx="296">
                  <c:v>112.8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113.4</c:v>
                </c:pt>
                <c:pt idx="301">
                  <c:v>113.6</c:v>
                </c:pt>
                <c:pt idx="302">
                  <c:v>113.8</c:v>
                </c:pt>
                <c:pt idx="303">
                  <c:v>113.9</c:v>
                </c:pt>
                <c:pt idx="304">
                  <c:v>114.1</c:v>
                </c:pt>
                <c:pt idx="305">
                  <c:v>114.2</c:v>
                </c:pt>
                <c:pt idx="306">
                  <c:v>114.4</c:v>
                </c:pt>
                <c:pt idx="307">
                  <c:v>114.5</c:v>
                </c:pt>
                <c:pt idx="308">
                  <c:v>114.7</c:v>
                </c:pt>
                <c:pt idx="309">
                  <c:v>114.8</c:v>
                </c:pt>
                <c:pt idx="3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2-45CB-8073-186A9DE8A123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ThermalBoat 20221212 No Thermal Paste.txt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full!$O$2:$O$314</c:f>
              <c:numCache>
                <c:formatCode>General</c:formatCode>
                <c:ptCount val="313"/>
                <c:pt idx="0">
                  <c:v>0</c:v>
                </c:pt>
                <c:pt idx="1">
                  <c:v>5.1000000000158252E-2</c:v>
                </c:pt>
                <c:pt idx="2">
                  <c:v>0.1000000000001364</c:v>
                </c:pt>
                <c:pt idx="3">
                  <c:v>0.1510000000000673</c:v>
                </c:pt>
                <c:pt idx="4">
                  <c:v>0.2000000000000455</c:v>
                </c:pt>
                <c:pt idx="5">
                  <c:v>0.25100000000020373</c:v>
                </c:pt>
                <c:pt idx="6">
                  <c:v>0.30100000000015831</c:v>
                </c:pt>
                <c:pt idx="7">
                  <c:v>0.35300000000006548</c:v>
                </c:pt>
                <c:pt idx="8">
                  <c:v>0.40500000000020009</c:v>
                </c:pt>
                <c:pt idx="9">
                  <c:v>0.45199999999999818</c:v>
                </c:pt>
                <c:pt idx="10">
                  <c:v>0.50300000000015643</c:v>
                </c:pt>
                <c:pt idx="11">
                  <c:v>0.55200000000013461</c:v>
                </c:pt>
                <c:pt idx="12">
                  <c:v>0.60400000000004184</c:v>
                </c:pt>
                <c:pt idx="13">
                  <c:v>0.65399999999999636</c:v>
                </c:pt>
                <c:pt idx="14">
                  <c:v>0.70400000000017826</c:v>
                </c:pt>
                <c:pt idx="15">
                  <c:v>0.75400000000013279</c:v>
                </c:pt>
                <c:pt idx="16">
                  <c:v>0.80300000000011096</c:v>
                </c:pt>
                <c:pt idx="17">
                  <c:v>0.85400000000004184</c:v>
                </c:pt>
                <c:pt idx="18">
                  <c:v>0.90399999999999636</c:v>
                </c:pt>
                <c:pt idx="19">
                  <c:v>0.95400000000017826</c:v>
                </c:pt>
                <c:pt idx="20">
                  <c:v>1.006000000000085</c:v>
                </c:pt>
                <c:pt idx="21">
                  <c:v>1.0540000000000871</c:v>
                </c:pt>
                <c:pt idx="22">
                  <c:v>1.105999999999995</c:v>
                </c:pt>
                <c:pt idx="23">
                  <c:v>1.1550000000002001</c:v>
                </c:pt>
                <c:pt idx="24">
                  <c:v>1.2050000000001551</c:v>
                </c:pt>
                <c:pt idx="25">
                  <c:v>1.254000000000133</c:v>
                </c:pt>
                <c:pt idx="26">
                  <c:v>1.3079999999999929</c:v>
                </c:pt>
                <c:pt idx="27">
                  <c:v>1.3600000000001271</c:v>
                </c:pt>
                <c:pt idx="28">
                  <c:v>1.412000000000035</c:v>
                </c:pt>
                <c:pt idx="29">
                  <c:v>1.4570000000001071</c:v>
                </c:pt>
                <c:pt idx="30">
                  <c:v>1.5070000000000621</c:v>
                </c:pt>
                <c:pt idx="31">
                  <c:v>1.55600000000004</c:v>
                </c:pt>
                <c:pt idx="32">
                  <c:v>1.607000000000198</c:v>
                </c:pt>
                <c:pt idx="33">
                  <c:v>1.656000000000176</c:v>
                </c:pt>
                <c:pt idx="34">
                  <c:v>1.7070000000001071</c:v>
                </c:pt>
                <c:pt idx="35">
                  <c:v>1.7570000000000621</c:v>
                </c:pt>
                <c:pt idx="36">
                  <c:v>1.8070000000000159</c:v>
                </c:pt>
                <c:pt idx="37">
                  <c:v>1.855999999999995</c:v>
                </c:pt>
                <c:pt idx="38">
                  <c:v>1.9080000000001289</c:v>
                </c:pt>
                <c:pt idx="39">
                  <c:v>1.9580000000000839</c:v>
                </c:pt>
                <c:pt idx="40">
                  <c:v>2.0080000000000382</c:v>
                </c:pt>
                <c:pt idx="41">
                  <c:v>2.0579999999999932</c:v>
                </c:pt>
                <c:pt idx="42">
                  <c:v>2.1080000000001751</c:v>
                </c:pt>
                <c:pt idx="43">
                  <c:v>2.1580000000001291</c:v>
                </c:pt>
                <c:pt idx="44">
                  <c:v>2.20900000000006</c:v>
                </c:pt>
                <c:pt idx="45">
                  <c:v>2.2580000000000382</c:v>
                </c:pt>
                <c:pt idx="46">
                  <c:v>2.3110000000001492</c:v>
                </c:pt>
                <c:pt idx="47">
                  <c:v>2.3640000000000332</c:v>
                </c:pt>
                <c:pt idx="48">
                  <c:v>2.4130000000000109</c:v>
                </c:pt>
                <c:pt idx="49">
                  <c:v>2.4610000000000132</c:v>
                </c:pt>
                <c:pt idx="50">
                  <c:v>2.5099999999999909</c:v>
                </c:pt>
                <c:pt idx="51">
                  <c:v>2.5610000000001492</c:v>
                </c:pt>
                <c:pt idx="52">
                  <c:v>2.6100000000001269</c:v>
                </c:pt>
                <c:pt idx="53">
                  <c:v>2.6610000000000582</c:v>
                </c:pt>
                <c:pt idx="54">
                  <c:v>2.7100000000000359</c:v>
                </c:pt>
                <c:pt idx="55">
                  <c:v>2.7610000000001951</c:v>
                </c:pt>
                <c:pt idx="56">
                  <c:v>2.8100000000001728</c:v>
                </c:pt>
                <c:pt idx="57">
                  <c:v>2.8610000000001041</c:v>
                </c:pt>
                <c:pt idx="58">
                  <c:v>2.9100000000000819</c:v>
                </c:pt>
                <c:pt idx="59">
                  <c:v>2.9610000000000132</c:v>
                </c:pt>
                <c:pt idx="60">
                  <c:v>3.0099999999999909</c:v>
                </c:pt>
                <c:pt idx="61">
                  <c:v>3.0610000000001492</c:v>
                </c:pt>
                <c:pt idx="62">
                  <c:v>3.1110000000001041</c:v>
                </c:pt>
                <c:pt idx="63">
                  <c:v>3.1639999999999868</c:v>
                </c:pt>
                <c:pt idx="64">
                  <c:v>3.2170000000000978</c:v>
                </c:pt>
                <c:pt idx="65">
                  <c:v>3.2680000000000291</c:v>
                </c:pt>
                <c:pt idx="66">
                  <c:v>3.3130000000001019</c:v>
                </c:pt>
                <c:pt idx="67">
                  <c:v>3.3630000000000559</c:v>
                </c:pt>
                <c:pt idx="68">
                  <c:v>3.4130000000000109</c:v>
                </c:pt>
                <c:pt idx="69">
                  <c:v>3.4630000000001928</c:v>
                </c:pt>
                <c:pt idx="70">
                  <c:v>3.5130000000001469</c:v>
                </c:pt>
                <c:pt idx="71">
                  <c:v>3.5630000000001019</c:v>
                </c:pt>
                <c:pt idx="72">
                  <c:v>3.6130000000000559</c:v>
                </c:pt>
                <c:pt idx="73">
                  <c:v>3.6630000000000109</c:v>
                </c:pt>
                <c:pt idx="74">
                  <c:v>3.7140000000001692</c:v>
                </c:pt>
                <c:pt idx="75">
                  <c:v>3.7630000000001469</c:v>
                </c:pt>
                <c:pt idx="76">
                  <c:v>3.8140000000000782</c:v>
                </c:pt>
                <c:pt idx="77">
                  <c:v>3.8630000000000559</c:v>
                </c:pt>
                <c:pt idx="78">
                  <c:v>3.9139999999999868</c:v>
                </c:pt>
                <c:pt idx="79">
                  <c:v>3.9630000000001928</c:v>
                </c:pt>
                <c:pt idx="80">
                  <c:v>4.0140000000001237</c:v>
                </c:pt>
                <c:pt idx="81">
                  <c:v>4.0640000000000782</c:v>
                </c:pt>
                <c:pt idx="82">
                  <c:v>4.1170000000001892</c:v>
                </c:pt>
                <c:pt idx="83">
                  <c:v>4.1690000000000964</c:v>
                </c:pt>
                <c:pt idx="84">
                  <c:v>4.22199999999998</c:v>
                </c:pt>
                <c:pt idx="85">
                  <c:v>4.2699999999999818</c:v>
                </c:pt>
                <c:pt idx="86">
                  <c:v>4.3200000000001637</c:v>
                </c:pt>
                <c:pt idx="87">
                  <c:v>4.3700000000001182</c:v>
                </c:pt>
                <c:pt idx="88">
                  <c:v>4.4200000000000728</c:v>
                </c:pt>
                <c:pt idx="89">
                  <c:v>4.4710000000000036</c:v>
                </c:pt>
                <c:pt idx="90">
                  <c:v>4.5210000000001864</c:v>
                </c:pt>
                <c:pt idx="91">
                  <c:v>4.5710000000001401</c:v>
                </c:pt>
                <c:pt idx="92">
                  <c:v>4.6210000000000946</c:v>
                </c:pt>
                <c:pt idx="93">
                  <c:v>4.6720000000000246</c:v>
                </c:pt>
                <c:pt idx="94">
                  <c:v>4.7210000000000036</c:v>
                </c:pt>
                <c:pt idx="95">
                  <c:v>4.7710000000001864</c:v>
                </c:pt>
                <c:pt idx="96">
                  <c:v>4.8220000000001164</c:v>
                </c:pt>
                <c:pt idx="97">
                  <c:v>4.8710000000000946</c:v>
                </c:pt>
                <c:pt idx="98">
                  <c:v>4.9220000000000246</c:v>
                </c:pt>
                <c:pt idx="99">
                  <c:v>4.9710000000000036</c:v>
                </c:pt>
                <c:pt idx="100">
                  <c:v>5.0220000000001619</c:v>
                </c:pt>
                <c:pt idx="101">
                  <c:v>5.0720000000001164</c:v>
                </c:pt>
                <c:pt idx="102">
                  <c:v>5.125</c:v>
                </c:pt>
                <c:pt idx="103">
                  <c:v>5.178000000000111</c:v>
                </c:pt>
                <c:pt idx="104">
                  <c:v>5.2260000000001128</c:v>
                </c:pt>
                <c:pt idx="105">
                  <c:v>5.2750000000000909</c:v>
                </c:pt>
                <c:pt idx="106">
                  <c:v>5.3260000000000218</c:v>
                </c:pt>
                <c:pt idx="107">
                  <c:v>5.3760000000002037</c:v>
                </c:pt>
                <c:pt idx="108">
                  <c:v>5.4260000000001583</c:v>
                </c:pt>
                <c:pt idx="109">
                  <c:v>5.4760000000001128</c:v>
                </c:pt>
                <c:pt idx="110">
                  <c:v>5.5260000000000673</c:v>
                </c:pt>
                <c:pt idx="111">
                  <c:v>5.5760000000000218</c:v>
                </c:pt>
                <c:pt idx="112">
                  <c:v>5.6260000000002037</c:v>
                </c:pt>
                <c:pt idx="113">
                  <c:v>5.6760000000001583</c:v>
                </c:pt>
                <c:pt idx="114">
                  <c:v>5.7270000000000891</c:v>
                </c:pt>
                <c:pt idx="115">
                  <c:v>5.7760000000000673</c:v>
                </c:pt>
                <c:pt idx="116">
                  <c:v>5.8269999999999982</c:v>
                </c:pt>
                <c:pt idx="117">
                  <c:v>5.8760000000002037</c:v>
                </c:pt>
                <c:pt idx="118">
                  <c:v>5.9270000000001346</c:v>
                </c:pt>
                <c:pt idx="119">
                  <c:v>5.9770000000000891</c:v>
                </c:pt>
                <c:pt idx="120">
                  <c:v>6.0300000000002001</c:v>
                </c:pt>
                <c:pt idx="121">
                  <c:v>6.0820000000001073</c:v>
                </c:pt>
                <c:pt idx="122">
                  <c:v>6.1340000000000154</c:v>
                </c:pt>
                <c:pt idx="123">
                  <c:v>6.1790000000000873</c:v>
                </c:pt>
                <c:pt idx="124">
                  <c:v>6.2290000000000418</c:v>
                </c:pt>
                <c:pt idx="125">
                  <c:v>6.27800000000002</c:v>
                </c:pt>
                <c:pt idx="126">
                  <c:v>6.3290000000001783</c:v>
                </c:pt>
                <c:pt idx="127">
                  <c:v>6.3780000000001564</c:v>
                </c:pt>
                <c:pt idx="128">
                  <c:v>6.4300000000000637</c:v>
                </c:pt>
                <c:pt idx="129">
                  <c:v>6.4790000000000418</c:v>
                </c:pt>
                <c:pt idx="130">
                  <c:v>6.5289999999999964</c:v>
                </c:pt>
                <c:pt idx="131">
                  <c:v>6.5780000000002019</c:v>
                </c:pt>
                <c:pt idx="132">
                  <c:v>6.6290000000001328</c:v>
                </c:pt>
                <c:pt idx="133">
                  <c:v>6.6800000000000637</c:v>
                </c:pt>
                <c:pt idx="134">
                  <c:v>6.7290000000000418</c:v>
                </c:pt>
                <c:pt idx="135">
                  <c:v>6.7800000000002001</c:v>
                </c:pt>
                <c:pt idx="136">
                  <c:v>6.8290000000001783</c:v>
                </c:pt>
                <c:pt idx="137">
                  <c:v>6.8800000000001091</c:v>
                </c:pt>
                <c:pt idx="138">
                  <c:v>6.9300000000000637</c:v>
                </c:pt>
                <c:pt idx="139">
                  <c:v>6.9820000000001983</c:v>
                </c:pt>
                <c:pt idx="140">
                  <c:v>7.0350000000000819</c:v>
                </c:pt>
                <c:pt idx="141">
                  <c:v>7.0830000000000837</c:v>
                </c:pt>
                <c:pt idx="142">
                  <c:v>7.1320000000000618</c:v>
                </c:pt>
                <c:pt idx="143">
                  <c:v>7.1820000000000164</c:v>
                </c:pt>
                <c:pt idx="144">
                  <c:v>7.2330000000001746</c:v>
                </c:pt>
                <c:pt idx="145">
                  <c:v>7.2840000000001064</c:v>
                </c:pt>
                <c:pt idx="146">
                  <c:v>7.33400000000006</c:v>
                </c:pt>
                <c:pt idx="147">
                  <c:v>7.3840000000000154</c:v>
                </c:pt>
                <c:pt idx="148">
                  <c:v>7.4350000000001728</c:v>
                </c:pt>
                <c:pt idx="149">
                  <c:v>7.484000000000151</c:v>
                </c:pt>
                <c:pt idx="150">
                  <c:v>7.5350000000000819</c:v>
                </c:pt>
                <c:pt idx="151">
                  <c:v>7.58400000000006</c:v>
                </c:pt>
                <c:pt idx="152">
                  <c:v>7.6349999999999909</c:v>
                </c:pt>
                <c:pt idx="153">
                  <c:v>7.6840000000001956</c:v>
                </c:pt>
                <c:pt idx="154">
                  <c:v>7.7350000000001273</c:v>
                </c:pt>
                <c:pt idx="155">
                  <c:v>7.7840000000001064</c:v>
                </c:pt>
                <c:pt idx="156">
                  <c:v>7.8350000000000364</c:v>
                </c:pt>
                <c:pt idx="157">
                  <c:v>7.8849999999999909</c:v>
                </c:pt>
                <c:pt idx="158">
                  <c:v>7.9380000000001019</c:v>
                </c:pt>
                <c:pt idx="159">
                  <c:v>7.9900000000000091</c:v>
                </c:pt>
                <c:pt idx="160">
                  <c:v>8.0420000000001437</c:v>
                </c:pt>
                <c:pt idx="161">
                  <c:v>8.0860000000000127</c:v>
                </c:pt>
                <c:pt idx="162">
                  <c:v>8.137000000000171</c:v>
                </c:pt>
                <c:pt idx="163">
                  <c:v>8.1860000000001492</c:v>
                </c:pt>
                <c:pt idx="164">
                  <c:v>8.23700000000008</c:v>
                </c:pt>
                <c:pt idx="165">
                  <c:v>8.2860000000000582</c:v>
                </c:pt>
                <c:pt idx="166">
                  <c:v>8.3380000000001928</c:v>
                </c:pt>
                <c:pt idx="167">
                  <c:v>8.3860000000001946</c:v>
                </c:pt>
                <c:pt idx="168">
                  <c:v>8.4370000000001255</c:v>
                </c:pt>
                <c:pt idx="169">
                  <c:v>8.4880000000000564</c:v>
                </c:pt>
                <c:pt idx="170">
                  <c:v>8.5370000000000346</c:v>
                </c:pt>
                <c:pt idx="171">
                  <c:v>8.5880000000001928</c:v>
                </c:pt>
                <c:pt idx="172">
                  <c:v>8.637000000000171</c:v>
                </c:pt>
                <c:pt idx="173">
                  <c:v>8.6880000000001019</c:v>
                </c:pt>
                <c:pt idx="174">
                  <c:v>8.73700000000008</c:v>
                </c:pt>
                <c:pt idx="175">
                  <c:v>8.7880000000000109</c:v>
                </c:pt>
                <c:pt idx="176">
                  <c:v>8.8380000000001928</c:v>
                </c:pt>
                <c:pt idx="177">
                  <c:v>8.8900000000001</c:v>
                </c:pt>
                <c:pt idx="178">
                  <c:v>8.9440000000001874</c:v>
                </c:pt>
                <c:pt idx="179">
                  <c:v>8.9950000000001182</c:v>
                </c:pt>
                <c:pt idx="180">
                  <c:v>9.040000000000191</c:v>
                </c:pt>
                <c:pt idx="181">
                  <c:v>9.0900000000001455</c:v>
                </c:pt>
                <c:pt idx="182">
                  <c:v>9.1390000000001237</c:v>
                </c:pt>
                <c:pt idx="183">
                  <c:v>9.1900000000000546</c:v>
                </c:pt>
                <c:pt idx="184">
                  <c:v>9.2390000000000327</c:v>
                </c:pt>
                <c:pt idx="185">
                  <c:v>9.290000000000191</c:v>
                </c:pt>
                <c:pt idx="186">
                  <c:v>9.3400000000001455</c:v>
                </c:pt>
                <c:pt idx="187">
                  <c:v>9.3900000000001</c:v>
                </c:pt>
                <c:pt idx="188">
                  <c:v>9.4390000000000782</c:v>
                </c:pt>
                <c:pt idx="189">
                  <c:v>9.4900000000000091</c:v>
                </c:pt>
                <c:pt idx="190">
                  <c:v>9.5410000000001673</c:v>
                </c:pt>
                <c:pt idx="191">
                  <c:v>9.5900000000001455</c:v>
                </c:pt>
                <c:pt idx="192">
                  <c:v>9.6410000000000764</c:v>
                </c:pt>
                <c:pt idx="193">
                  <c:v>9.6900000000000546</c:v>
                </c:pt>
                <c:pt idx="194">
                  <c:v>9.7409999999999854</c:v>
                </c:pt>
                <c:pt idx="195">
                  <c:v>9.790000000000191</c:v>
                </c:pt>
                <c:pt idx="196">
                  <c:v>9.8440000000000509</c:v>
                </c:pt>
                <c:pt idx="197">
                  <c:v>9.8960000000001855</c:v>
                </c:pt>
                <c:pt idx="198">
                  <c:v>9.9480000000000928</c:v>
                </c:pt>
                <c:pt idx="199">
                  <c:v>9.9930000000001655</c:v>
                </c:pt>
                <c:pt idx="200">
                  <c:v>10.04300000000012</c:v>
                </c:pt>
                <c:pt idx="201">
                  <c:v>10.0920000000001</c:v>
                </c:pt>
                <c:pt idx="202">
                  <c:v>10.143000000000031</c:v>
                </c:pt>
                <c:pt idx="203">
                  <c:v>10.192000000000011</c:v>
                </c:pt>
                <c:pt idx="204">
                  <c:v>10.243000000000171</c:v>
                </c:pt>
                <c:pt idx="205">
                  <c:v>10.29200000000014</c:v>
                </c:pt>
                <c:pt idx="206">
                  <c:v>10.344000000000049</c:v>
                </c:pt>
                <c:pt idx="207">
                  <c:v>10.392000000000049</c:v>
                </c:pt>
                <c:pt idx="208">
                  <c:v>10.44299999999998</c:v>
                </c:pt>
                <c:pt idx="209">
                  <c:v>10.492000000000189</c:v>
                </c:pt>
                <c:pt idx="210">
                  <c:v>10.54300000000012</c:v>
                </c:pt>
                <c:pt idx="211">
                  <c:v>10.5920000000001</c:v>
                </c:pt>
                <c:pt idx="212">
                  <c:v>10.643000000000031</c:v>
                </c:pt>
                <c:pt idx="213">
                  <c:v>10.692000000000011</c:v>
                </c:pt>
                <c:pt idx="214">
                  <c:v>10.746000000000089</c:v>
                </c:pt>
                <c:pt idx="215">
                  <c:v>10.798</c:v>
                </c:pt>
                <c:pt idx="216">
                  <c:v>10.846</c:v>
                </c:pt>
                <c:pt idx="217">
                  <c:v>10.89499999999998</c:v>
                </c:pt>
                <c:pt idx="218">
                  <c:v>10.944000000000189</c:v>
                </c:pt>
                <c:pt idx="219">
                  <c:v>10.99500000000012</c:v>
                </c:pt>
                <c:pt idx="220">
                  <c:v>11.045000000000069</c:v>
                </c:pt>
                <c:pt idx="221">
                  <c:v>11.095000000000031</c:v>
                </c:pt>
                <c:pt idx="222">
                  <c:v>11.14499999999998</c:v>
                </c:pt>
                <c:pt idx="223">
                  <c:v>11.19500000000016</c:v>
                </c:pt>
                <c:pt idx="224">
                  <c:v>11.24500000000012</c:v>
                </c:pt>
                <c:pt idx="225">
                  <c:v>11.295000000000069</c:v>
                </c:pt>
                <c:pt idx="226">
                  <c:v>11.344000000000049</c:v>
                </c:pt>
                <c:pt idx="227">
                  <c:v>11.39499999999998</c:v>
                </c:pt>
                <c:pt idx="228">
                  <c:v>11.44500000000016</c:v>
                </c:pt>
                <c:pt idx="229">
                  <c:v>11.49500000000012</c:v>
                </c:pt>
                <c:pt idx="230">
                  <c:v>11.5440000000001</c:v>
                </c:pt>
                <c:pt idx="231">
                  <c:v>11.59699999999998</c:v>
                </c:pt>
                <c:pt idx="232">
                  <c:v>11.650000000000089</c:v>
                </c:pt>
                <c:pt idx="233">
                  <c:v>11.702</c:v>
                </c:pt>
                <c:pt idx="234">
                  <c:v>11.747000000000069</c:v>
                </c:pt>
                <c:pt idx="235">
                  <c:v>11.797000000000031</c:v>
                </c:pt>
                <c:pt idx="236">
                  <c:v>11.846</c:v>
                </c:pt>
                <c:pt idx="237">
                  <c:v>11.89700000000016</c:v>
                </c:pt>
                <c:pt idx="238">
                  <c:v>11.94600000000014</c:v>
                </c:pt>
                <c:pt idx="239">
                  <c:v>11.997000000000069</c:v>
                </c:pt>
                <c:pt idx="240">
                  <c:v>12.047000000000031</c:v>
                </c:pt>
                <c:pt idx="241">
                  <c:v>12.09699999999998</c:v>
                </c:pt>
                <c:pt idx="242">
                  <c:v>12.14700000000016</c:v>
                </c:pt>
                <c:pt idx="243">
                  <c:v>12.19700000000012</c:v>
                </c:pt>
                <c:pt idx="244">
                  <c:v>12.247000000000069</c:v>
                </c:pt>
                <c:pt idx="245">
                  <c:v>12.297000000000031</c:v>
                </c:pt>
                <c:pt idx="246">
                  <c:v>12.34699999999998</c:v>
                </c:pt>
                <c:pt idx="247">
                  <c:v>12.39700000000016</c:v>
                </c:pt>
                <c:pt idx="248">
                  <c:v>12.44700000000012</c:v>
                </c:pt>
                <c:pt idx="249">
                  <c:v>12.498000000000051</c:v>
                </c:pt>
                <c:pt idx="250">
                  <c:v>12.552000000000129</c:v>
                </c:pt>
                <c:pt idx="251">
                  <c:v>12.603000000000071</c:v>
                </c:pt>
                <c:pt idx="252">
                  <c:v>12.64800000000014</c:v>
                </c:pt>
                <c:pt idx="253">
                  <c:v>12.699000000000069</c:v>
                </c:pt>
                <c:pt idx="254">
                  <c:v>12.747000000000069</c:v>
                </c:pt>
                <c:pt idx="255">
                  <c:v>12.798</c:v>
                </c:pt>
                <c:pt idx="256">
                  <c:v>12.84800000000018</c:v>
                </c:pt>
                <c:pt idx="257">
                  <c:v>12.89800000000014</c:v>
                </c:pt>
                <c:pt idx="258">
                  <c:v>12.948000000000089</c:v>
                </c:pt>
                <c:pt idx="259">
                  <c:v>12.998000000000051</c:v>
                </c:pt>
                <c:pt idx="260">
                  <c:v>13.047000000000031</c:v>
                </c:pt>
                <c:pt idx="261">
                  <c:v>13.09800000000018</c:v>
                </c:pt>
                <c:pt idx="262">
                  <c:v>13.150000000000089</c:v>
                </c:pt>
                <c:pt idx="263">
                  <c:v>13.198000000000089</c:v>
                </c:pt>
                <c:pt idx="264">
                  <c:v>13.24900000000002</c:v>
                </c:pt>
                <c:pt idx="265">
                  <c:v>13.298</c:v>
                </c:pt>
                <c:pt idx="266">
                  <c:v>13.34900000000016</c:v>
                </c:pt>
                <c:pt idx="267">
                  <c:v>13.399000000000109</c:v>
                </c:pt>
                <c:pt idx="268">
                  <c:v>13.452</c:v>
                </c:pt>
                <c:pt idx="269">
                  <c:v>13.504000000000129</c:v>
                </c:pt>
                <c:pt idx="270">
                  <c:v>13.55600000000004</c:v>
                </c:pt>
                <c:pt idx="271">
                  <c:v>13.608000000000169</c:v>
                </c:pt>
                <c:pt idx="272">
                  <c:v>13.66000000000008</c:v>
                </c:pt>
                <c:pt idx="273">
                  <c:v>13.711000000000009</c:v>
                </c:pt>
                <c:pt idx="274">
                  <c:v>13.7650000000001</c:v>
                </c:pt>
                <c:pt idx="275">
                  <c:v>13.81400000000008</c:v>
                </c:pt>
                <c:pt idx="276">
                  <c:v>13.86300000000006</c:v>
                </c:pt>
                <c:pt idx="277">
                  <c:v>13.91100000000006</c:v>
                </c:pt>
                <c:pt idx="278">
                  <c:v>13.961999999999991</c:v>
                </c:pt>
                <c:pt idx="279">
                  <c:v>14.011000000000189</c:v>
                </c:pt>
                <c:pt idx="280">
                  <c:v>14.062000000000131</c:v>
                </c:pt>
                <c:pt idx="281">
                  <c:v>14.11200000000008</c:v>
                </c:pt>
                <c:pt idx="282">
                  <c:v>14.162000000000029</c:v>
                </c:pt>
                <c:pt idx="283">
                  <c:v>14.211000000000009</c:v>
                </c:pt>
                <c:pt idx="284">
                  <c:v>14.262000000000169</c:v>
                </c:pt>
                <c:pt idx="285">
                  <c:v>14.3130000000001</c:v>
                </c:pt>
                <c:pt idx="286">
                  <c:v>14.36200000000008</c:v>
                </c:pt>
                <c:pt idx="287">
                  <c:v>14.413000000000009</c:v>
                </c:pt>
                <c:pt idx="288">
                  <c:v>14.461999999999991</c:v>
                </c:pt>
                <c:pt idx="289">
                  <c:v>14.513000000000149</c:v>
                </c:pt>
                <c:pt idx="290">
                  <c:v>14.5630000000001</c:v>
                </c:pt>
                <c:pt idx="291">
                  <c:v>14.615000000000011</c:v>
                </c:pt>
                <c:pt idx="292">
                  <c:v>14.6690000000001</c:v>
                </c:pt>
                <c:pt idx="293">
                  <c:v>14.720000000000031</c:v>
                </c:pt>
                <c:pt idx="294">
                  <c:v>14.7650000000001</c:v>
                </c:pt>
                <c:pt idx="295">
                  <c:v>14.815000000000049</c:v>
                </c:pt>
                <c:pt idx="296">
                  <c:v>14.864000000000029</c:v>
                </c:pt>
                <c:pt idx="297">
                  <c:v>14.915000000000189</c:v>
                </c:pt>
                <c:pt idx="298">
                  <c:v>14.964000000000169</c:v>
                </c:pt>
                <c:pt idx="299">
                  <c:v>15.0150000000001</c:v>
                </c:pt>
                <c:pt idx="300">
                  <c:v>15.06400000000008</c:v>
                </c:pt>
                <c:pt idx="301">
                  <c:v>15.115000000000011</c:v>
                </c:pt>
                <c:pt idx="302">
                  <c:v>15.163999999999991</c:v>
                </c:pt>
                <c:pt idx="303">
                  <c:v>15.215000000000151</c:v>
                </c:pt>
                <c:pt idx="304">
                  <c:v>15.26400000000012</c:v>
                </c:pt>
                <c:pt idx="305">
                  <c:v>15.315000000000049</c:v>
                </c:pt>
                <c:pt idx="306">
                  <c:v>15.364000000000029</c:v>
                </c:pt>
                <c:pt idx="307">
                  <c:v>15.415000000000189</c:v>
                </c:pt>
                <c:pt idx="308">
                  <c:v>15.465000000000151</c:v>
                </c:pt>
                <c:pt idx="309">
                  <c:v>15.518000000000031</c:v>
                </c:pt>
                <c:pt idx="310">
                  <c:v>15.57000000000016</c:v>
                </c:pt>
              </c:numCache>
            </c:numRef>
          </c:cat>
          <c:val>
            <c:numRef>
              <c:f>full!$P$2:$P$314</c:f>
              <c:numCache>
                <c:formatCode>General</c:formatCode>
                <c:ptCount val="313"/>
                <c:pt idx="0">
                  <c:v>25.2</c:v>
                </c:pt>
                <c:pt idx="1">
                  <c:v>25.5</c:v>
                </c:pt>
                <c:pt idx="2">
                  <c:v>25.9</c:v>
                </c:pt>
                <c:pt idx="3">
                  <c:v>26.3</c:v>
                </c:pt>
                <c:pt idx="4">
                  <c:v>26.6</c:v>
                </c:pt>
                <c:pt idx="5">
                  <c:v>27</c:v>
                </c:pt>
                <c:pt idx="6">
                  <c:v>27.4</c:v>
                </c:pt>
                <c:pt idx="7">
                  <c:v>27.8</c:v>
                </c:pt>
                <c:pt idx="8">
                  <c:v>28.2</c:v>
                </c:pt>
                <c:pt idx="9">
                  <c:v>28.2</c:v>
                </c:pt>
                <c:pt idx="10">
                  <c:v>28.6</c:v>
                </c:pt>
                <c:pt idx="11">
                  <c:v>29</c:v>
                </c:pt>
                <c:pt idx="12">
                  <c:v>29.4</c:v>
                </c:pt>
                <c:pt idx="13">
                  <c:v>29.8</c:v>
                </c:pt>
                <c:pt idx="14">
                  <c:v>30.3</c:v>
                </c:pt>
                <c:pt idx="15">
                  <c:v>30.7</c:v>
                </c:pt>
                <c:pt idx="16">
                  <c:v>31.1</c:v>
                </c:pt>
                <c:pt idx="17">
                  <c:v>31.5</c:v>
                </c:pt>
                <c:pt idx="18">
                  <c:v>32</c:v>
                </c:pt>
                <c:pt idx="19">
                  <c:v>32.4</c:v>
                </c:pt>
                <c:pt idx="20">
                  <c:v>32.9</c:v>
                </c:pt>
                <c:pt idx="21">
                  <c:v>33.299999999999997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34.700000000000003</c:v>
                </c:pt>
                <c:pt idx="25">
                  <c:v>35.1</c:v>
                </c:pt>
                <c:pt idx="26">
                  <c:v>35.6</c:v>
                </c:pt>
                <c:pt idx="27">
                  <c:v>36</c:v>
                </c:pt>
                <c:pt idx="28">
                  <c:v>36.5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37.9</c:v>
                </c:pt>
                <c:pt idx="33">
                  <c:v>38.4</c:v>
                </c:pt>
                <c:pt idx="34">
                  <c:v>38.9</c:v>
                </c:pt>
                <c:pt idx="35">
                  <c:v>39.4</c:v>
                </c:pt>
                <c:pt idx="36">
                  <c:v>39.799999999999997</c:v>
                </c:pt>
                <c:pt idx="37">
                  <c:v>40.299999999999997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42.1</c:v>
                </c:pt>
                <c:pt idx="42">
                  <c:v>42.6</c:v>
                </c:pt>
                <c:pt idx="43">
                  <c:v>43</c:v>
                </c:pt>
                <c:pt idx="44">
                  <c:v>43.5</c:v>
                </c:pt>
                <c:pt idx="45">
                  <c:v>44</c:v>
                </c:pt>
                <c:pt idx="46">
                  <c:v>44.4</c:v>
                </c:pt>
                <c:pt idx="47">
                  <c:v>44.9</c:v>
                </c:pt>
                <c:pt idx="48">
                  <c:v>45.4</c:v>
                </c:pt>
                <c:pt idx="49">
                  <c:v>45.4</c:v>
                </c:pt>
                <c:pt idx="50">
                  <c:v>45.9</c:v>
                </c:pt>
                <c:pt idx="51">
                  <c:v>46.3</c:v>
                </c:pt>
                <c:pt idx="52">
                  <c:v>46.8</c:v>
                </c:pt>
                <c:pt idx="53">
                  <c:v>47.3</c:v>
                </c:pt>
                <c:pt idx="54">
                  <c:v>47.7</c:v>
                </c:pt>
                <c:pt idx="55">
                  <c:v>48.2</c:v>
                </c:pt>
                <c:pt idx="56">
                  <c:v>48.6</c:v>
                </c:pt>
                <c:pt idx="57">
                  <c:v>49.1</c:v>
                </c:pt>
                <c:pt idx="58">
                  <c:v>49.6</c:v>
                </c:pt>
                <c:pt idx="59">
                  <c:v>50.1</c:v>
                </c:pt>
                <c:pt idx="60">
                  <c:v>50.5</c:v>
                </c:pt>
                <c:pt idx="61">
                  <c:v>51</c:v>
                </c:pt>
                <c:pt idx="62">
                  <c:v>51.4</c:v>
                </c:pt>
                <c:pt idx="63">
                  <c:v>51.8</c:v>
                </c:pt>
                <c:pt idx="64">
                  <c:v>52.3</c:v>
                </c:pt>
                <c:pt idx="65">
                  <c:v>52.7</c:v>
                </c:pt>
                <c:pt idx="66">
                  <c:v>52.7</c:v>
                </c:pt>
                <c:pt idx="67">
                  <c:v>53.1</c:v>
                </c:pt>
                <c:pt idx="68">
                  <c:v>53.6</c:v>
                </c:pt>
                <c:pt idx="69">
                  <c:v>54</c:v>
                </c:pt>
                <c:pt idx="70">
                  <c:v>54.5</c:v>
                </c:pt>
                <c:pt idx="71">
                  <c:v>54.9</c:v>
                </c:pt>
                <c:pt idx="72">
                  <c:v>55.3</c:v>
                </c:pt>
                <c:pt idx="73">
                  <c:v>55.8</c:v>
                </c:pt>
                <c:pt idx="74">
                  <c:v>56.2</c:v>
                </c:pt>
                <c:pt idx="75">
                  <c:v>56.6</c:v>
                </c:pt>
                <c:pt idx="76">
                  <c:v>57</c:v>
                </c:pt>
                <c:pt idx="77">
                  <c:v>57.5</c:v>
                </c:pt>
                <c:pt idx="78">
                  <c:v>57.9</c:v>
                </c:pt>
                <c:pt idx="79">
                  <c:v>58.3</c:v>
                </c:pt>
                <c:pt idx="80">
                  <c:v>58.7</c:v>
                </c:pt>
                <c:pt idx="81">
                  <c:v>59.1</c:v>
                </c:pt>
                <c:pt idx="82">
                  <c:v>59.6</c:v>
                </c:pt>
                <c:pt idx="83">
                  <c:v>60</c:v>
                </c:pt>
                <c:pt idx="84">
                  <c:v>60.4</c:v>
                </c:pt>
                <c:pt idx="85">
                  <c:v>60.8</c:v>
                </c:pt>
                <c:pt idx="86">
                  <c:v>60.8</c:v>
                </c:pt>
                <c:pt idx="87">
                  <c:v>61.2</c:v>
                </c:pt>
                <c:pt idx="88">
                  <c:v>61.7</c:v>
                </c:pt>
                <c:pt idx="89">
                  <c:v>62.1</c:v>
                </c:pt>
                <c:pt idx="90">
                  <c:v>62.5</c:v>
                </c:pt>
                <c:pt idx="91">
                  <c:v>62.8</c:v>
                </c:pt>
                <c:pt idx="92">
                  <c:v>63.2</c:v>
                </c:pt>
                <c:pt idx="93">
                  <c:v>63.6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64.8</c:v>
                </c:pt>
                <c:pt idx="97">
                  <c:v>65.2</c:v>
                </c:pt>
                <c:pt idx="98">
                  <c:v>65.599999999999994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66.8</c:v>
                </c:pt>
                <c:pt idx="102">
                  <c:v>67.099999999999994</c:v>
                </c:pt>
                <c:pt idx="103">
                  <c:v>67.5</c:v>
                </c:pt>
                <c:pt idx="104">
                  <c:v>67.900000000000006</c:v>
                </c:pt>
                <c:pt idx="105">
                  <c:v>67.900000000000006</c:v>
                </c:pt>
                <c:pt idx="106">
                  <c:v>68.3</c:v>
                </c:pt>
                <c:pt idx="107">
                  <c:v>68.7</c:v>
                </c:pt>
                <c:pt idx="108">
                  <c:v>69.099999999999994</c:v>
                </c:pt>
                <c:pt idx="109">
                  <c:v>69.400000000000006</c:v>
                </c:pt>
                <c:pt idx="110">
                  <c:v>69.8</c:v>
                </c:pt>
                <c:pt idx="111">
                  <c:v>70.2</c:v>
                </c:pt>
                <c:pt idx="112">
                  <c:v>70.5</c:v>
                </c:pt>
                <c:pt idx="113">
                  <c:v>70.900000000000006</c:v>
                </c:pt>
                <c:pt idx="114">
                  <c:v>71.3</c:v>
                </c:pt>
                <c:pt idx="115">
                  <c:v>71.599999999999994</c:v>
                </c:pt>
                <c:pt idx="116">
                  <c:v>72</c:v>
                </c:pt>
                <c:pt idx="117">
                  <c:v>72.3</c:v>
                </c:pt>
                <c:pt idx="118">
                  <c:v>72.7</c:v>
                </c:pt>
                <c:pt idx="119">
                  <c:v>73</c:v>
                </c:pt>
                <c:pt idx="120">
                  <c:v>73.400000000000006</c:v>
                </c:pt>
                <c:pt idx="121">
                  <c:v>73.7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74.400000000000006</c:v>
                </c:pt>
                <c:pt idx="125">
                  <c:v>74.8</c:v>
                </c:pt>
                <c:pt idx="126">
                  <c:v>75.099999999999994</c:v>
                </c:pt>
                <c:pt idx="127">
                  <c:v>75.400000000000006</c:v>
                </c:pt>
                <c:pt idx="128">
                  <c:v>75.8</c:v>
                </c:pt>
                <c:pt idx="129">
                  <c:v>76.099999999999994</c:v>
                </c:pt>
                <c:pt idx="130">
                  <c:v>76.400000000000006</c:v>
                </c:pt>
                <c:pt idx="131">
                  <c:v>76.8</c:v>
                </c:pt>
                <c:pt idx="132">
                  <c:v>77.099999999999994</c:v>
                </c:pt>
                <c:pt idx="133">
                  <c:v>77.400000000000006</c:v>
                </c:pt>
                <c:pt idx="134">
                  <c:v>77.8</c:v>
                </c:pt>
                <c:pt idx="135">
                  <c:v>78.099999999999994</c:v>
                </c:pt>
                <c:pt idx="136">
                  <c:v>78.400000000000006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79.400000000000006</c:v>
                </c:pt>
                <c:pt idx="140">
                  <c:v>79.7</c:v>
                </c:pt>
                <c:pt idx="141">
                  <c:v>80</c:v>
                </c:pt>
                <c:pt idx="142">
                  <c:v>80</c:v>
                </c:pt>
                <c:pt idx="143">
                  <c:v>80.3</c:v>
                </c:pt>
                <c:pt idx="144">
                  <c:v>80.599999999999994</c:v>
                </c:pt>
                <c:pt idx="145">
                  <c:v>81</c:v>
                </c:pt>
                <c:pt idx="146">
                  <c:v>81.3</c:v>
                </c:pt>
                <c:pt idx="147">
                  <c:v>81.599999999999994</c:v>
                </c:pt>
                <c:pt idx="148">
                  <c:v>81.900000000000006</c:v>
                </c:pt>
                <c:pt idx="149">
                  <c:v>82.2</c:v>
                </c:pt>
                <c:pt idx="150">
                  <c:v>82.5</c:v>
                </c:pt>
                <c:pt idx="151">
                  <c:v>82.8</c:v>
                </c:pt>
                <c:pt idx="152">
                  <c:v>83.1</c:v>
                </c:pt>
                <c:pt idx="153">
                  <c:v>83.4</c:v>
                </c:pt>
                <c:pt idx="154">
                  <c:v>83.7</c:v>
                </c:pt>
                <c:pt idx="155">
                  <c:v>84</c:v>
                </c:pt>
                <c:pt idx="156">
                  <c:v>84.3</c:v>
                </c:pt>
                <c:pt idx="157">
                  <c:v>84.6</c:v>
                </c:pt>
                <c:pt idx="158">
                  <c:v>84.9</c:v>
                </c:pt>
                <c:pt idx="159">
                  <c:v>85.2</c:v>
                </c:pt>
                <c:pt idx="160">
                  <c:v>85.4</c:v>
                </c:pt>
                <c:pt idx="161">
                  <c:v>85.4</c:v>
                </c:pt>
                <c:pt idx="162">
                  <c:v>85.7</c:v>
                </c:pt>
                <c:pt idx="163">
                  <c:v>86</c:v>
                </c:pt>
                <c:pt idx="164">
                  <c:v>86.3</c:v>
                </c:pt>
                <c:pt idx="165">
                  <c:v>86.6</c:v>
                </c:pt>
                <c:pt idx="166">
                  <c:v>86.9</c:v>
                </c:pt>
                <c:pt idx="167">
                  <c:v>87.1</c:v>
                </c:pt>
                <c:pt idx="168">
                  <c:v>87.4</c:v>
                </c:pt>
                <c:pt idx="169">
                  <c:v>87.7</c:v>
                </c:pt>
                <c:pt idx="170">
                  <c:v>88</c:v>
                </c:pt>
                <c:pt idx="171">
                  <c:v>88.2</c:v>
                </c:pt>
                <c:pt idx="172">
                  <c:v>88.5</c:v>
                </c:pt>
                <c:pt idx="173">
                  <c:v>88.8</c:v>
                </c:pt>
                <c:pt idx="174">
                  <c:v>89.1</c:v>
                </c:pt>
                <c:pt idx="175">
                  <c:v>89.3</c:v>
                </c:pt>
                <c:pt idx="176">
                  <c:v>89.6</c:v>
                </c:pt>
                <c:pt idx="177">
                  <c:v>89.9</c:v>
                </c:pt>
                <c:pt idx="178">
                  <c:v>90.1</c:v>
                </c:pt>
                <c:pt idx="179">
                  <c:v>90.4</c:v>
                </c:pt>
                <c:pt idx="180">
                  <c:v>90.4</c:v>
                </c:pt>
                <c:pt idx="181">
                  <c:v>90.7</c:v>
                </c:pt>
                <c:pt idx="182">
                  <c:v>90.9</c:v>
                </c:pt>
                <c:pt idx="183">
                  <c:v>91.2</c:v>
                </c:pt>
                <c:pt idx="184">
                  <c:v>91.5</c:v>
                </c:pt>
                <c:pt idx="185">
                  <c:v>91.7</c:v>
                </c:pt>
                <c:pt idx="186">
                  <c:v>92</c:v>
                </c:pt>
                <c:pt idx="187">
                  <c:v>92.2</c:v>
                </c:pt>
                <c:pt idx="188">
                  <c:v>92.5</c:v>
                </c:pt>
                <c:pt idx="189">
                  <c:v>92.7</c:v>
                </c:pt>
                <c:pt idx="190">
                  <c:v>93</c:v>
                </c:pt>
                <c:pt idx="191">
                  <c:v>93.2</c:v>
                </c:pt>
                <c:pt idx="192">
                  <c:v>93.5</c:v>
                </c:pt>
                <c:pt idx="193">
                  <c:v>93.7</c:v>
                </c:pt>
                <c:pt idx="194">
                  <c:v>94</c:v>
                </c:pt>
                <c:pt idx="195">
                  <c:v>94.2</c:v>
                </c:pt>
                <c:pt idx="196">
                  <c:v>94.5</c:v>
                </c:pt>
                <c:pt idx="197">
                  <c:v>94.7</c:v>
                </c:pt>
                <c:pt idx="198">
                  <c:v>94.9</c:v>
                </c:pt>
                <c:pt idx="199">
                  <c:v>94.9</c:v>
                </c:pt>
                <c:pt idx="200">
                  <c:v>95.2</c:v>
                </c:pt>
                <c:pt idx="201">
                  <c:v>95.4</c:v>
                </c:pt>
                <c:pt idx="202">
                  <c:v>95.7</c:v>
                </c:pt>
                <c:pt idx="203">
                  <c:v>95.9</c:v>
                </c:pt>
                <c:pt idx="204">
                  <c:v>96.1</c:v>
                </c:pt>
                <c:pt idx="205">
                  <c:v>96.4</c:v>
                </c:pt>
                <c:pt idx="206">
                  <c:v>96.6</c:v>
                </c:pt>
                <c:pt idx="207">
                  <c:v>96.8</c:v>
                </c:pt>
                <c:pt idx="208">
                  <c:v>97.1</c:v>
                </c:pt>
                <c:pt idx="209">
                  <c:v>97.3</c:v>
                </c:pt>
                <c:pt idx="210">
                  <c:v>97.5</c:v>
                </c:pt>
                <c:pt idx="211">
                  <c:v>97.7</c:v>
                </c:pt>
                <c:pt idx="212">
                  <c:v>97.9</c:v>
                </c:pt>
                <c:pt idx="213">
                  <c:v>98.2</c:v>
                </c:pt>
                <c:pt idx="214">
                  <c:v>98.4</c:v>
                </c:pt>
                <c:pt idx="215">
                  <c:v>98.6</c:v>
                </c:pt>
                <c:pt idx="216">
                  <c:v>98.8</c:v>
                </c:pt>
                <c:pt idx="217">
                  <c:v>98.8</c:v>
                </c:pt>
                <c:pt idx="218">
                  <c:v>99.1</c:v>
                </c:pt>
                <c:pt idx="219">
                  <c:v>99.3</c:v>
                </c:pt>
                <c:pt idx="220">
                  <c:v>99.5</c:v>
                </c:pt>
                <c:pt idx="221">
                  <c:v>99.7</c:v>
                </c:pt>
                <c:pt idx="222">
                  <c:v>99.9</c:v>
                </c:pt>
                <c:pt idx="223">
                  <c:v>100.1</c:v>
                </c:pt>
                <c:pt idx="224">
                  <c:v>100.3</c:v>
                </c:pt>
                <c:pt idx="225">
                  <c:v>100.5</c:v>
                </c:pt>
                <c:pt idx="226">
                  <c:v>100.7</c:v>
                </c:pt>
                <c:pt idx="227">
                  <c:v>101</c:v>
                </c:pt>
                <c:pt idx="228">
                  <c:v>101.2</c:v>
                </c:pt>
                <c:pt idx="229">
                  <c:v>101.4</c:v>
                </c:pt>
                <c:pt idx="230">
                  <c:v>101.6</c:v>
                </c:pt>
                <c:pt idx="231">
                  <c:v>101.8</c:v>
                </c:pt>
                <c:pt idx="232">
                  <c:v>102</c:v>
                </c:pt>
                <c:pt idx="233">
                  <c:v>102.2</c:v>
                </c:pt>
                <c:pt idx="234">
                  <c:v>102.2</c:v>
                </c:pt>
                <c:pt idx="235">
                  <c:v>102.4</c:v>
                </c:pt>
                <c:pt idx="236">
                  <c:v>102.6</c:v>
                </c:pt>
                <c:pt idx="237">
                  <c:v>102.8</c:v>
                </c:pt>
                <c:pt idx="238">
                  <c:v>103</c:v>
                </c:pt>
                <c:pt idx="239">
                  <c:v>103.2</c:v>
                </c:pt>
                <c:pt idx="240">
                  <c:v>103.4</c:v>
                </c:pt>
                <c:pt idx="241">
                  <c:v>103.6</c:v>
                </c:pt>
                <c:pt idx="242">
                  <c:v>103.8</c:v>
                </c:pt>
                <c:pt idx="243">
                  <c:v>104</c:v>
                </c:pt>
                <c:pt idx="244">
                  <c:v>104.2</c:v>
                </c:pt>
                <c:pt idx="245">
                  <c:v>104.4</c:v>
                </c:pt>
                <c:pt idx="246">
                  <c:v>104.6</c:v>
                </c:pt>
                <c:pt idx="247">
                  <c:v>104.8</c:v>
                </c:pt>
                <c:pt idx="248">
                  <c:v>105</c:v>
                </c:pt>
                <c:pt idx="249">
                  <c:v>105.2</c:v>
                </c:pt>
                <c:pt idx="250">
                  <c:v>105.4</c:v>
                </c:pt>
                <c:pt idx="251">
                  <c:v>105.5</c:v>
                </c:pt>
                <c:pt idx="252">
                  <c:v>105.5</c:v>
                </c:pt>
                <c:pt idx="253">
                  <c:v>105.7</c:v>
                </c:pt>
                <c:pt idx="254">
                  <c:v>105.9</c:v>
                </c:pt>
                <c:pt idx="255">
                  <c:v>106.1</c:v>
                </c:pt>
                <c:pt idx="256">
                  <c:v>106.3</c:v>
                </c:pt>
                <c:pt idx="257">
                  <c:v>106.5</c:v>
                </c:pt>
                <c:pt idx="258">
                  <c:v>106.7</c:v>
                </c:pt>
                <c:pt idx="259">
                  <c:v>106.9</c:v>
                </c:pt>
                <c:pt idx="260">
                  <c:v>107.1</c:v>
                </c:pt>
                <c:pt idx="261">
                  <c:v>107.3</c:v>
                </c:pt>
                <c:pt idx="262">
                  <c:v>107.4</c:v>
                </c:pt>
                <c:pt idx="263">
                  <c:v>107.6</c:v>
                </c:pt>
                <c:pt idx="264">
                  <c:v>107.8</c:v>
                </c:pt>
                <c:pt idx="265">
                  <c:v>108</c:v>
                </c:pt>
                <c:pt idx="266">
                  <c:v>108.1</c:v>
                </c:pt>
                <c:pt idx="267">
                  <c:v>108.3</c:v>
                </c:pt>
                <c:pt idx="268">
                  <c:v>108.5</c:v>
                </c:pt>
                <c:pt idx="269">
                  <c:v>108.7</c:v>
                </c:pt>
                <c:pt idx="270">
                  <c:v>108.8</c:v>
                </c:pt>
                <c:pt idx="271">
                  <c:v>109</c:v>
                </c:pt>
                <c:pt idx="272">
                  <c:v>109.2</c:v>
                </c:pt>
                <c:pt idx="273">
                  <c:v>109.4</c:v>
                </c:pt>
                <c:pt idx="274">
                  <c:v>109.6</c:v>
                </c:pt>
                <c:pt idx="275">
                  <c:v>109.7</c:v>
                </c:pt>
                <c:pt idx="276">
                  <c:v>109.7</c:v>
                </c:pt>
                <c:pt idx="277">
                  <c:v>109.9</c:v>
                </c:pt>
                <c:pt idx="278">
                  <c:v>110</c:v>
                </c:pt>
                <c:pt idx="279">
                  <c:v>110.2</c:v>
                </c:pt>
                <c:pt idx="280">
                  <c:v>110.4</c:v>
                </c:pt>
                <c:pt idx="281">
                  <c:v>110.6</c:v>
                </c:pt>
                <c:pt idx="282">
                  <c:v>110.7</c:v>
                </c:pt>
                <c:pt idx="283">
                  <c:v>110.9</c:v>
                </c:pt>
                <c:pt idx="284">
                  <c:v>111.1</c:v>
                </c:pt>
                <c:pt idx="285">
                  <c:v>111.2</c:v>
                </c:pt>
                <c:pt idx="286">
                  <c:v>111.4</c:v>
                </c:pt>
                <c:pt idx="287">
                  <c:v>111.6</c:v>
                </c:pt>
                <c:pt idx="288">
                  <c:v>111.7</c:v>
                </c:pt>
                <c:pt idx="289">
                  <c:v>111.9</c:v>
                </c:pt>
                <c:pt idx="290">
                  <c:v>112</c:v>
                </c:pt>
                <c:pt idx="291">
                  <c:v>112.2</c:v>
                </c:pt>
                <c:pt idx="292">
                  <c:v>112.3</c:v>
                </c:pt>
                <c:pt idx="293">
                  <c:v>112.5</c:v>
                </c:pt>
                <c:pt idx="294">
                  <c:v>112.5</c:v>
                </c:pt>
                <c:pt idx="295">
                  <c:v>112.7</c:v>
                </c:pt>
                <c:pt idx="296">
                  <c:v>112.8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113.4</c:v>
                </c:pt>
                <c:pt idx="301">
                  <c:v>113.6</c:v>
                </c:pt>
                <c:pt idx="302">
                  <c:v>113.8</c:v>
                </c:pt>
                <c:pt idx="303">
                  <c:v>113.9</c:v>
                </c:pt>
                <c:pt idx="304">
                  <c:v>114.1</c:v>
                </c:pt>
                <c:pt idx="305">
                  <c:v>114.2</c:v>
                </c:pt>
                <c:pt idx="306">
                  <c:v>114.4</c:v>
                </c:pt>
                <c:pt idx="307">
                  <c:v>114.5</c:v>
                </c:pt>
                <c:pt idx="308">
                  <c:v>114.7</c:v>
                </c:pt>
                <c:pt idx="309">
                  <c:v>114.8</c:v>
                </c:pt>
                <c:pt idx="3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2-45CB-8073-186A9DE8A123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ThermalBoat 20221212 TG-NSP80 Thermal Paste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full!$R$2:$R$314</c:f>
              <c:numCache>
                <c:formatCode>General</c:formatCode>
                <c:ptCount val="313"/>
                <c:pt idx="0">
                  <c:v>0</c:v>
                </c:pt>
                <c:pt idx="1">
                  <c:v>4.8999999999992383E-2</c:v>
                </c:pt>
                <c:pt idx="2">
                  <c:v>9.9999999999994316E-2</c:v>
                </c:pt>
                <c:pt idx="3">
                  <c:v>0.15099999999999619</c:v>
                </c:pt>
                <c:pt idx="4">
                  <c:v>0.1999999999999886</c:v>
                </c:pt>
                <c:pt idx="5">
                  <c:v>0.25</c:v>
                </c:pt>
                <c:pt idx="6">
                  <c:v>0.29999999999999721</c:v>
                </c:pt>
                <c:pt idx="7">
                  <c:v>0.34999999999999432</c:v>
                </c:pt>
                <c:pt idx="8">
                  <c:v>0.40099999999999619</c:v>
                </c:pt>
                <c:pt idx="9">
                  <c:v>0.44999999999998858</c:v>
                </c:pt>
                <c:pt idx="10">
                  <c:v>0.50099999999999056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0.64999999999999147</c:v>
                </c:pt>
                <c:pt idx="14">
                  <c:v>0.70099999999999341</c:v>
                </c:pt>
                <c:pt idx="15">
                  <c:v>0.75099999999999056</c:v>
                </c:pt>
                <c:pt idx="16">
                  <c:v>0.80399999999998784</c:v>
                </c:pt>
                <c:pt idx="17">
                  <c:v>0.85599999999999454</c:v>
                </c:pt>
                <c:pt idx="18">
                  <c:v>0.90399999999999636</c:v>
                </c:pt>
                <c:pt idx="19">
                  <c:v>0.95299999999998875</c:v>
                </c:pt>
                <c:pt idx="20">
                  <c:v>1.0029999999999999</c:v>
                </c:pt>
                <c:pt idx="21">
                  <c:v>1.052999999999997</c:v>
                </c:pt>
                <c:pt idx="22">
                  <c:v>1.102999999999994</c:v>
                </c:pt>
                <c:pt idx="23">
                  <c:v>1.152999999999992</c:v>
                </c:pt>
                <c:pt idx="24">
                  <c:v>1.202999999999989</c:v>
                </c:pt>
                <c:pt idx="25">
                  <c:v>1.2529999999999999</c:v>
                </c:pt>
                <c:pt idx="26">
                  <c:v>1.302999999999997</c:v>
                </c:pt>
                <c:pt idx="27">
                  <c:v>1.353999999999999</c:v>
                </c:pt>
                <c:pt idx="28">
                  <c:v>1.4039999999999959</c:v>
                </c:pt>
                <c:pt idx="29">
                  <c:v>1.4549999999999981</c:v>
                </c:pt>
                <c:pt idx="30">
                  <c:v>1.5029999999999999</c:v>
                </c:pt>
                <c:pt idx="31">
                  <c:v>1.5549999999999931</c:v>
                </c:pt>
                <c:pt idx="32">
                  <c:v>1.60499999999999</c:v>
                </c:pt>
                <c:pt idx="33">
                  <c:v>1.657999999999987</c:v>
                </c:pt>
                <c:pt idx="34">
                  <c:v>1.708999999999989</c:v>
                </c:pt>
                <c:pt idx="35">
                  <c:v>1.7599999999999909</c:v>
                </c:pt>
                <c:pt idx="36">
                  <c:v>1.8059999999999969</c:v>
                </c:pt>
                <c:pt idx="37">
                  <c:v>1.855999999999995</c:v>
                </c:pt>
                <c:pt idx="38">
                  <c:v>1.9059999999999919</c:v>
                </c:pt>
                <c:pt idx="39">
                  <c:v>1.9549999999999981</c:v>
                </c:pt>
                <c:pt idx="40">
                  <c:v>2.0059999999999998</c:v>
                </c:pt>
                <c:pt idx="41">
                  <c:v>2.0549999999999931</c:v>
                </c:pt>
                <c:pt idx="42">
                  <c:v>2.105999999999995</c:v>
                </c:pt>
                <c:pt idx="43">
                  <c:v>2.1549999999999869</c:v>
                </c:pt>
                <c:pt idx="44">
                  <c:v>2.2059999999999889</c:v>
                </c:pt>
                <c:pt idx="45">
                  <c:v>2.254999999999995</c:v>
                </c:pt>
                <c:pt idx="46">
                  <c:v>2.3059999999999969</c:v>
                </c:pt>
                <c:pt idx="47">
                  <c:v>2.3549999999999902</c:v>
                </c:pt>
                <c:pt idx="48">
                  <c:v>2.4059999999999921</c:v>
                </c:pt>
                <c:pt idx="49">
                  <c:v>2.4559999999999889</c:v>
                </c:pt>
                <c:pt idx="50">
                  <c:v>2.5089999999999861</c:v>
                </c:pt>
                <c:pt idx="51">
                  <c:v>2.5609999999999928</c:v>
                </c:pt>
                <c:pt idx="52">
                  <c:v>2.6079999999999899</c:v>
                </c:pt>
                <c:pt idx="53">
                  <c:v>2.657999999999987</c:v>
                </c:pt>
                <c:pt idx="54">
                  <c:v>2.7069999999999941</c:v>
                </c:pt>
                <c:pt idx="55">
                  <c:v>2.757999999999996</c:v>
                </c:pt>
                <c:pt idx="56">
                  <c:v>2.8089999999999971</c:v>
                </c:pt>
                <c:pt idx="57">
                  <c:v>2.8579999999999899</c:v>
                </c:pt>
                <c:pt idx="58">
                  <c:v>2.9089999999999918</c:v>
                </c:pt>
                <c:pt idx="59">
                  <c:v>2.957999999999998</c:v>
                </c:pt>
                <c:pt idx="60">
                  <c:v>3.0089999999999861</c:v>
                </c:pt>
                <c:pt idx="61">
                  <c:v>3.0579999999999932</c:v>
                </c:pt>
                <c:pt idx="62">
                  <c:v>3.1089999999999951</c:v>
                </c:pt>
                <c:pt idx="63">
                  <c:v>3.157999999999987</c:v>
                </c:pt>
                <c:pt idx="64">
                  <c:v>3.208999999999989</c:v>
                </c:pt>
                <c:pt idx="65">
                  <c:v>3.257999999999996</c:v>
                </c:pt>
                <c:pt idx="66">
                  <c:v>3.3089999999999971</c:v>
                </c:pt>
                <c:pt idx="67">
                  <c:v>3.3589999999999951</c:v>
                </c:pt>
                <c:pt idx="68">
                  <c:v>3.4119999999999919</c:v>
                </c:pt>
                <c:pt idx="69">
                  <c:v>3.4649999999999892</c:v>
                </c:pt>
                <c:pt idx="70">
                  <c:v>3.5119999999999858</c:v>
                </c:pt>
                <c:pt idx="71">
                  <c:v>3.5609999999999928</c:v>
                </c:pt>
                <c:pt idx="72">
                  <c:v>3.609999999999999</c:v>
                </c:pt>
                <c:pt idx="73">
                  <c:v>3.6609999999999872</c:v>
                </c:pt>
                <c:pt idx="74">
                  <c:v>3.7119999999999891</c:v>
                </c:pt>
                <c:pt idx="75">
                  <c:v>3.7609999999999961</c:v>
                </c:pt>
                <c:pt idx="76">
                  <c:v>3.8119999999999981</c:v>
                </c:pt>
                <c:pt idx="77">
                  <c:v>3.86099999999999</c:v>
                </c:pt>
                <c:pt idx="78">
                  <c:v>3.9119999999999919</c:v>
                </c:pt>
                <c:pt idx="79">
                  <c:v>3.960999999999999</c:v>
                </c:pt>
                <c:pt idx="80">
                  <c:v>4.0119999999999862</c:v>
                </c:pt>
                <c:pt idx="81">
                  <c:v>4.0609999999999928</c:v>
                </c:pt>
                <c:pt idx="82">
                  <c:v>4.1119999999999948</c:v>
                </c:pt>
                <c:pt idx="83">
                  <c:v>4.1609999999999872</c:v>
                </c:pt>
                <c:pt idx="84">
                  <c:v>4.2119999999999891</c:v>
                </c:pt>
                <c:pt idx="85">
                  <c:v>4.2619999999999862</c:v>
                </c:pt>
                <c:pt idx="86">
                  <c:v>4.3129999999999882</c:v>
                </c:pt>
                <c:pt idx="87">
                  <c:v>4.3669999999999902</c:v>
                </c:pt>
                <c:pt idx="88">
                  <c:v>4.4129999999999967</c:v>
                </c:pt>
                <c:pt idx="89">
                  <c:v>4.4629999999999939</c:v>
                </c:pt>
                <c:pt idx="90">
                  <c:v>4.5119999999999862</c:v>
                </c:pt>
                <c:pt idx="91">
                  <c:v>4.5629999999999882</c:v>
                </c:pt>
                <c:pt idx="92">
                  <c:v>4.6119999999999948</c:v>
                </c:pt>
                <c:pt idx="93">
                  <c:v>4.6629999999999967</c:v>
                </c:pt>
                <c:pt idx="94">
                  <c:v>4.7119999999999891</c:v>
                </c:pt>
                <c:pt idx="95">
                  <c:v>4.762999999999991</c:v>
                </c:pt>
                <c:pt idx="96">
                  <c:v>4.8119999999999976</c:v>
                </c:pt>
                <c:pt idx="97">
                  <c:v>4.8630000000000004</c:v>
                </c:pt>
                <c:pt idx="98">
                  <c:v>4.9119999999999919</c:v>
                </c:pt>
                <c:pt idx="99">
                  <c:v>4.9639999999999986</c:v>
                </c:pt>
                <c:pt idx="100">
                  <c:v>5.0119999999999862</c:v>
                </c:pt>
                <c:pt idx="101">
                  <c:v>5.0629999999999882</c:v>
                </c:pt>
                <c:pt idx="102">
                  <c:v>5.1130000000000004</c:v>
                </c:pt>
                <c:pt idx="103">
                  <c:v>5.1659999999999968</c:v>
                </c:pt>
                <c:pt idx="104">
                  <c:v>5.2169999999999987</c:v>
                </c:pt>
                <c:pt idx="105">
                  <c:v>5.269999999999996</c:v>
                </c:pt>
                <c:pt idx="106">
                  <c:v>5.3219999999999894</c:v>
                </c:pt>
                <c:pt idx="107">
                  <c:v>5.3669999999999902</c:v>
                </c:pt>
                <c:pt idx="108">
                  <c:v>5.4169999999999874</c:v>
                </c:pt>
                <c:pt idx="109">
                  <c:v>5.4669999999999987</c:v>
                </c:pt>
                <c:pt idx="110">
                  <c:v>5.5169999999999959</c:v>
                </c:pt>
                <c:pt idx="111">
                  <c:v>5.5659999999999883</c:v>
                </c:pt>
                <c:pt idx="112">
                  <c:v>5.6169999999999902</c:v>
                </c:pt>
                <c:pt idx="113">
                  <c:v>5.6679999999999922</c:v>
                </c:pt>
                <c:pt idx="114">
                  <c:v>5.7169999999999987</c:v>
                </c:pt>
                <c:pt idx="115">
                  <c:v>5.7679999999999856</c:v>
                </c:pt>
                <c:pt idx="116">
                  <c:v>5.8169999999999931</c:v>
                </c:pt>
                <c:pt idx="117">
                  <c:v>5.867999999999995</c:v>
                </c:pt>
                <c:pt idx="118">
                  <c:v>5.9169999999999874</c:v>
                </c:pt>
                <c:pt idx="119">
                  <c:v>5.9679999999999893</c:v>
                </c:pt>
                <c:pt idx="120">
                  <c:v>6.0169999999999959</c:v>
                </c:pt>
                <c:pt idx="121">
                  <c:v>6.0679999999999978</c:v>
                </c:pt>
                <c:pt idx="122">
                  <c:v>6.117999999999995</c:v>
                </c:pt>
                <c:pt idx="123">
                  <c:v>6.1699999999999866</c:v>
                </c:pt>
                <c:pt idx="124">
                  <c:v>6.222999999999999</c:v>
                </c:pt>
                <c:pt idx="125">
                  <c:v>6.2749999999999906</c:v>
                </c:pt>
                <c:pt idx="126">
                  <c:v>6.3189999999999884</c:v>
                </c:pt>
                <c:pt idx="127">
                  <c:v>6.3699999999999903</c:v>
                </c:pt>
                <c:pt idx="128">
                  <c:v>6.4189999999999969</c:v>
                </c:pt>
                <c:pt idx="129">
                  <c:v>6.4699999999999989</c:v>
                </c:pt>
                <c:pt idx="130">
                  <c:v>6.5189999999999912</c:v>
                </c:pt>
                <c:pt idx="131">
                  <c:v>6.5699999999999932</c:v>
                </c:pt>
                <c:pt idx="132">
                  <c:v>6.6189999999999998</c:v>
                </c:pt>
                <c:pt idx="133">
                  <c:v>6.6699999999999866</c:v>
                </c:pt>
                <c:pt idx="134">
                  <c:v>6.7189999999999941</c:v>
                </c:pt>
                <c:pt idx="135">
                  <c:v>6.769999999999996</c:v>
                </c:pt>
                <c:pt idx="136">
                  <c:v>6.8189999999999884</c:v>
                </c:pt>
                <c:pt idx="137">
                  <c:v>6.8699999999999903</c:v>
                </c:pt>
                <c:pt idx="138">
                  <c:v>6.9189999999999969</c:v>
                </c:pt>
                <c:pt idx="139">
                  <c:v>6.9699999999999989</c:v>
                </c:pt>
                <c:pt idx="140">
                  <c:v>7.0189999999999912</c:v>
                </c:pt>
                <c:pt idx="141">
                  <c:v>7.0729999999999933</c:v>
                </c:pt>
                <c:pt idx="142">
                  <c:v>7.1259999999999906</c:v>
                </c:pt>
                <c:pt idx="143">
                  <c:v>7.1769999999999916</c:v>
                </c:pt>
                <c:pt idx="144">
                  <c:v>7.2219999999999942</c:v>
                </c:pt>
                <c:pt idx="145">
                  <c:v>7.2719999999999914</c:v>
                </c:pt>
                <c:pt idx="146">
                  <c:v>7.320999999999998</c:v>
                </c:pt>
                <c:pt idx="147">
                  <c:v>7.3719999999999999</c:v>
                </c:pt>
                <c:pt idx="148">
                  <c:v>7.4209999999999923</c:v>
                </c:pt>
                <c:pt idx="149">
                  <c:v>7.4719999999999942</c:v>
                </c:pt>
                <c:pt idx="150">
                  <c:v>7.5209999999999866</c:v>
                </c:pt>
                <c:pt idx="151">
                  <c:v>7.5719999999999894</c:v>
                </c:pt>
                <c:pt idx="152">
                  <c:v>7.6209999999999951</c:v>
                </c:pt>
                <c:pt idx="153">
                  <c:v>7.671999999999997</c:v>
                </c:pt>
                <c:pt idx="154">
                  <c:v>7.7209999999999894</c:v>
                </c:pt>
                <c:pt idx="155">
                  <c:v>7.7719999999999914</c:v>
                </c:pt>
                <c:pt idx="156">
                  <c:v>7.820999999999998</c:v>
                </c:pt>
                <c:pt idx="157">
                  <c:v>7.8719999999999999</c:v>
                </c:pt>
                <c:pt idx="158">
                  <c:v>7.921999999999997</c:v>
                </c:pt>
                <c:pt idx="159">
                  <c:v>7.9749999999999943</c:v>
                </c:pt>
                <c:pt idx="160">
                  <c:v>8.0279999999999916</c:v>
                </c:pt>
                <c:pt idx="161">
                  <c:v>8.0749999999999886</c:v>
                </c:pt>
                <c:pt idx="162">
                  <c:v>8.1239999999999952</c:v>
                </c:pt>
                <c:pt idx="163">
                  <c:v>8.1729999999999876</c:v>
                </c:pt>
                <c:pt idx="164">
                  <c:v>8.222999999999999</c:v>
                </c:pt>
                <c:pt idx="165">
                  <c:v>8.2729999999999961</c:v>
                </c:pt>
                <c:pt idx="166">
                  <c:v>8.3239999999999981</c:v>
                </c:pt>
                <c:pt idx="167">
                  <c:v>8.3729999999999905</c:v>
                </c:pt>
                <c:pt idx="168">
                  <c:v>8.4239999999999924</c:v>
                </c:pt>
                <c:pt idx="169">
                  <c:v>8.472999999999999</c:v>
                </c:pt>
                <c:pt idx="170">
                  <c:v>8.5239999999999867</c:v>
                </c:pt>
                <c:pt idx="171">
                  <c:v>8.5729999999999933</c:v>
                </c:pt>
                <c:pt idx="172">
                  <c:v>8.6239999999999952</c:v>
                </c:pt>
                <c:pt idx="173">
                  <c:v>8.6729999999999876</c:v>
                </c:pt>
                <c:pt idx="174">
                  <c:v>8.7239999999999895</c:v>
                </c:pt>
                <c:pt idx="175">
                  <c:v>8.7739999999999867</c:v>
                </c:pt>
                <c:pt idx="176">
                  <c:v>8.8269999999999982</c:v>
                </c:pt>
                <c:pt idx="177">
                  <c:v>8.8799999999999955</c:v>
                </c:pt>
                <c:pt idx="178">
                  <c:v>8.9309999999999974</c:v>
                </c:pt>
                <c:pt idx="179">
                  <c:v>8.9759999999999991</c:v>
                </c:pt>
                <c:pt idx="180">
                  <c:v>9.0259999999999962</c:v>
                </c:pt>
                <c:pt idx="181">
                  <c:v>9.0749999999999886</c:v>
                </c:pt>
                <c:pt idx="182">
                  <c:v>9.1259999999999906</c:v>
                </c:pt>
                <c:pt idx="183">
                  <c:v>9.1749999999999972</c:v>
                </c:pt>
                <c:pt idx="184">
                  <c:v>9.2259999999999991</c:v>
                </c:pt>
                <c:pt idx="185">
                  <c:v>9.2749999999999915</c:v>
                </c:pt>
                <c:pt idx="186">
                  <c:v>9.3259999999999934</c:v>
                </c:pt>
                <c:pt idx="187">
                  <c:v>9.375</c:v>
                </c:pt>
                <c:pt idx="188">
                  <c:v>9.4259999999999877</c:v>
                </c:pt>
                <c:pt idx="189">
                  <c:v>9.4749999999999943</c:v>
                </c:pt>
                <c:pt idx="190">
                  <c:v>9.5259999999999962</c:v>
                </c:pt>
                <c:pt idx="191">
                  <c:v>9.5749999999999886</c:v>
                </c:pt>
                <c:pt idx="192">
                  <c:v>9.6259999999999906</c:v>
                </c:pt>
                <c:pt idx="193">
                  <c:v>9.6759999999999877</c:v>
                </c:pt>
                <c:pt idx="194">
                  <c:v>9.7279999999999944</c:v>
                </c:pt>
                <c:pt idx="195">
                  <c:v>9.7809999999999917</c:v>
                </c:pt>
                <c:pt idx="196">
                  <c:v>9.8299999999999983</c:v>
                </c:pt>
                <c:pt idx="197">
                  <c:v>9.8789999999999907</c:v>
                </c:pt>
                <c:pt idx="198">
                  <c:v>9.9299999999999926</c:v>
                </c:pt>
                <c:pt idx="199">
                  <c:v>9.9779999999999944</c:v>
                </c:pt>
                <c:pt idx="200">
                  <c:v>10.029</c:v>
                </c:pt>
                <c:pt idx="201">
                  <c:v>10.077999999999991</c:v>
                </c:pt>
                <c:pt idx="202">
                  <c:v>10.128999999999991</c:v>
                </c:pt>
                <c:pt idx="203">
                  <c:v>10.178000000000001</c:v>
                </c:pt>
                <c:pt idx="204">
                  <c:v>10.228999999999999</c:v>
                </c:pt>
                <c:pt idx="205">
                  <c:v>10.27799999999999</c:v>
                </c:pt>
                <c:pt idx="206">
                  <c:v>10.32899999999999</c:v>
                </c:pt>
                <c:pt idx="207">
                  <c:v>10.378</c:v>
                </c:pt>
                <c:pt idx="208">
                  <c:v>10.42899999999999</c:v>
                </c:pt>
                <c:pt idx="209">
                  <c:v>10.477999999999991</c:v>
                </c:pt>
                <c:pt idx="210">
                  <c:v>10.529</c:v>
                </c:pt>
                <c:pt idx="211">
                  <c:v>10.577999999999991</c:v>
                </c:pt>
                <c:pt idx="212">
                  <c:v>10.631999999999991</c:v>
                </c:pt>
                <c:pt idx="213">
                  <c:v>10.68499999999999</c:v>
                </c:pt>
                <c:pt idx="214">
                  <c:v>10.730999999999989</c:v>
                </c:pt>
                <c:pt idx="215">
                  <c:v>10.78099999999999</c:v>
                </c:pt>
                <c:pt idx="216">
                  <c:v>10.83</c:v>
                </c:pt>
                <c:pt idx="217">
                  <c:v>10.881</c:v>
                </c:pt>
                <c:pt idx="218">
                  <c:v>10.93199999999999</c:v>
                </c:pt>
                <c:pt idx="219">
                  <c:v>10.980999999999989</c:v>
                </c:pt>
                <c:pt idx="220">
                  <c:v>11.032</c:v>
                </c:pt>
                <c:pt idx="221">
                  <c:v>11.080999999999991</c:v>
                </c:pt>
                <c:pt idx="222">
                  <c:v>11.131999999999991</c:v>
                </c:pt>
                <c:pt idx="223">
                  <c:v>11.180999999999999</c:v>
                </c:pt>
                <c:pt idx="224">
                  <c:v>11.231999999999999</c:v>
                </c:pt>
                <c:pt idx="225">
                  <c:v>11.28099999999999</c:v>
                </c:pt>
                <c:pt idx="226">
                  <c:v>11.33199999999999</c:v>
                </c:pt>
                <c:pt idx="227">
                  <c:v>11.381</c:v>
                </c:pt>
                <c:pt idx="228">
                  <c:v>11.43199999999999</c:v>
                </c:pt>
                <c:pt idx="229">
                  <c:v>11.481999999999999</c:v>
                </c:pt>
                <c:pt idx="230">
                  <c:v>11.535</c:v>
                </c:pt>
                <c:pt idx="231">
                  <c:v>11.58799999999999</c:v>
                </c:pt>
                <c:pt idx="232">
                  <c:v>11.638999999999999</c:v>
                </c:pt>
                <c:pt idx="233">
                  <c:v>11.682999999999989</c:v>
                </c:pt>
                <c:pt idx="234">
                  <c:v>11.733999999999989</c:v>
                </c:pt>
                <c:pt idx="235">
                  <c:v>11.782999999999991</c:v>
                </c:pt>
                <c:pt idx="236">
                  <c:v>11.833999999999991</c:v>
                </c:pt>
                <c:pt idx="237">
                  <c:v>11.882999999999999</c:v>
                </c:pt>
                <c:pt idx="238">
                  <c:v>11.933999999999999</c:v>
                </c:pt>
                <c:pt idx="239">
                  <c:v>11.98299999999999</c:v>
                </c:pt>
                <c:pt idx="240">
                  <c:v>12.03399999999999</c:v>
                </c:pt>
                <c:pt idx="241">
                  <c:v>12.083</c:v>
                </c:pt>
                <c:pt idx="242">
                  <c:v>12.13399999999999</c:v>
                </c:pt>
                <c:pt idx="243">
                  <c:v>12.182999999999989</c:v>
                </c:pt>
                <c:pt idx="244">
                  <c:v>12.233999999999989</c:v>
                </c:pt>
                <c:pt idx="245">
                  <c:v>12.282999999999991</c:v>
                </c:pt>
                <c:pt idx="246">
                  <c:v>12.333999999999991</c:v>
                </c:pt>
                <c:pt idx="247">
                  <c:v>12.38399999999999</c:v>
                </c:pt>
                <c:pt idx="248">
                  <c:v>12.436999999999999</c:v>
                </c:pt>
                <c:pt idx="249">
                  <c:v>12.48999999999999</c:v>
                </c:pt>
                <c:pt idx="250">
                  <c:v>12.535999999999991</c:v>
                </c:pt>
                <c:pt idx="251">
                  <c:v>12.586</c:v>
                </c:pt>
                <c:pt idx="252">
                  <c:v>12.634999999999989</c:v>
                </c:pt>
                <c:pt idx="253">
                  <c:v>12.685999999999989</c:v>
                </c:pt>
                <c:pt idx="254">
                  <c:v>12.73599999999999</c:v>
                </c:pt>
                <c:pt idx="255">
                  <c:v>12.785999999999991</c:v>
                </c:pt>
                <c:pt idx="256">
                  <c:v>12.836999999999991</c:v>
                </c:pt>
                <c:pt idx="257">
                  <c:v>12.885999999999999</c:v>
                </c:pt>
                <c:pt idx="258">
                  <c:v>12.936999999999999</c:v>
                </c:pt>
                <c:pt idx="259">
                  <c:v>12.98599999999999</c:v>
                </c:pt>
                <c:pt idx="260">
                  <c:v>13.03700000000001</c:v>
                </c:pt>
                <c:pt idx="261">
                  <c:v>13.085999999999981</c:v>
                </c:pt>
                <c:pt idx="262">
                  <c:v>13.137</c:v>
                </c:pt>
                <c:pt idx="263">
                  <c:v>13.186000000000011</c:v>
                </c:pt>
                <c:pt idx="264">
                  <c:v>13.236999999999989</c:v>
                </c:pt>
                <c:pt idx="265">
                  <c:v>13.28700000000001</c:v>
                </c:pt>
                <c:pt idx="266">
                  <c:v>13.339</c:v>
                </c:pt>
                <c:pt idx="267">
                  <c:v>13.393000000000001</c:v>
                </c:pt>
                <c:pt idx="268">
                  <c:v>13.44</c:v>
                </c:pt>
                <c:pt idx="269">
                  <c:v>13.489000000000001</c:v>
                </c:pt>
                <c:pt idx="270">
                  <c:v>13.537999999999981</c:v>
                </c:pt>
                <c:pt idx="271">
                  <c:v>13.589</c:v>
                </c:pt>
                <c:pt idx="272">
                  <c:v>13.63999999999999</c:v>
                </c:pt>
                <c:pt idx="273">
                  <c:v>13.688999999999989</c:v>
                </c:pt>
                <c:pt idx="274">
                  <c:v>13.739999999999981</c:v>
                </c:pt>
                <c:pt idx="275">
                  <c:v>13.788999999999991</c:v>
                </c:pt>
                <c:pt idx="276">
                  <c:v>13.84</c:v>
                </c:pt>
                <c:pt idx="277">
                  <c:v>13.88899999999998</c:v>
                </c:pt>
                <c:pt idx="278">
                  <c:v>13.94</c:v>
                </c:pt>
                <c:pt idx="279">
                  <c:v>13.989000000000001</c:v>
                </c:pt>
                <c:pt idx="280">
                  <c:v>14.03999999999999</c:v>
                </c:pt>
                <c:pt idx="281">
                  <c:v>14.089</c:v>
                </c:pt>
                <c:pt idx="282">
                  <c:v>14.13999999999999</c:v>
                </c:pt>
                <c:pt idx="283">
                  <c:v>14.19</c:v>
                </c:pt>
                <c:pt idx="284">
                  <c:v>14.24199999999999</c:v>
                </c:pt>
                <c:pt idx="285">
                  <c:v>14.294999999999989</c:v>
                </c:pt>
                <c:pt idx="286">
                  <c:v>14.34699999999998</c:v>
                </c:pt>
                <c:pt idx="287">
                  <c:v>14.390999999999989</c:v>
                </c:pt>
                <c:pt idx="288">
                  <c:v>14.442000000000011</c:v>
                </c:pt>
                <c:pt idx="289">
                  <c:v>14.490999999999991</c:v>
                </c:pt>
                <c:pt idx="290">
                  <c:v>14.542</c:v>
                </c:pt>
                <c:pt idx="291">
                  <c:v>14.591999999999979</c:v>
                </c:pt>
                <c:pt idx="292">
                  <c:v>14.641999999999999</c:v>
                </c:pt>
                <c:pt idx="293">
                  <c:v>14.692000000000011</c:v>
                </c:pt>
                <c:pt idx="294">
                  <c:v>14.74199999999999</c:v>
                </c:pt>
                <c:pt idx="295">
                  <c:v>14.792</c:v>
                </c:pt>
                <c:pt idx="296">
                  <c:v>14.841999999999979</c:v>
                </c:pt>
                <c:pt idx="297">
                  <c:v>14.893000000000001</c:v>
                </c:pt>
                <c:pt idx="298">
                  <c:v>14.942000000000011</c:v>
                </c:pt>
                <c:pt idx="299">
                  <c:v>14.99299999999999</c:v>
                </c:pt>
                <c:pt idx="300">
                  <c:v>15.042</c:v>
                </c:pt>
                <c:pt idx="301">
                  <c:v>15.092999999999989</c:v>
                </c:pt>
                <c:pt idx="302">
                  <c:v>15.141999999999999</c:v>
                </c:pt>
                <c:pt idx="303">
                  <c:v>15.196</c:v>
                </c:pt>
                <c:pt idx="304">
                  <c:v>15.24799999999999</c:v>
                </c:pt>
                <c:pt idx="305">
                  <c:v>15.299999999999979</c:v>
                </c:pt>
                <c:pt idx="306">
                  <c:v>15.343999999999991</c:v>
                </c:pt>
                <c:pt idx="307">
                  <c:v>15.39499999999998</c:v>
                </c:pt>
                <c:pt idx="308">
                  <c:v>15.44399999999999</c:v>
                </c:pt>
                <c:pt idx="309">
                  <c:v>15.494999999999999</c:v>
                </c:pt>
                <c:pt idx="310">
                  <c:v>15.54599999999999</c:v>
                </c:pt>
                <c:pt idx="311">
                  <c:v>15.596</c:v>
                </c:pt>
                <c:pt idx="312">
                  <c:v>15.64599999999999</c:v>
                </c:pt>
              </c:numCache>
            </c:numRef>
          </c:cat>
          <c:val>
            <c:numRef>
              <c:f>full!$S$2:$S$314</c:f>
              <c:numCache>
                <c:formatCode>General</c:formatCode>
                <c:ptCount val="313"/>
                <c:pt idx="0">
                  <c:v>25.1</c:v>
                </c:pt>
                <c:pt idx="1">
                  <c:v>25.1</c:v>
                </c:pt>
                <c:pt idx="2">
                  <c:v>25.6</c:v>
                </c:pt>
                <c:pt idx="3">
                  <c:v>26.1</c:v>
                </c:pt>
                <c:pt idx="4">
                  <c:v>26.6</c:v>
                </c:pt>
                <c:pt idx="5">
                  <c:v>27.2</c:v>
                </c:pt>
                <c:pt idx="6">
                  <c:v>27.7</c:v>
                </c:pt>
                <c:pt idx="7">
                  <c:v>28.2</c:v>
                </c:pt>
                <c:pt idx="8">
                  <c:v>28.7</c:v>
                </c:pt>
                <c:pt idx="9">
                  <c:v>29.3</c:v>
                </c:pt>
                <c:pt idx="10">
                  <c:v>29.8</c:v>
                </c:pt>
                <c:pt idx="11">
                  <c:v>30.4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33.1</c:v>
                </c:pt>
                <c:pt idx="17">
                  <c:v>33.6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35.9</c:v>
                </c:pt>
                <c:pt idx="23">
                  <c:v>36.5</c:v>
                </c:pt>
                <c:pt idx="24">
                  <c:v>37</c:v>
                </c:pt>
                <c:pt idx="25">
                  <c:v>37.6</c:v>
                </c:pt>
                <c:pt idx="26">
                  <c:v>38.1</c:v>
                </c:pt>
                <c:pt idx="27">
                  <c:v>38.700000000000003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40.799999999999997</c:v>
                </c:pt>
                <c:pt idx="32">
                  <c:v>41.3</c:v>
                </c:pt>
                <c:pt idx="33">
                  <c:v>41.8</c:v>
                </c:pt>
                <c:pt idx="34">
                  <c:v>42.3</c:v>
                </c:pt>
                <c:pt idx="35">
                  <c:v>42.9</c:v>
                </c:pt>
                <c:pt idx="36">
                  <c:v>42.9</c:v>
                </c:pt>
                <c:pt idx="37">
                  <c:v>43.4</c:v>
                </c:pt>
                <c:pt idx="38">
                  <c:v>43.9</c:v>
                </c:pt>
                <c:pt idx="39">
                  <c:v>44.4</c:v>
                </c:pt>
                <c:pt idx="40">
                  <c:v>45</c:v>
                </c:pt>
                <c:pt idx="41">
                  <c:v>45.5</c:v>
                </c:pt>
                <c:pt idx="42">
                  <c:v>46</c:v>
                </c:pt>
                <c:pt idx="43">
                  <c:v>46.5</c:v>
                </c:pt>
                <c:pt idx="44">
                  <c:v>47</c:v>
                </c:pt>
                <c:pt idx="45">
                  <c:v>47.5</c:v>
                </c:pt>
                <c:pt idx="46">
                  <c:v>48</c:v>
                </c:pt>
                <c:pt idx="47">
                  <c:v>48.5</c:v>
                </c:pt>
                <c:pt idx="48">
                  <c:v>49</c:v>
                </c:pt>
                <c:pt idx="49">
                  <c:v>49.5</c:v>
                </c:pt>
                <c:pt idx="50">
                  <c:v>50</c:v>
                </c:pt>
                <c:pt idx="51">
                  <c:v>50.4</c:v>
                </c:pt>
                <c:pt idx="52">
                  <c:v>50.4</c:v>
                </c:pt>
                <c:pt idx="53">
                  <c:v>50.9</c:v>
                </c:pt>
                <c:pt idx="54">
                  <c:v>51.4</c:v>
                </c:pt>
                <c:pt idx="55">
                  <c:v>51.9</c:v>
                </c:pt>
                <c:pt idx="56">
                  <c:v>52.4</c:v>
                </c:pt>
                <c:pt idx="57">
                  <c:v>52.8</c:v>
                </c:pt>
                <c:pt idx="58">
                  <c:v>53.3</c:v>
                </c:pt>
                <c:pt idx="59">
                  <c:v>53.8</c:v>
                </c:pt>
                <c:pt idx="60">
                  <c:v>54.3</c:v>
                </c:pt>
                <c:pt idx="61">
                  <c:v>54.7</c:v>
                </c:pt>
                <c:pt idx="62">
                  <c:v>55.2</c:v>
                </c:pt>
                <c:pt idx="63">
                  <c:v>55.6</c:v>
                </c:pt>
                <c:pt idx="64">
                  <c:v>56.1</c:v>
                </c:pt>
                <c:pt idx="65">
                  <c:v>56.5</c:v>
                </c:pt>
                <c:pt idx="66">
                  <c:v>56.9</c:v>
                </c:pt>
                <c:pt idx="67">
                  <c:v>57.4</c:v>
                </c:pt>
                <c:pt idx="68">
                  <c:v>57.8</c:v>
                </c:pt>
                <c:pt idx="69">
                  <c:v>58.2</c:v>
                </c:pt>
                <c:pt idx="70">
                  <c:v>58.7</c:v>
                </c:pt>
                <c:pt idx="71">
                  <c:v>58.7</c:v>
                </c:pt>
                <c:pt idx="72">
                  <c:v>59.1</c:v>
                </c:pt>
                <c:pt idx="73">
                  <c:v>59.6</c:v>
                </c:pt>
                <c:pt idx="74">
                  <c:v>60</c:v>
                </c:pt>
                <c:pt idx="75">
                  <c:v>60.4</c:v>
                </c:pt>
                <c:pt idx="76">
                  <c:v>60.8</c:v>
                </c:pt>
                <c:pt idx="77">
                  <c:v>61.3</c:v>
                </c:pt>
                <c:pt idx="78">
                  <c:v>61.7</c:v>
                </c:pt>
                <c:pt idx="79">
                  <c:v>62.1</c:v>
                </c:pt>
                <c:pt idx="80">
                  <c:v>62.5</c:v>
                </c:pt>
                <c:pt idx="81">
                  <c:v>62.9</c:v>
                </c:pt>
                <c:pt idx="82">
                  <c:v>63.3</c:v>
                </c:pt>
                <c:pt idx="83">
                  <c:v>63.7</c:v>
                </c:pt>
                <c:pt idx="84">
                  <c:v>64.099999999999994</c:v>
                </c:pt>
                <c:pt idx="85">
                  <c:v>64.5</c:v>
                </c:pt>
                <c:pt idx="86">
                  <c:v>64.900000000000006</c:v>
                </c:pt>
                <c:pt idx="87">
                  <c:v>65.3</c:v>
                </c:pt>
                <c:pt idx="88">
                  <c:v>65.7</c:v>
                </c:pt>
                <c:pt idx="89">
                  <c:v>65.7</c:v>
                </c:pt>
                <c:pt idx="90">
                  <c:v>66.099999999999994</c:v>
                </c:pt>
                <c:pt idx="91">
                  <c:v>66.5</c:v>
                </c:pt>
                <c:pt idx="92">
                  <c:v>66.900000000000006</c:v>
                </c:pt>
                <c:pt idx="93">
                  <c:v>67.3</c:v>
                </c:pt>
                <c:pt idx="94">
                  <c:v>67.7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69.2</c:v>
                </c:pt>
                <c:pt idx="99">
                  <c:v>69.599999999999994</c:v>
                </c:pt>
                <c:pt idx="100">
                  <c:v>69.900000000000006</c:v>
                </c:pt>
                <c:pt idx="101">
                  <c:v>70.3</c:v>
                </c:pt>
                <c:pt idx="102">
                  <c:v>70.7</c:v>
                </c:pt>
                <c:pt idx="103">
                  <c:v>71</c:v>
                </c:pt>
                <c:pt idx="104">
                  <c:v>71.3</c:v>
                </c:pt>
                <c:pt idx="105">
                  <c:v>71.7</c:v>
                </c:pt>
                <c:pt idx="106">
                  <c:v>72</c:v>
                </c:pt>
                <c:pt idx="107">
                  <c:v>72</c:v>
                </c:pt>
                <c:pt idx="108">
                  <c:v>72.400000000000006</c:v>
                </c:pt>
                <c:pt idx="109">
                  <c:v>72.7</c:v>
                </c:pt>
                <c:pt idx="110">
                  <c:v>73.099999999999994</c:v>
                </c:pt>
                <c:pt idx="111">
                  <c:v>73.400000000000006</c:v>
                </c:pt>
                <c:pt idx="112">
                  <c:v>73.8</c:v>
                </c:pt>
                <c:pt idx="113">
                  <c:v>74.099999999999994</c:v>
                </c:pt>
                <c:pt idx="114">
                  <c:v>74.5</c:v>
                </c:pt>
                <c:pt idx="115">
                  <c:v>74.8</c:v>
                </c:pt>
                <c:pt idx="116">
                  <c:v>75.099999999999994</c:v>
                </c:pt>
                <c:pt idx="117">
                  <c:v>75.5</c:v>
                </c:pt>
                <c:pt idx="118">
                  <c:v>75.8</c:v>
                </c:pt>
                <c:pt idx="119">
                  <c:v>76.099999999999994</c:v>
                </c:pt>
                <c:pt idx="120">
                  <c:v>76.5</c:v>
                </c:pt>
                <c:pt idx="121">
                  <c:v>76.8</c:v>
                </c:pt>
                <c:pt idx="122">
                  <c:v>77.099999999999994</c:v>
                </c:pt>
                <c:pt idx="123">
                  <c:v>77.400000000000006</c:v>
                </c:pt>
                <c:pt idx="124">
                  <c:v>77.8</c:v>
                </c:pt>
                <c:pt idx="125">
                  <c:v>78.099999999999994</c:v>
                </c:pt>
                <c:pt idx="126">
                  <c:v>78.099999999999994</c:v>
                </c:pt>
                <c:pt idx="127">
                  <c:v>78.400000000000006</c:v>
                </c:pt>
                <c:pt idx="128">
                  <c:v>78.7</c:v>
                </c:pt>
                <c:pt idx="129">
                  <c:v>79</c:v>
                </c:pt>
                <c:pt idx="130">
                  <c:v>79.3</c:v>
                </c:pt>
                <c:pt idx="131">
                  <c:v>79.7</c:v>
                </c:pt>
                <c:pt idx="132">
                  <c:v>80</c:v>
                </c:pt>
                <c:pt idx="133">
                  <c:v>80.3</c:v>
                </c:pt>
                <c:pt idx="134">
                  <c:v>80.599999999999994</c:v>
                </c:pt>
                <c:pt idx="135">
                  <c:v>80.900000000000006</c:v>
                </c:pt>
                <c:pt idx="136">
                  <c:v>81.3</c:v>
                </c:pt>
                <c:pt idx="137">
                  <c:v>81.599999999999994</c:v>
                </c:pt>
                <c:pt idx="138">
                  <c:v>81.900000000000006</c:v>
                </c:pt>
                <c:pt idx="139">
                  <c:v>82.2</c:v>
                </c:pt>
                <c:pt idx="140">
                  <c:v>82.5</c:v>
                </c:pt>
                <c:pt idx="141">
                  <c:v>82.7</c:v>
                </c:pt>
                <c:pt idx="142">
                  <c:v>83</c:v>
                </c:pt>
                <c:pt idx="143">
                  <c:v>83.3</c:v>
                </c:pt>
                <c:pt idx="144">
                  <c:v>83.3</c:v>
                </c:pt>
                <c:pt idx="145">
                  <c:v>83.6</c:v>
                </c:pt>
                <c:pt idx="146">
                  <c:v>83.9</c:v>
                </c:pt>
                <c:pt idx="147">
                  <c:v>84.2</c:v>
                </c:pt>
                <c:pt idx="148">
                  <c:v>84.5</c:v>
                </c:pt>
                <c:pt idx="149">
                  <c:v>84.7</c:v>
                </c:pt>
                <c:pt idx="150">
                  <c:v>85</c:v>
                </c:pt>
                <c:pt idx="151">
                  <c:v>85.3</c:v>
                </c:pt>
                <c:pt idx="152">
                  <c:v>85.6</c:v>
                </c:pt>
                <c:pt idx="153">
                  <c:v>85.9</c:v>
                </c:pt>
                <c:pt idx="154">
                  <c:v>86.1</c:v>
                </c:pt>
                <c:pt idx="155">
                  <c:v>86.4</c:v>
                </c:pt>
                <c:pt idx="156">
                  <c:v>86.7</c:v>
                </c:pt>
                <c:pt idx="157">
                  <c:v>86.9</c:v>
                </c:pt>
                <c:pt idx="158">
                  <c:v>87.2</c:v>
                </c:pt>
                <c:pt idx="159">
                  <c:v>87.5</c:v>
                </c:pt>
                <c:pt idx="160">
                  <c:v>87.7</c:v>
                </c:pt>
                <c:pt idx="161">
                  <c:v>88</c:v>
                </c:pt>
                <c:pt idx="162">
                  <c:v>88</c:v>
                </c:pt>
                <c:pt idx="163">
                  <c:v>88.3</c:v>
                </c:pt>
                <c:pt idx="164">
                  <c:v>88.6</c:v>
                </c:pt>
                <c:pt idx="165">
                  <c:v>88.8</c:v>
                </c:pt>
                <c:pt idx="166">
                  <c:v>89.1</c:v>
                </c:pt>
                <c:pt idx="167">
                  <c:v>89.4</c:v>
                </c:pt>
                <c:pt idx="168">
                  <c:v>89.6</c:v>
                </c:pt>
                <c:pt idx="169">
                  <c:v>89.9</c:v>
                </c:pt>
                <c:pt idx="170">
                  <c:v>90.1</c:v>
                </c:pt>
                <c:pt idx="171">
                  <c:v>90.4</c:v>
                </c:pt>
                <c:pt idx="172">
                  <c:v>90.6</c:v>
                </c:pt>
                <c:pt idx="173">
                  <c:v>90.9</c:v>
                </c:pt>
                <c:pt idx="174">
                  <c:v>91.2</c:v>
                </c:pt>
                <c:pt idx="175">
                  <c:v>91.4</c:v>
                </c:pt>
                <c:pt idx="176">
                  <c:v>91.7</c:v>
                </c:pt>
                <c:pt idx="177">
                  <c:v>91.9</c:v>
                </c:pt>
                <c:pt idx="178">
                  <c:v>92.2</c:v>
                </c:pt>
                <c:pt idx="179">
                  <c:v>92.2</c:v>
                </c:pt>
                <c:pt idx="180">
                  <c:v>92.4</c:v>
                </c:pt>
                <c:pt idx="181">
                  <c:v>92.6</c:v>
                </c:pt>
                <c:pt idx="182">
                  <c:v>92.9</c:v>
                </c:pt>
                <c:pt idx="183">
                  <c:v>93.1</c:v>
                </c:pt>
                <c:pt idx="184">
                  <c:v>93.4</c:v>
                </c:pt>
                <c:pt idx="185">
                  <c:v>93.6</c:v>
                </c:pt>
                <c:pt idx="186">
                  <c:v>93.8</c:v>
                </c:pt>
                <c:pt idx="187">
                  <c:v>94.1</c:v>
                </c:pt>
                <c:pt idx="188">
                  <c:v>94.3</c:v>
                </c:pt>
                <c:pt idx="189">
                  <c:v>94.5</c:v>
                </c:pt>
                <c:pt idx="190">
                  <c:v>94.8</c:v>
                </c:pt>
                <c:pt idx="191">
                  <c:v>95</c:v>
                </c:pt>
                <c:pt idx="192">
                  <c:v>95.2</c:v>
                </c:pt>
                <c:pt idx="193">
                  <c:v>95.4</c:v>
                </c:pt>
                <c:pt idx="194">
                  <c:v>95.7</c:v>
                </c:pt>
                <c:pt idx="195">
                  <c:v>95.9</c:v>
                </c:pt>
                <c:pt idx="196">
                  <c:v>96.1</c:v>
                </c:pt>
                <c:pt idx="197">
                  <c:v>96.1</c:v>
                </c:pt>
                <c:pt idx="198">
                  <c:v>96.3</c:v>
                </c:pt>
                <c:pt idx="199">
                  <c:v>96.6</c:v>
                </c:pt>
                <c:pt idx="200">
                  <c:v>96.8</c:v>
                </c:pt>
                <c:pt idx="201">
                  <c:v>97</c:v>
                </c:pt>
                <c:pt idx="202">
                  <c:v>97.2</c:v>
                </c:pt>
                <c:pt idx="203">
                  <c:v>97.4</c:v>
                </c:pt>
                <c:pt idx="204">
                  <c:v>97.6</c:v>
                </c:pt>
                <c:pt idx="205">
                  <c:v>97.8</c:v>
                </c:pt>
                <c:pt idx="206">
                  <c:v>98.1</c:v>
                </c:pt>
                <c:pt idx="207">
                  <c:v>98.3</c:v>
                </c:pt>
                <c:pt idx="208">
                  <c:v>98.5</c:v>
                </c:pt>
                <c:pt idx="209">
                  <c:v>98.7</c:v>
                </c:pt>
                <c:pt idx="210">
                  <c:v>98.9</c:v>
                </c:pt>
                <c:pt idx="211">
                  <c:v>99.1</c:v>
                </c:pt>
                <c:pt idx="212">
                  <c:v>99.3</c:v>
                </c:pt>
                <c:pt idx="213">
                  <c:v>99.5</c:v>
                </c:pt>
                <c:pt idx="214">
                  <c:v>99.7</c:v>
                </c:pt>
                <c:pt idx="215">
                  <c:v>99.7</c:v>
                </c:pt>
                <c:pt idx="216">
                  <c:v>99.9</c:v>
                </c:pt>
                <c:pt idx="217">
                  <c:v>100.1</c:v>
                </c:pt>
                <c:pt idx="218">
                  <c:v>100.3</c:v>
                </c:pt>
                <c:pt idx="219">
                  <c:v>100.6</c:v>
                </c:pt>
                <c:pt idx="220">
                  <c:v>100.8</c:v>
                </c:pt>
                <c:pt idx="221">
                  <c:v>101</c:v>
                </c:pt>
                <c:pt idx="222">
                  <c:v>101.1</c:v>
                </c:pt>
                <c:pt idx="223">
                  <c:v>101.3</c:v>
                </c:pt>
                <c:pt idx="224">
                  <c:v>101.5</c:v>
                </c:pt>
                <c:pt idx="225">
                  <c:v>101.7</c:v>
                </c:pt>
                <c:pt idx="226">
                  <c:v>101.9</c:v>
                </c:pt>
                <c:pt idx="227">
                  <c:v>102.1</c:v>
                </c:pt>
                <c:pt idx="228">
                  <c:v>102.3</c:v>
                </c:pt>
                <c:pt idx="229">
                  <c:v>102.5</c:v>
                </c:pt>
                <c:pt idx="230">
                  <c:v>102.7</c:v>
                </c:pt>
                <c:pt idx="231">
                  <c:v>102.9</c:v>
                </c:pt>
                <c:pt idx="232">
                  <c:v>103.1</c:v>
                </c:pt>
                <c:pt idx="233">
                  <c:v>103.1</c:v>
                </c:pt>
                <c:pt idx="234">
                  <c:v>103.2</c:v>
                </c:pt>
                <c:pt idx="235">
                  <c:v>103.4</c:v>
                </c:pt>
                <c:pt idx="236">
                  <c:v>103.6</c:v>
                </c:pt>
                <c:pt idx="237">
                  <c:v>103.8</c:v>
                </c:pt>
                <c:pt idx="238">
                  <c:v>104</c:v>
                </c:pt>
                <c:pt idx="239">
                  <c:v>104.2</c:v>
                </c:pt>
                <c:pt idx="240">
                  <c:v>104.3</c:v>
                </c:pt>
                <c:pt idx="241">
                  <c:v>104.5</c:v>
                </c:pt>
                <c:pt idx="242">
                  <c:v>104.7</c:v>
                </c:pt>
                <c:pt idx="243">
                  <c:v>104.9</c:v>
                </c:pt>
                <c:pt idx="244">
                  <c:v>105.1</c:v>
                </c:pt>
                <c:pt idx="245">
                  <c:v>105.2</c:v>
                </c:pt>
                <c:pt idx="246">
                  <c:v>105.4</c:v>
                </c:pt>
                <c:pt idx="247">
                  <c:v>105.6</c:v>
                </c:pt>
                <c:pt idx="248">
                  <c:v>105.8</c:v>
                </c:pt>
                <c:pt idx="249">
                  <c:v>106</c:v>
                </c:pt>
                <c:pt idx="250">
                  <c:v>106.2</c:v>
                </c:pt>
                <c:pt idx="251">
                  <c:v>106.2</c:v>
                </c:pt>
                <c:pt idx="252">
                  <c:v>106.3</c:v>
                </c:pt>
                <c:pt idx="253">
                  <c:v>106.5</c:v>
                </c:pt>
                <c:pt idx="254">
                  <c:v>106.7</c:v>
                </c:pt>
                <c:pt idx="255">
                  <c:v>106.8</c:v>
                </c:pt>
                <c:pt idx="256">
                  <c:v>107</c:v>
                </c:pt>
                <c:pt idx="257">
                  <c:v>107.2</c:v>
                </c:pt>
                <c:pt idx="258">
                  <c:v>107.4</c:v>
                </c:pt>
                <c:pt idx="259">
                  <c:v>107.5</c:v>
                </c:pt>
                <c:pt idx="260">
                  <c:v>107.7</c:v>
                </c:pt>
                <c:pt idx="261">
                  <c:v>107.9</c:v>
                </c:pt>
                <c:pt idx="262">
                  <c:v>108.1</c:v>
                </c:pt>
                <c:pt idx="263">
                  <c:v>108.2</c:v>
                </c:pt>
                <c:pt idx="264">
                  <c:v>108.4</c:v>
                </c:pt>
                <c:pt idx="265">
                  <c:v>108.5</c:v>
                </c:pt>
                <c:pt idx="266">
                  <c:v>108.7</c:v>
                </c:pt>
                <c:pt idx="267">
                  <c:v>108.8</c:v>
                </c:pt>
                <c:pt idx="268">
                  <c:v>109</c:v>
                </c:pt>
                <c:pt idx="269">
                  <c:v>109</c:v>
                </c:pt>
                <c:pt idx="270">
                  <c:v>109.2</c:v>
                </c:pt>
                <c:pt idx="271">
                  <c:v>109.3</c:v>
                </c:pt>
                <c:pt idx="272">
                  <c:v>109.5</c:v>
                </c:pt>
                <c:pt idx="273">
                  <c:v>109.7</c:v>
                </c:pt>
                <c:pt idx="274">
                  <c:v>109.8</c:v>
                </c:pt>
                <c:pt idx="275">
                  <c:v>110</c:v>
                </c:pt>
                <c:pt idx="276">
                  <c:v>110.1</c:v>
                </c:pt>
                <c:pt idx="277">
                  <c:v>110.3</c:v>
                </c:pt>
                <c:pt idx="278">
                  <c:v>110.4</c:v>
                </c:pt>
                <c:pt idx="279">
                  <c:v>110.6</c:v>
                </c:pt>
                <c:pt idx="280">
                  <c:v>110.7</c:v>
                </c:pt>
                <c:pt idx="281">
                  <c:v>110.9</c:v>
                </c:pt>
                <c:pt idx="282">
                  <c:v>111</c:v>
                </c:pt>
                <c:pt idx="283">
                  <c:v>111.2</c:v>
                </c:pt>
                <c:pt idx="284">
                  <c:v>111.3</c:v>
                </c:pt>
                <c:pt idx="285">
                  <c:v>111.5</c:v>
                </c:pt>
                <c:pt idx="286">
                  <c:v>111.6</c:v>
                </c:pt>
                <c:pt idx="287">
                  <c:v>111.6</c:v>
                </c:pt>
                <c:pt idx="288">
                  <c:v>111.8</c:v>
                </c:pt>
                <c:pt idx="289">
                  <c:v>111.9</c:v>
                </c:pt>
                <c:pt idx="290">
                  <c:v>112.1</c:v>
                </c:pt>
                <c:pt idx="291">
                  <c:v>112.2</c:v>
                </c:pt>
                <c:pt idx="292">
                  <c:v>112.4</c:v>
                </c:pt>
                <c:pt idx="293">
                  <c:v>112.5</c:v>
                </c:pt>
                <c:pt idx="294">
                  <c:v>112.6</c:v>
                </c:pt>
                <c:pt idx="295">
                  <c:v>112.8</c:v>
                </c:pt>
                <c:pt idx="296">
                  <c:v>112.9</c:v>
                </c:pt>
                <c:pt idx="297">
                  <c:v>113.1</c:v>
                </c:pt>
                <c:pt idx="298">
                  <c:v>113.2</c:v>
                </c:pt>
                <c:pt idx="299">
                  <c:v>113.3</c:v>
                </c:pt>
                <c:pt idx="300">
                  <c:v>113.5</c:v>
                </c:pt>
                <c:pt idx="301">
                  <c:v>113.6</c:v>
                </c:pt>
                <c:pt idx="302">
                  <c:v>113.7</c:v>
                </c:pt>
                <c:pt idx="303">
                  <c:v>113.9</c:v>
                </c:pt>
                <c:pt idx="304">
                  <c:v>114</c:v>
                </c:pt>
                <c:pt idx="305">
                  <c:v>114.2</c:v>
                </c:pt>
                <c:pt idx="306">
                  <c:v>114.2</c:v>
                </c:pt>
                <c:pt idx="307">
                  <c:v>114.3</c:v>
                </c:pt>
                <c:pt idx="308">
                  <c:v>114.4</c:v>
                </c:pt>
                <c:pt idx="309">
                  <c:v>114.6</c:v>
                </c:pt>
                <c:pt idx="310">
                  <c:v>114.7</c:v>
                </c:pt>
                <c:pt idx="311">
                  <c:v>114.8</c:v>
                </c:pt>
                <c:pt idx="31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2-45CB-8073-186A9DE8A123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ThermalBoat 20221212 TG-NSP80 Thermal Paste1.txt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full!$U$2:$U$314</c:f>
              <c:numCache>
                <c:formatCode>General</c:formatCode>
                <c:ptCount val="313"/>
                <c:pt idx="0">
                  <c:v>0</c:v>
                </c:pt>
                <c:pt idx="1">
                  <c:v>4.9999999999954532E-2</c:v>
                </c:pt>
                <c:pt idx="2">
                  <c:v>9.9999999999965894E-2</c:v>
                </c:pt>
                <c:pt idx="3">
                  <c:v>0.14999999999997729</c:v>
                </c:pt>
                <c:pt idx="4">
                  <c:v>0.20099999999996501</c:v>
                </c:pt>
                <c:pt idx="5">
                  <c:v>0.25</c:v>
                </c:pt>
                <c:pt idx="6">
                  <c:v>0.29999999999995453</c:v>
                </c:pt>
                <c:pt idx="7">
                  <c:v>0.34999999999996589</c:v>
                </c:pt>
                <c:pt idx="8">
                  <c:v>0.40099999999995362</c:v>
                </c:pt>
                <c:pt idx="9">
                  <c:v>0.45099999999996498</c:v>
                </c:pt>
                <c:pt idx="10">
                  <c:v>0.50399999999996226</c:v>
                </c:pt>
                <c:pt idx="11">
                  <c:v>0.55699999999995953</c:v>
                </c:pt>
                <c:pt idx="12">
                  <c:v>0.60799999999994725</c:v>
                </c:pt>
                <c:pt idx="13">
                  <c:v>0.65299999999996317</c:v>
                </c:pt>
                <c:pt idx="14">
                  <c:v>0.70299999999997453</c:v>
                </c:pt>
                <c:pt idx="15">
                  <c:v>0.75199999999995271</c:v>
                </c:pt>
                <c:pt idx="16">
                  <c:v>0.80299999999999727</c:v>
                </c:pt>
                <c:pt idx="17">
                  <c:v>0.85199999999997544</c:v>
                </c:pt>
                <c:pt idx="18">
                  <c:v>0.90299999999996317</c:v>
                </c:pt>
                <c:pt idx="19">
                  <c:v>0.95299999999997453</c:v>
                </c:pt>
                <c:pt idx="20">
                  <c:v>1.0029999999999859</c:v>
                </c:pt>
                <c:pt idx="21">
                  <c:v>1.052999999999997</c:v>
                </c:pt>
                <c:pt idx="22">
                  <c:v>1.102999999999952</c:v>
                </c:pt>
                <c:pt idx="23">
                  <c:v>1.1529999999999629</c:v>
                </c:pt>
                <c:pt idx="24">
                  <c:v>1.2039999999999511</c:v>
                </c:pt>
                <c:pt idx="25">
                  <c:v>1.2519999999999529</c:v>
                </c:pt>
                <c:pt idx="26">
                  <c:v>1.302999999999997</c:v>
                </c:pt>
                <c:pt idx="27">
                  <c:v>1.353999999999985</c:v>
                </c:pt>
                <c:pt idx="28">
                  <c:v>1.4049999999999729</c:v>
                </c:pt>
                <c:pt idx="29">
                  <c:v>1.45599999999996</c:v>
                </c:pt>
                <c:pt idx="30">
                  <c:v>1.5089999999999579</c:v>
                </c:pt>
                <c:pt idx="31">
                  <c:v>1.5609999999999791</c:v>
                </c:pt>
                <c:pt idx="32">
                  <c:v>1.6049999999999609</c:v>
                </c:pt>
                <c:pt idx="33">
                  <c:v>1.6559999999999491</c:v>
                </c:pt>
                <c:pt idx="34">
                  <c:v>1.7049999999999841</c:v>
                </c:pt>
                <c:pt idx="35">
                  <c:v>1.755999999999972</c:v>
                </c:pt>
                <c:pt idx="36">
                  <c:v>1.80499999999995</c:v>
                </c:pt>
                <c:pt idx="37">
                  <c:v>1.8569999999999709</c:v>
                </c:pt>
                <c:pt idx="38">
                  <c:v>1.9049999999999729</c:v>
                </c:pt>
                <c:pt idx="39">
                  <c:v>1.9569999999999941</c:v>
                </c:pt>
                <c:pt idx="40">
                  <c:v>2.004999999999995</c:v>
                </c:pt>
                <c:pt idx="41">
                  <c:v>2.0559999999999832</c:v>
                </c:pt>
                <c:pt idx="42">
                  <c:v>2.1049999999999609</c:v>
                </c:pt>
                <c:pt idx="43">
                  <c:v>2.1559999999999491</c:v>
                </c:pt>
                <c:pt idx="44">
                  <c:v>2.2049999999999841</c:v>
                </c:pt>
                <c:pt idx="45">
                  <c:v>2.2559999999999718</c:v>
                </c:pt>
                <c:pt idx="46">
                  <c:v>2.30499999999995</c:v>
                </c:pt>
                <c:pt idx="47">
                  <c:v>2.35899999999998</c:v>
                </c:pt>
                <c:pt idx="48">
                  <c:v>2.4119999999999782</c:v>
                </c:pt>
                <c:pt idx="49">
                  <c:v>2.45999999999998</c:v>
                </c:pt>
                <c:pt idx="50">
                  <c:v>2.5089999999999582</c:v>
                </c:pt>
                <c:pt idx="51">
                  <c:v>2.559999999999945</c:v>
                </c:pt>
                <c:pt idx="52">
                  <c:v>2.6099999999999568</c:v>
                </c:pt>
                <c:pt idx="53">
                  <c:v>2.6599999999999682</c:v>
                </c:pt>
                <c:pt idx="54">
                  <c:v>2.70999999999998</c:v>
                </c:pt>
                <c:pt idx="55">
                  <c:v>2.7609999999999668</c:v>
                </c:pt>
                <c:pt idx="56">
                  <c:v>2.809999999999945</c:v>
                </c:pt>
                <c:pt idx="57">
                  <c:v>2.86099999999999</c:v>
                </c:pt>
                <c:pt idx="58">
                  <c:v>2.9099999999999682</c:v>
                </c:pt>
                <c:pt idx="59">
                  <c:v>2.9609999999999559</c:v>
                </c:pt>
                <c:pt idx="60">
                  <c:v>3.0099999999999909</c:v>
                </c:pt>
                <c:pt idx="61">
                  <c:v>3.0609999999999791</c:v>
                </c:pt>
                <c:pt idx="62">
                  <c:v>3.1099999999999568</c:v>
                </c:pt>
                <c:pt idx="63">
                  <c:v>3.1610000000000009</c:v>
                </c:pt>
                <c:pt idx="64">
                  <c:v>3.2109999999999559</c:v>
                </c:pt>
                <c:pt idx="65">
                  <c:v>3.2629999999999768</c:v>
                </c:pt>
                <c:pt idx="66">
                  <c:v>3.31699999999995</c:v>
                </c:pt>
                <c:pt idx="67">
                  <c:v>3.3639999999999759</c:v>
                </c:pt>
                <c:pt idx="68">
                  <c:v>3.4129999999999541</c:v>
                </c:pt>
                <c:pt idx="69">
                  <c:v>3.462999999999965</c:v>
                </c:pt>
                <c:pt idx="70">
                  <c:v>3.5129999999999768</c:v>
                </c:pt>
                <c:pt idx="71">
                  <c:v>3.5629999999999882</c:v>
                </c:pt>
                <c:pt idx="72">
                  <c:v>3.613</c:v>
                </c:pt>
                <c:pt idx="73">
                  <c:v>3.6639999999999868</c:v>
                </c:pt>
                <c:pt idx="74">
                  <c:v>3.712999999999965</c:v>
                </c:pt>
                <c:pt idx="75">
                  <c:v>3.7639999999999532</c:v>
                </c:pt>
                <c:pt idx="76">
                  <c:v>3.8129999999999882</c:v>
                </c:pt>
                <c:pt idx="77">
                  <c:v>3.8639999999999759</c:v>
                </c:pt>
                <c:pt idx="78">
                  <c:v>3.9129999999999541</c:v>
                </c:pt>
                <c:pt idx="79">
                  <c:v>3.9639999999999991</c:v>
                </c:pt>
                <c:pt idx="80">
                  <c:v>4.0129999999999768</c:v>
                </c:pt>
                <c:pt idx="81">
                  <c:v>4.0639999999999654</c:v>
                </c:pt>
                <c:pt idx="82">
                  <c:v>4.1139999999999759</c:v>
                </c:pt>
                <c:pt idx="83">
                  <c:v>4.1669999999999732</c:v>
                </c:pt>
                <c:pt idx="84">
                  <c:v>4.2189999999999941</c:v>
                </c:pt>
                <c:pt idx="85">
                  <c:v>4.2719999999999914</c:v>
                </c:pt>
                <c:pt idx="86">
                  <c:v>4.31899999999996</c:v>
                </c:pt>
                <c:pt idx="87">
                  <c:v>4.3689999999999714</c:v>
                </c:pt>
                <c:pt idx="88">
                  <c:v>4.4179999999999504</c:v>
                </c:pt>
                <c:pt idx="89">
                  <c:v>4.4679999999999609</c:v>
                </c:pt>
                <c:pt idx="90">
                  <c:v>4.5169999999999959</c:v>
                </c:pt>
                <c:pt idx="91">
                  <c:v>4.5699999999999932</c:v>
                </c:pt>
                <c:pt idx="92">
                  <c:v>4.6169999999999618</c:v>
                </c:pt>
                <c:pt idx="93">
                  <c:v>4.6679999999999504</c:v>
                </c:pt>
                <c:pt idx="94">
                  <c:v>4.7169999999999854</c:v>
                </c:pt>
                <c:pt idx="95">
                  <c:v>4.7679999999999723</c:v>
                </c:pt>
                <c:pt idx="96">
                  <c:v>4.8179999999999836</c:v>
                </c:pt>
                <c:pt idx="97">
                  <c:v>4.8689999999999714</c:v>
                </c:pt>
                <c:pt idx="98">
                  <c:v>4.9189999999999827</c:v>
                </c:pt>
                <c:pt idx="99">
                  <c:v>4.9699999999999704</c:v>
                </c:pt>
                <c:pt idx="100">
                  <c:v>5.0189999999999486</c:v>
                </c:pt>
                <c:pt idx="101">
                  <c:v>5.0709999999999704</c:v>
                </c:pt>
                <c:pt idx="102">
                  <c:v>5.1229999999999896</c:v>
                </c:pt>
                <c:pt idx="103">
                  <c:v>5.1709999999999923</c:v>
                </c:pt>
                <c:pt idx="104">
                  <c:v>5.2199999999999704</c:v>
                </c:pt>
                <c:pt idx="105">
                  <c:v>5.2709999999999582</c:v>
                </c:pt>
                <c:pt idx="106">
                  <c:v>5.3209999999999704</c:v>
                </c:pt>
                <c:pt idx="107">
                  <c:v>5.3729999999999896</c:v>
                </c:pt>
                <c:pt idx="108">
                  <c:v>5.4209999999999923</c:v>
                </c:pt>
                <c:pt idx="109">
                  <c:v>5.47199999999998</c:v>
                </c:pt>
                <c:pt idx="110">
                  <c:v>5.5209999999999582</c:v>
                </c:pt>
                <c:pt idx="111">
                  <c:v>5.5719999999999459</c:v>
                </c:pt>
                <c:pt idx="112">
                  <c:v>5.6219999999999573</c:v>
                </c:pt>
                <c:pt idx="113">
                  <c:v>5.6730000000000018</c:v>
                </c:pt>
                <c:pt idx="114">
                  <c:v>5.72199999999998</c:v>
                </c:pt>
                <c:pt idx="115">
                  <c:v>5.7719999999999914</c:v>
                </c:pt>
                <c:pt idx="116">
                  <c:v>5.8209999999999704</c:v>
                </c:pt>
                <c:pt idx="117">
                  <c:v>5.8719999999999573</c:v>
                </c:pt>
                <c:pt idx="118">
                  <c:v>5.9219999999999686</c:v>
                </c:pt>
                <c:pt idx="119">
                  <c:v>5.9749999999999659</c:v>
                </c:pt>
                <c:pt idx="120">
                  <c:v>6.0259999999999536</c:v>
                </c:pt>
                <c:pt idx="121">
                  <c:v>6.0789999999999509</c:v>
                </c:pt>
                <c:pt idx="122">
                  <c:v>6.1259999999999764</c:v>
                </c:pt>
                <c:pt idx="123">
                  <c:v>6.1759999999999877</c:v>
                </c:pt>
                <c:pt idx="124">
                  <c:v>6.2249999999999659</c:v>
                </c:pt>
                <c:pt idx="125">
                  <c:v>6.2759999999999536</c:v>
                </c:pt>
                <c:pt idx="126">
                  <c:v>6.3249999999999886</c:v>
                </c:pt>
                <c:pt idx="127">
                  <c:v>6.3759999999999764</c:v>
                </c:pt>
                <c:pt idx="128">
                  <c:v>6.4249999999999554</c:v>
                </c:pt>
                <c:pt idx="129">
                  <c:v>6.4759999999999991</c:v>
                </c:pt>
                <c:pt idx="130">
                  <c:v>6.5249999999999773</c:v>
                </c:pt>
                <c:pt idx="131">
                  <c:v>6.575999999999965</c:v>
                </c:pt>
                <c:pt idx="132">
                  <c:v>6.625</c:v>
                </c:pt>
                <c:pt idx="133">
                  <c:v>6.6759999999999877</c:v>
                </c:pt>
                <c:pt idx="134">
                  <c:v>6.7249999999999659</c:v>
                </c:pt>
                <c:pt idx="135">
                  <c:v>6.7769999999999868</c:v>
                </c:pt>
                <c:pt idx="136">
                  <c:v>6.825999999999965</c:v>
                </c:pt>
                <c:pt idx="137">
                  <c:v>6.8789999999999623</c:v>
                </c:pt>
                <c:pt idx="138">
                  <c:v>6.9309999999999832</c:v>
                </c:pt>
                <c:pt idx="139">
                  <c:v>6.9829999999999472</c:v>
                </c:pt>
                <c:pt idx="140">
                  <c:v>7.0360000000000014</c:v>
                </c:pt>
                <c:pt idx="141">
                  <c:v>7.0859999999999559</c:v>
                </c:pt>
                <c:pt idx="142">
                  <c:v>7.1349999999999909</c:v>
                </c:pt>
                <c:pt idx="143">
                  <c:v>7.1819999999999604</c:v>
                </c:pt>
                <c:pt idx="144">
                  <c:v>7.2329999999999472</c:v>
                </c:pt>
                <c:pt idx="145">
                  <c:v>7.2819999999999823</c:v>
                </c:pt>
                <c:pt idx="146">
                  <c:v>7.33299999999997</c:v>
                </c:pt>
                <c:pt idx="147">
                  <c:v>7.3819999999999482</c:v>
                </c:pt>
                <c:pt idx="148">
                  <c:v>7.4329999999999927</c:v>
                </c:pt>
                <c:pt idx="149">
                  <c:v>7.4819999999999709</c:v>
                </c:pt>
                <c:pt idx="150">
                  <c:v>7.5329999999999586</c:v>
                </c:pt>
                <c:pt idx="151">
                  <c:v>7.5819999999999936</c:v>
                </c:pt>
                <c:pt idx="152">
                  <c:v>7.6329999999999814</c:v>
                </c:pt>
                <c:pt idx="153">
                  <c:v>7.6839999999999691</c:v>
                </c:pt>
                <c:pt idx="154">
                  <c:v>7.7329999999999472</c:v>
                </c:pt>
                <c:pt idx="155">
                  <c:v>7.7819999999999823</c:v>
                </c:pt>
                <c:pt idx="156">
                  <c:v>7.8349999999999804</c:v>
                </c:pt>
                <c:pt idx="157">
                  <c:v>7.8879999999999768</c:v>
                </c:pt>
                <c:pt idx="158">
                  <c:v>7.9399999999999977</c:v>
                </c:pt>
                <c:pt idx="159">
                  <c:v>7.9849999999999568</c:v>
                </c:pt>
                <c:pt idx="160">
                  <c:v>8.0349999999999682</c:v>
                </c:pt>
                <c:pt idx="161">
                  <c:v>8.0839999999999463</c:v>
                </c:pt>
                <c:pt idx="162">
                  <c:v>8.1349999999999909</c:v>
                </c:pt>
                <c:pt idx="163">
                  <c:v>8.1839999999999691</c:v>
                </c:pt>
                <c:pt idx="164">
                  <c:v>8.2349999999999568</c:v>
                </c:pt>
                <c:pt idx="165">
                  <c:v>8.2839999999999918</c:v>
                </c:pt>
                <c:pt idx="166">
                  <c:v>8.3349999999999795</c:v>
                </c:pt>
                <c:pt idx="167">
                  <c:v>8.3839999999999577</c:v>
                </c:pt>
                <c:pt idx="168">
                  <c:v>8.4349999999999454</c:v>
                </c:pt>
                <c:pt idx="169">
                  <c:v>8.4839999999999804</c:v>
                </c:pt>
                <c:pt idx="170">
                  <c:v>8.5349999999999682</c:v>
                </c:pt>
                <c:pt idx="171">
                  <c:v>8.5839999999999463</c:v>
                </c:pt>
                <c:pt idx="172">
                  <c:v>8.6349999999999909</c:v>
                </c:pt>
                <c:pt idx="173">
                  <c:v>8.6849999999999454</c:v>
                </c:pt>
                <c:pt idx="174">
                  <c:v>8.7369999999999663</c:v>
                </c:pt>
                <c:pt idx="175">
                  <c:v>8.7909999999999968</c:v>
                </c:pt>
                <c:pt idx="176">
                  <c:v>8.8419999999999845</c:v>
                </c:pt>
                <c:pt idx="177">
                  <c:v>8.8870000000000005</c:v>
                </c:pt>
                <c:pt idx="178">
                  <c:v>8.936999999999955</c:v>
                </c:pt>
                <c:pt idx="179">
                  <c:v>8.98599999999999</c:v>
                </c:pt>
                <c:pt idx="180">
                  <c:v>9.0369999999999777</c:v>
                </c:pt>
                <c:pt idx="181">
                  <c:v>9.0859999999999559</c:v>
                </c:pt>
                <c:pt idx="182">
                  <c:v>9.1370000000000005</c:v>
                </c:pt>
                <c:pt idx="183">
                  <c:v>9.1859999999999786</c:v>
                </c:pt>
                <c:pt idx="184">
                  <c:v>9.2369999999999663</c:v>
                </c:pt>
                <c:pt idx="185">
                  <c:v>9.2860000000000014</c:v>
                </c:pt>
                <c:pt idx="186">
                  <c:v>9.3369999999999891</c:v>
                </c:pt>
                <c:pt idx="187">
                  <c:v>9.3870000000000005</c:v>
                </c:pt>
                <c:pt idx="188">
                  <c:v>9.436999999999955</c:v>
                </c:pt>
                <c:pt idx="189">
                  <c:v>9.4869999999999663</c:v>
                </c:pt>
                <c:pt idx="190">
                  <c:v>9.5369999999999777</c:v>
                </c:pt>
                <c:pt idx="191">
                  <c:v>9.5879999999999654</c:v>
                </c:pt>
                <c:pt idx="192">
                  <c:v>9.6389999999999532</c:v>
                </c:pt>
                <c:pt idx="193">
                  <c:v>9.69399999999996</c:v>
                </c:pt>
                <c:pt idx="194">
                  <c:v>9.7419999999999618</c:v>
                </c:pt>
                <c:pt idx="195">
                  <c:v>9.7889999999999873</c:v>
                </c:pt>
                <c:pt idx="196">
                  <c:v>9.8379999999999654</c:v>
                </c:pt>
                <c:pt idx="197">
                  <c:v>9.8899999999999864</c:v>
                </c:pt>
                <c:pt idx="198">
                  <c:v>9.9379999999999882</c:v>
                </c:pt>
                <c:pt idx="199">
                  <c:v>9.9889999999999759</c:v>
                </c:pt>
                <c:pt idx="200">
                  <c:v>10.038999999999991</c:v>
                </c:pt>
                <c:pt idx="201">
                  <c:v>10.089</c:v>
                </c:pt>
                <c:pt idx="202">
                  <c:v>10.13799999999998</c:v>
                </c:pt>
                <c:pt idx="203">
                  <c:v>10.188999999999959</c:v>
                </c:pt>
                <c:pt idx="204">
                  <c:v>10.23999999999995</c:v>
                </c:pt>
                <c:pt idx="205">
                  <c:v>10.288999999999991</c:v>
                </c:pt>
                <c:pt idx="206">
                  <c:v>10.33999999999997</c:v>
                </c:pt>
                <c:pt idx="207">
                  <c:v>10.38899999999995</c:v>
                </c:pt>
                <c:pt idx="208">
                  <c:v>10.44</c:v>
                </c:pt>
                <c:pt idx="209">
                  <c:v>10.488999999999979</c:v>
                </c:pt>
                <c:pt idx="210">
                  <c:v>10.54199999999997</c:v>
                </c:pt>
                <c:pt idx="211">
                  <c:v>10.59599999999995</c:v>
                </c:pt>
                <c:pt idx="212">
                  <c:v>10.64699999999999</c:v>
                </c:pt>
                <c:pt idx="213">
                  <c:v>10.69199999999995</c:v>
                </c:pt>
                <c:pt idx="214">
                  <c:v>10.74199999999996</c:v>
                </c:pt>
                <c:pt idx="215">
                  <c:v>10.791</c:v>
                </c:pt>
                <c:pt idx="216">
                  <c:v>10.841999999999979</c:v>
                </c:pt>
                <c:pt idx="217">
                  <c:v>10.890999999999959</c:v>
                </c:pt>
                <c:pt idx="218">
                  <c:v>10.94199999999995</c:v>
                </c:pt>
                <c:pt idx="219">
                  <c:v>10.990999999999991</c:v>
                </c:pt>
                <c:pt idx="220">
                  <c:v>11.04199999999997</c:v>
                </c:pt>
                <c:pt idx="221">
                  <c:v>11.09099999999995</c:v>
                </c:pt>
                <c:pt idx="222">
                  <c:v>11.141999999999999</c:v>
                </c:pt>
                <c:pt idx="223">
                  <c:v>11.19199999999995</c:v>
                </c:pt>
                <c:pt idx="224">
                  <c:v>11.24199999999996</c:v>
                </c:pt>
                <c:pt idx="225">
                  <c:v>11.291</c:v>
                </c:pt>
                <c:pt idx="226">
                  <c:v>11.341999999999979</c:v>
                </c:pt>
                <c:pt idx="227">
                  <c:v>11.390999999999959</c:v>
                </c:pt>
                <c:pt idx="228">
                  <c:v>11.44499999999999</c:v>
                </c:pt>
                <c:pt idx="229">
                  <c:v>11.49799999999999</c:v>
                </c:pt>
                <c:pt idx="230">
                  <c:v>11.544999999999961</c:v>
                </c:pt>
                <c:pt idx="231">
                  <c:v>11.593999999999991</c:v>
                </c:pt>
                <c:pt idx="232">
                  <c:v>11.64299999999997</c:v>
                </c:pt>
                <c:pt idx="233">
                  <c:v>11.69399999999996</c:v>
                </c:pt>
                <c:pt idx="234">
                  <c:v>11.74299999999999</c:v>
                </c:pt>
                <c:pt idx="235">
                  <c:v>11.794999999999961</c:v>
                </c:pt>
                <c:pt idx="236">
                  <c:v>11.842999999999959</c:v>
                </c:pt>
                <c:pt idx="237">
                  <c:v>11.89399999999995</c:v>
                </c:pt>
                <c:pt idx="238">
                  <c:v>11.94299999999998</c:v>
                </c:pt>
                <c:pt idx="239">
                  <c:v>11.99399999999997</c:v>
                </c:pt>
                <c:pt idx="240">
                  <c:v>12.04299999999995</c:v>
                </c:pt>
                <c:pt idx="241">
                  <c:v>12.09499999999997</c:v>
                </c:pt>
                <c:pt idx="242">
                  <c:v>12.14299999999997</c:v>
                </c:pt>
                <c:pt idx="243">
                  <c:v>12.19399999999996</c:v>
                </c:pt>
                <c:pt idx="244">
                  <c:v>12.24399999999997</c:v>
                </c:pt>
                <c:pt idx="245">
                  <c:v>12.29599999999999</c:v>
                </c:pt>
                <c:pt idx="246">
                  <c:v>12.34799999999996</c:v>
                </c:pt>
                <c:pt idx="247">
                  <c:v>12.40199999999999</c:v>
                </c:pt>
                <c:pt idx="248">
                  <c:v>12.448999999999961</c:v>
                </c:pt>
                <c:pt idx="249">
                  <c:v>12.496999999999961</c:v>
                </c:pt>
                <c:pt idx="250">
                  <c:v>12.54699999999997</c:v>
                </c:pt>
                <c:pt idx="251">
                  <c:v>12.59699999999998</c:v>
                </c:pt>
                <c:pt idx="252">
                  <c:v>12.64699999999999</c:v>
                </c:pt>
                <c:pt idx="253">
                  <c:v>12.698999999999961</c:v>
                </c:pt>
                <c:pt idx="254">
                  <c:v>12.74799999999999</c:v>
                </c:pt>
                <c:pt idx="255">
                  <c:v>12.798</c:v>
                </c:pt>
                <c:pt idx="256">
                  <c:v>12.84699999999998</c:v>
                </c:pt>
                <c:pt idx="257">
                  <c:v>12.897999999999969</c:v>
                </c:pt>
                <c:pt idx="258">
                  <c:v>12.946999999999949</c:v>
                </c:pt>
                <c:pt idx="259">
                  <c:v>12.99899999999997</c:v>
                </c:pt>
                <c:pt idx="260">
                  <c:v>13.04699999999997</c:v>
                </c:pt>
                <c:pt idx="261">
                  <c:v>13.09799999999996</c:v>
                </c:pt>
                <c:pt idx="262">
                  <c:v>13.14699999999999</c:v>
                </c:pt>
                <c:pt idx="263">
                  <c:v>13.20099999999996</c:v>
                </c:pt>
                <c:pt idx="264">
                  <c:v>13.252999999999989</c:v>
                </c:pt>
                <c:pt idx="265">
                  <c:v>13.300999999999989</c:v>
                </c:pt>
                <c:pt idx="266">
                  <c:v>13.349999999999969</c:v>
                </c:pt>
                <c:pt idx="267">
                  <c:v>13.398999999999999</c:v>
                </c:pt>
                <c:pt idx="268">
                  <c:v>13.44999999999999</c:v>
                </c:pt>
                <c:pt idx="269">
                  <c:v>13.49899999999997</c:v>
                </c:pt>
                <c:pt idx="270">
                  <c:v>13.549999999999949</c:v>
                </c:pt>
                <c:pt idx="271">
                  <c:v>13.601000000000001</c:v>
                </c:pt>
                <c:pt idx="272">
                  <c:v>13.649999999999981</c:v>
                </c:pt>
                <c:pt idx="273">
                  <c:v>13.70099999999996</c:v>
                </c:pt>
                <c:pt idx="274">
                  <c:v>13.75</c:v>
                </c:pt>
                <c:pt idx="275">
                  <c:v>13.800999999999989</c:v>
                </c:pt>
                <c:pt idx="276">
                  <c:v>13.849999999999969</c:v>
                </c:pt>
                <c:pt idx="277">
                  <c:v>13.90099999999995</c:v>
                </c:pt>
                <c:pt idx="278">
                  <c:v>13.94999999999999</c:v>
                </c:pt>
                <c:pt idx="279">
                  <c:v>14.00099999999998</c:v>
                </c:pt>
                <c:pt idx="280">
                  <c:v>14.050999999999989</c:v>
                </c:pt>
                <c:pt idx="281">
                  <c:v>14.10399999999998</c:v>
                </c:pt>
                <c:pt idx="282">
                  <c:v>14.15699999999998</c:v>
                </c:pt>
                <c:pt idx="283">
                  <c:v>14.203999999999951</c:v>
                </c:pt>
                <c:pt idx="284">
                  <c:v>14.252999999999989</c:v>
                </c:pt>
                <c:pt idx="285">
                  <c:v>14.301999999999961</c:v>
                </c:pt>
                <c:pt idx="286">
                  <c:v>14.35299999999995</c:v>
                </c:pt>
                <c:pt idx="287">
                  <c:v>14.40199999999999</c:v>
                </c:pt>
                <c:pt idx="288">
                  <c:v>14.452999999999969</c:v>
                </c:pt>
                <c:pt idx="289">
                  <c:v>14.501999999999949</c:v>
                </c:pt>
                <c:pt idx="290">
                  <c:v>14.553000000000001</c:v>
                </c:pt>
                <c:pt idx="291">
                  <c:v>14.601999999999981</c:v>
                </c:pt>
                <c:pt idx="292">
                  <c:v>14.65299999999996</c:v>
                </c:pt>
                <c:pt idx="293">
                  <c:v>14.702</c:v>
                </c:pt>
                <c:pt idx="294">
                  <c:v>14.752999999999989</c:v>
                </c:pt>
                <c:pt idx="295">
                  <c:v>14.801999999999961</c:v>
                </c:pt>
                <c:pt idx="296">
                  <c:v>14.85299999999995</c:v>
                </c:pt>
                <c:pt idx="297">
                  <c:v>14.90299999999996</c:v>
                </c:pt>
                <c:pt idx="298">
                  <c:v>14.954999999999981</c:v>
                </c:pt>
                <c:pt idx="299">
                  <c:v>15.00799999999998</c:v>
                </c:pt>
                <c:pt idx="300">
                  <c:v>15.059999999999951</c:v>
                </c:pt>
                <c:pt idx="301">
                  <c:v>15.10399999999998</c:v>
                </c:pt>
                <c:pt idx="302">
                  <c:v>15.154999999999969</c:v>
                </c:pt>
                <c:pt idx="303">
                  <c:v>15.204999999999981</c:v>
                </c:pt>
                <c:pt idx="304">
                  <c:v>15.255000000000001</c:v>
                </c:pt>
                <c:pt idx="305">
                  <c:v>15.30399999999997</c:v>
                </c:pt>
                <c:pt idx="306">
                  <c:v>15.35499999999996</c:v>
                </c:pt>
                <c:pt idx="307">
                  <c:v>15.404</c:v>
                </c:pt>
                <c:pt idx="308">
                  <c:v>15.454999999999981</c:v>
                </c:pt>
                <c:pt idx="309">
                  <c:v>15.50399999999996</c:v>
                </c:pt>
              </c:numCache>
            </c:numRef>
          </c:cat>
          <c:val>
            <c:numRef>
              <c:f>full!$V$2:$V$314</c:f>
              <c:numCache>
                <c:formatCode>General</c:formatCode>
                <c:ptCount val="313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29.1</c:v>
                </c:pt>
                <c:pt idx="9">
                  <c:v>29.6</c:v>
                </c:pt>
                <c:pt idx="10">
                  <c:v>30.2</c:v>
                </c:pt>
                <c:pt idx="11">
                  <c:v>30.7</c:v>
                </c:pt>
                <c:pt idx="12">
                  <c:v>31.2</c:v>
                </c:pt>
                <c:pt idx="13">
                  <c:v>31.2</c:v>
                </c:pt>
                <c:pt idx="14">
                  <c:v>31.8</c:v>
                </c:pt>
                <c:pt idx="15">
                  <c:v>32.299999999999997</c:v>
                </c:pt>
                <c:pt idx="16">
                  <c:v>32.9</c:v>
                </c:pt>
                <c:pt idx="17">
                  <c:v>33.4</c:v>
                </c:pt>
                <c:pt idx="18">
                  <c:v>34</c:v>
                </c:pt>
                <c:pt idx="19">
                  <c:v>34.6</c:v>
                </c:pt>
                <c:pt idx="20">
                  <c:v>35.1</c:v>
                </c:pt>
                <c:pt idx="21">
                  <c:v>35.700000000000003</c:v>
                </c:pt>
                <c:pt idx="22">
                  <c:v>36.200000000000003</c:v>
                </c:pt>
                <c:pt idx="23">
                  <c:v>36.799999999999997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38.4</c:v>
                </c:pt>
                <c:pt idx="27">
                  <c:v>38.9</c:v>
                </c:pt>
                <c:pt idx="28">
                  <c:v>39.5</c:v>
                </c:pt>
                <c:pt idx="29">
                  <c:v>40</c:v>
                </c:pt>
                <c:pt idx="30">
                  <c:v>40.5</c:v>
                </c:pt>
                <c:pt idx="31">
                  <c:v>41.1</c:v>
                </c:pt>
                <c:pt idx="32">
                  <c:v>41.1</c:v>
                </c:pt>
                <c:pt idx="33">
                  <c:v>41.6</c:v>
                </c:pt>
                <c:pt idx="34">
                  <c:v>42.1</c:v>
                </c:pt>
                <c:pt idx="35">
                  <c:v>42.7</c:v>
                </c:pt>
                <c:pt idx="36">
                  <c:v>43.2</c:v>
                </c:pt>
                <c:pt idx="37">
                  <c:v>43.7</c:v>
                </c:pt>
                <c:pt idx="38">
                  <c:v>44.2</c:v>
                </c:pt>
                <c:pt idx="39">
                  <c:v>44.7</c:v>
                </c:pt>
                <c:pt idx="40">
                  <c:v>45.3</c:v>
                </c:pt>
                <c:pt idx="41">
                  <c:v>45.8</c:v>
                </c:pt>
                <c:pt idx="42">
                  <c:v>46.3</c:v>
                </c:pt>
                <c:pt idx="43">
                  <c:v>46.8</c:v>
                </c:pt>
                <c:pt idx="44">
                  <c:v>47.3</c:v>
                </c:pt>
                <c:pt idx="45">
                  <c:v>47.8</c:v>
                </c:pt>
                <c:pt idx="46">
                  <c:v>48.3</c:v>
                </c:pt>
                <c:pt idx="47">
                  <c:v>48.8</c:v>
                </c:pt>
                <c:pt idx="48">
                  <c:v>49.3</c:v>
                </c:pt>
                <c:pt idx="49">
                  <c:v>49.8</c:v>
                </c:pt>
                <c:pt idx="50">
                  <c:v>49.8</c:v>
                </c:pt>
                <c:pt idx="51">
                  <c:v>50.3</c:v>
                </c:pt>
                <c:pt idx="52">
                  <c:v>50.8</c:v>
                </c:pt>
                <c:pt idx="53">
                  <c:v>51.3</c:v>
                </c:pt>
                <c:pt idx="54">
                  <c:v>51.7</c:v>
                </c:pt>
                <c:pt idx="55">
                  <c:v>52.2</c:v>
                </c:pt>
                <c:pt idx="56">
                  <c:v>52.7</c:v>
                </c:pt>
                <c:pt idx="57">
                  <c:v>53.2</c:v>
                </c:pt>
                <c:pt idx="58">
                  <c:v>53.6</c:v>
                </c:pt>
                <c:pt idx="59">
                  <c:v>54.1</c:v>
                </c:pt>
                <c:pt idx="60">
                  <c:v>54.6</c:v>
                </c:pt>
                <c:pt idx="61">
                  <c:v>55</c:v>
                </c:pt>
                <c:pt idx="62">
                  <c:v>55.5</c:v>
                </c:pt>
                <c:pt idx="63">
                  <c:v>56</c:v>
                </c:pt>
                <c:pt idx="64">
                  <c:v>56.4</c:v>
                </c:pt>
                <c:pt idx="65">
                  <c:v>56.9</c:v>
                </c:pt>
                <c:pt idx="66">
                  <c:v>57.3</c:v>
                </c:pt>
                <c:pt idx="67">
                  <c:v>57.7</c:v>
                </c:pt>
                <c:pt idx="68">
                  <c:v>57.7</c:v>
                </c:pt>
                <c:pt idx="69">
                  <c:v>58.2</c:v>
                </c:pt>
                <c:pt idx="70">
                  <c:v>58.6</c:v>
                </c:pt>
                <c:pt idx="71">
                  <c:v>59.1</c:v>
                </c:pt>
                <c:pt idx="72">
                  <c:v>59.5</c:v>
                </c:pt>
                <c:pt idx="73">
                  <c:v>60</c:v>
                </c:pt>
                <c:pt idx="74">
                  <c:v>60.4</c:v>
                </c:pt>
                <c:pt idx="75">
                  <c:v>60.8</c:v>
                </c:pt>
                <c:pt idx="76">
                  <c:v>61.2</c:v>
                </c:pt>
                <c:pt idx="77">
                  <c:v>61.6</c:v>
                </c:pt>
                <c:pt idx="78">
                  <c:v>62</c:v>
                </c:pt>
                <c:pt idx="79">
                  <c:v>62.4</c:v>
                </c:pt>
                <c:pt idx="80">
                  <c:v>62.8</c:v>
                </c:pt>
                <c:pt idx="81">
                  <c:v>63.2</c:v>
                </c:pt>
                <c:pt idx="82">
                  <c:v>63.7</c:v>
                </c:pt>
                <c:pt idx="83">
                  <c:v>64.099999999999994</c:v>
                </c:pt>
                <c:pt idx="84">
                  <c:v>64.5</c:v>
                </c:pt>
                <c:pt idx="85">
                  <c:v>64.900000000000006</c:v>
                </c:pt>
                <c:pt idx="86">
                  <c:v>65.3</c:v>
                </c:pt>
                <c:pt idx="87">
                  <c:v>65.3</c:v>
                </c:pt>
                <c:pt idx="88">
                  <c:v>65.7</c:v>
                </c:pt>
                <c:pt idx="89">
                  <c:v>66.099999999999994</c:v>
                </c:pt>
                <c:pt idx="90">
                  <c:v>66.5</c:v>
                </c:pt>
                <c:pt idx="91">
                  <c:v>66.900000000000006</c:v>
                </c:pt>
                <c:pt idx="92">
                  <c:v>67.2</c:v>
                </c:pt>
                <c:pt idx="93">
                  <c:v>67.599999999999994</c:v>
                </c:pt>
                <c:pt idx="94">
                  <c:v>68</c:v>
                </c:pt>
                <c:pt idx="95">
                  <c:v>68.400000000000006</c:v>
                </c:pt>
                <c:pt idx="96">
                  <c:v>68.8</c:v>
                </c:pt>
                <c:pt idx="97">
                  <c:v>69.099999999999994</c:v>
                </c:pt>
                <c:pt idx="98">
                  <c:v>69.5</c:v>
                </c:pt>
                <c:pt idx="99">
                  <c:v>69.900000000000006</c:v>
                </c:pt>
                <c:pt idx="100">
                  <c:v>70.2</c:v>
                </c:pt>
                <c:pt idx="101">
                  <c:v>70.599999999999994</c:v>
                </c:pt>
                <c:pt idx="102">
                  <c:v>71</c:v>
                </c:pt>
                <c:pt idx="103">
                  <c:v>71.3</c:v>
                </c:pt>
                <c:pt idx="104">
                  <c:v>71.3</c:v>
                </c:pt>
                <c:pt idx="105">
                  <c:v>71.7</c:v>
                </c:pt>
                <c:pt idx="106">
                  <c:v>72.099999999999994</c:v>
                </c:pt>
                <c:pt idx="107">
                  <c:v>72.400000000000006</c:v>
                </c:pt>
                <c:pt idx="108">
                  <c:v>72.8</c:v>
                </c:pt>
                <c:pt idx="109">
                  <c:v>73.099999999999994</c:v>
                </c:pt>
                <c:pt idx="110">
                  <c:v>73.5</c:v>
                </c:pt>
                <c:pt idx="111">
                  <c:v>73.8</c:v>
                </c:pt>
                <c:pt idx="112">
                  <c:v>74.2</c:v>
                </c:pt>
                <c:pt idx="113">
                  <c:v>74.5</c:v>
                </c:pt>
                <c:pt idx="114">
                  <c:v>74.900000000000006</c:v>
                </c:pt>
                <c:pt idx="115">
                  <c:v>75.2</c:v>
                </c:pt>
                <c:pt idx="116">
                  <c:v>75.5</c:v>
                </c:pt>
                <c:pt idx="117">
                  <c:v>75.900000000000006</c:v>
                </c:pt>
                <c:pt idx="118">
                  <c:v>76.2</c:v>
                </c:pt>
                <c:pt idx="119">
                  <c:v>76.599999999999994</c:v>
                </c:pt>
                <c:pt idx="120">
                  <c:v>76.900000000000006</c:v>
                </c:pt>
                <c:pt idx="121">
                  <c:v>77.2</c:v>
                </c:pt>
                <c:pt idx="122">
                  <c:v>77.2</c:v>
                </c:pt>
                <c:pt idx="123">
                  <c:v>77.5</c:v>
                </c:pt>
                <c:pt idx="124">
                  <c:v>77.900000000000006</c:v>
                </c:pt>
                <c:pt idx="125">
                  <c:v>78.2</c:v>
                </c:pt>
                <c:pt idx="126">
                  <c:v>78.5</c:v>
                </c:pt>
                <c:pt idx="127">
                  <c:v>78.900000000000006</c:v>
                </c:pt>
                <c:pt idx="128">
                  <c:v>79.2</c:v>
                </c:pt>
                <c:pt idx="129">
                  <c:v>79.5</c:v>
                </c:pt>
                <c:pt idx="130">
                  <c:v>79.8</c:v>
                </c:pt>
                <c:pt idx="131">
                  <c:v>80.099999999999994</c:v>
                </c:pt>
                <c:pt idx="132">
                  <c:v>80.400000000000006</c:v>
                </c:pt>
                <c:pt idx="133">
                  <c:v>80.7</c:v>
                </c:pt>
                <c:pt idx="134">
                  <c:v>81</c:v>
                </c:pt>
                <c:pt idx="135">
                  <c:v>81.3</c:v>
                </c:pt>
                <c:pt idx="136">
                  <c:v>81.599999999999994</c:v>
                </c:pt>
                <c:pt idx="137">
                  <c:v>81.900000000000006</c:v>
                </c:pt>
                <c:pt idx="138">
                  <c:v>82.2</c:v>
                </c:pt>
                <c:pt idx="139">
                  <c:v>82.5</c:v>
                </c:pt>
                <c:pt idx="140">
                  <c:v>82.8</c:v>
                </c:pt>
                <c:pt idx="141">
                  <c:v>83.1</c:v>
                </c:pt>
                <c:pt idx="142">
                  <c:v>83.1</c:v>
                </c:pt>
                <c:pt idx="143">
                  <c:v>83.4</c:v>
                </c:pt>
                <c:pt idx="144">
                  <c:v>83.7</c:v>
                </c:pt>
                <c:pt idx="145">
                  <c:v>84</c:v>
                </c:pt>
                <c:pt idx="146">
                  <c:v>84.3</c:v>
                </c:pt>
                <c:pt idx="147">
                  <c:v>84.6</c:v>
                </c:pt>
                <c:pt idx="148">
                  <c:v>84.9</c:v>
                </c:pt>
                <c:pt idx="149">
                  <c:v>85.1</c:v>
                </c:pt>
                <c:pt idx="150">
                  <c:v>85.4</c:v>
                </c:pt>
                <c:pt idx="151">
                  <c:v>85.7</c:v>
                </c:pt>
                <c:pt idx="152">
                  <c:v>86</c:v>
                </c:pt>
                <c:pt idx="153">
                  <c:v>86.3</c:v>
                </c:pt>
                <c:pt idx="154">
                  <c:v>86.5</c:v>
                </c:pt>
                <c:pt idx="155">
                  <c:v>86.8</c:v>
                </c:pt>
                <c:pt idx="156">
                  <c:v>87.1</c:v>
                </c:pt>
                <c:pt idx="157">
                  <c:v>87.3</c:v>
                </c:pt>
                <c:pt idx="158">
                  <c:v>87.6</c:v>
                </c:pt>
                <c:pt idx="159">
                  <c:v>87.6</c:v>
                </c:pt>
                <c:pt idx="160">
                  <c:v>87.9</c:v>
                </c:pt>
                <c:pt idx="161">
                  <c:v>88.2</c:v>
                </c:pt>
                <c:pt idx="162">
                  <c:v>88.4</c:v>
                </c:pt>
                <c:pt idx="163">
                  <c:v>88.7</c:v>
                </c:pt>
                <c:pt idx="164">
                  <c:v>89</c:v>
                </c:pt>
                <c:pt idx="165">
                  <c:v>89.2</c:v>
                </c:pt>
                <c:pt idx="166">
                  <c:v>89.5</c:v>
                </c:pt>
                <c:pt idx="167">
                  <c:v>89.7</c:v>
                </c:pt>
                <c:pt idx="168">
                  <c:v>90</c:v>
                </c:pt>
                <c:pt idx="169">
                  <c:v>90.3</c:v>
                </c:pt>
                <c:pt idx="170">
                  <c:v>90.5</c:v>
                </c:pt>
                <c:pt idx="171">
                  <c:v>90.8</c:v>
                </c:pt>
                <c:pt idx="172">
                  <c:v>91</c:v>
                </c:pt>
                <c:pt idx="173">
                  <c:v>91.3</c:v>
                </c:pt>
                <c:pt idx="174">
                  <c:v>91.5</c:v>
                </c:pt>
                <c:pt idx="175">
                  <c:v>91.8</c:v>
                </c:pt>
                <c:pt idx="176">
                  <c:v>92</c:v>
                </c:pt>
                <c:pt idx="177">
                  <c:v>92</c:v>
                </c:pt>
                <c:pt idx="178">
                  <c:v>92.3</c:v>
                </c:pt>
                <c:pt idx="179">
                  <c:v>92.5</c:v>
                </c:pt>
                <c:pt idx="180">
                  <c:v>92.8</c:v>
                </c:pt>
                <c:pt idx="181">
                  <c:v>93</c:v>
                </c:pt>
                <c:pt idx="182">
                  <c:v>93.3</c:v>
                </c:pt>
                <c:pt idx="183">
                  <c:v>93.5</c:v>
                </c:pt>
                <c:pt idx="184">
                  <c:v>93.8</c:v>
                </c:pt>
                <c:pt idx="185">
                  <c:v>94</c:v>
                </c:pt>
                <c:pt idx="186">
                  <c:v>94.2</c:v>
                </c:pt>
                <c:pt idx="187">
                  <c:v>94.5</c:v>
                </c:pt>
                <c:pt idx="188">
                  <c:v>94.7</c:v>
                </c:pt>
                <c:pt idx="189">
                  <c:v>95</c:v>
                </c:pt>
                <c:pt idx="190">
                  <c:v>95.2</c:v>
                </c:pt>
                <c:pt idx="191">
                  <c:v>95.4</c:v>
                </c:pt>
                <c:pt idx="192">
                  <c:v>95.6</c:v>
                </c:pt>
                <c:pt idx="193">
                  <c:v>95.8</c:v>
                </c:pt>
                <c:pt idx="194">
                  <c:v>96.1</c:v>
                </c:pt>
                <c:pt idx="195">
                  <c:v>96.1</c:v>
                </c:pt>
                <c:pt idx="196">
                  <c:v>96.3</c:v>
                </c:pt>
                <c:pt idx="197">
                  <c:v>96.5</c:v>
                </c:pt>
                <c:pt idx="198">
                  <c:v>96.7</c:v>
                </c:pt>
                <c:pt idx="199">
                  <c:v>97</c:v>
                </c:pt>
                <c:pt idx="200">
                  <c:v>97.2</c:v>
                </c:pt>
                <c:pt idx="201">
                  <c:v>97.4</c:v>
                </c:pt>
                <c:pt idx="202">
                  <c:v>97.6</c:v>
                </c:pt>
                <c:pt idx="203">
                  <c:v>97.8</c:v>
                </c:pt>
                <c:pt idx="204">
                  <c:v>98</c:v>
                </c:pt>
                <c:pt idx="205">
                  <c:v>98.2</c:v>
                </c:pt>
                <c:pt idx="206">
                  <c:v>98.4</c:v>
                </c:pt>
                <c:pt idx="207">
                  <c:v>98.7</c:v>
                </c:pt>
                <c:pt idx="208">
                  <c:v>98.9</c:v>
                </c:pt>
                <c:pt idx="209">
                  <c:v>99.1</c:v>
                </c:pt>
                <c:pt idx="210">
                  <c:v>99.3</c:v>
                </c:pt>
                <c:pt idx="211">
                  <c:v>99.5</c:v>
                </c:pt>
                <c:pt idx="212">
                  <c:v>99.7</c:v>
                </c:pt>
                <c:pt idx="213">
                  <c:v>99.7</c:v>
                </c:pt>
                <c:pt idx="214">
                  <c:v>99.9</c:v>
                </c:pt>
                <c:pt idx="215">
                  <c:v>100.1</c:v>
                </c:pt>
                <c:pt idx="216">
                  <c:v>100.3</c:v>
                </c:pt>
                <c:pt idx="217">
                  <c:v>100.5</c:v>
                </c:pt>
                <c:pt idx="218">
                  <c:v>100.7</c:v>
                </c:pt>
                <c:pt idx="219">
                  <c:v>100.9</c:v>
                </c:pt>
                <c:pt idx="220">
                  <c:v>101.1</c:v>
                </c:pt>
                <c:pt idx="221">
                  <c:v>101.3</c:v>
                </c:pt>
                <c:pt idx="222">
                  <c:v>101.5</c:v>
                </c:pt>
                <c:pt idx="223">
                  <c:v>101.7</c:v>
                </c:pt>
                <c:pt idx="224">
                  <c:v>101.9</c:v>
                </c:pt>
                <c:pt idx="225">
                  <c:v>102.1</c:v>
                </c:pt>
                <c:pt idx="226">
                  <c:v>102.4</c:v>
                </c:pt>
                <c:pt idx="227">
                  <c:v>102.6</c:v>
                </c:pt>
                <c:pt idx="228">
                  <c:v>102.7</c:v>
                </c:pt>
                <c:pt idx="229">
                  <c:v>102.9</c:v>
                </c:pt>
                <c:pt idx="230">
                  <c:v>103.1</c:v>
                </c:pt>
                <c:pt idx="231">
                  <c:v>103.1</c:v>
                </c:pt>
                <c:pt idx="232">
                  <c:v>103.3</c:v>
                </c:pt>
                <c:pt idx="233">
                  <c:v>103.5</c:v>
                </c:pt>
                <c:pt idx="234">
                  <c:v>103.7</c:v>
                </c:pt>
                <c:pt idx="235">
                  <c:v>103.9</c:v>
                </c:pt>
                <c:pt idx="236">
                  <c:v>104</c:v>
                </c:pt>
                <c:pt idx="237">
                  <c:v>104.2</c:v>
                </c:pt>
                <c:pt idx="238">
                  <c:v>104.4</c:v>
                </c:pt>
                <c:pt idx="239">
                  <c:v>104.6</c:v>
                </c:pt>
                <c:pt idx="240">
                  <c:v>104.8</c:v>
                </c:pt>
                <c:pt idx="241">
                  <c:v>104.9</c:v>
                </c:pt>
                <c:pt idx="242">
                  <c:v>105.1</c:v>
                </c:pt>
                <c:pt idx="243">
                  <c:v>105.3</c:v>
                </c:pt>
                <c:pt idx="244">
                  <c:v>105.5</c:v>
                </c:pt>
                <c:pt idx="245">
                  <c:v>105.7</c:v>
                </c:pt>
                <c:pt idx="246">
                  <c:v>105.9</c:v>
                </c:pt>
                <c:pt idx="247">
                  <c:v>106</c:v>
                </c:pt>
                <c:pt idx="248">
                  <c:v>106.2</c:v>
                </c:pt>
                <c:pt idx="249">
                  <c:v>106.2</c:v>
                </c:pt>
                <c:pt idx="250">
                  <c:v>106.4</c:v>
                </c:pt>
                <c:pt idx="251">
                  <c:v>106.6</c:v>
                </c:pt>
                <c:pt idx="252">
                  <c:v>106.8</c:v>
                </c:pt>
                <c:pt idx="253">
                  <c:v>106.9</c:v>
                </c:pt>
                <c:pt idx="254">
                  <c:v>107.1</c:v>
                </c:pt>
                <c:pt idx="255">
                  <c:v>107.3</c:v>
                </c:pt>
                <c:pt idx="256">
                  <c:v>107.5</c:v>
                </c:pt>
                <c:pt idx="257">
                  <c:v>107.6</c:v>
                </c:pt>
                <c:pt idx="258">
                  <c:v>107.8</c:v>
                </c:pt>
                <c:pt idx="259">
                  <c:v>107.9</c:v>
                </c:pt>
                <c:pt idx="260">
                  <c:v>108.1</c:v>
                </c:pt>
                <c:pt idx="261">
                  <c:v>108.3</c:v>
                </c:pt>
                <c:pt idx="262">
                  <c:v>108.4</c:v>
                </c:pt>
                <c:pt idx="263">
                  <c:v>108.6</c:v>
                </c:pt>
                <c:pt idx="264">
                  <c:v>108.8</c:v>
                </c:pt>
                <c:pt idx="265">
                  <c:v>108.9</c:v>
                </c:pt>
                <c:pt idx="266">
                  <c:v>108.9</c:v>
                </c:pt>
                <c:pt idx="267">
                  <c:v>109.1</c:v>
                </c:pt>
                <c:pt idx="268">
                  <c:v>109.3</c:v>
                </c:pt>
                <c:pt idx="269">
                  <c:v>109.4</c:v>
                </c:pt>
                <c:pt idx="270">
                  <c:v>109.6</c:v>
                </c:pt>
                <c:pt idx="271">
                  <c:v>109.8</c:v>
                </c:pt>
                <c:pt idx="272">
                  <c:v>109.9</c:v>
                </c:pt>
                <c:pt idx="273">
                  <c:v>110.1</c:v>
                </c:pt>
                <c:pt idx="274">
                  <c:v>110.2</c:v>
                </c:pt>
                <c:pt idx="275">
                  <c:v>110.4</c:v>
                </c:pt>
                <c:pt idx="276">
                  <c:v>110.5</c:v>
                </c:pt>
                <c:pt idx="277">
                  <c:v>110.7</c:v>
                </c:pt>
                <c:pt idx="278">
                  <c:v>110.9</c:v>
                </c:pt>
                <c:pt idx="279">
                  <c:v>111</c:v>
                </c:pt>
                <c:pt idx="280">
                  <c:v>111.2</c:v>
                </c:pt>
                <c:pt idx="281">
                  <c:v>111.3</c:v>
                </c:pt>
                <c:pt idx="282">
                  <c:v>111.5</c:v>
                </c:pt>
                <c:pt idx="283">
                  <c:v>111.6</c:v>
                </c:pt>
                <c:pt idx="284">
                  <c:v>111.6</c:v>
                </c:pt>
                <c:pt idx="285">
                  <c:v>111.8</c:v>
                </c:pt>
                <c:pt idx="286">
                  <c:v>111.9</c:v>
                </c:pt>
                <c:pt idx="287">
                  <c:v>112.1</c:v>
                </c:pt>
                <c:pt idx="288">
                  <c:v>112.2</c:v>
                </c:pt>
                <c:pt idx="289">
                  <c:v>112.4</c:v>
                </c:pt>
                <c:pt idx="290">
                  <c:v>112.5</c:v>
                </c:pt>
                <c:pt idx="291">
                  <c:v>112.6</c:v>
                </c:pt>
                <c:pt idx="292">
                  <c:v>112.8</c:v>
                </c:pt>
                <c:pt idx="293">
                  <c:v>112.9</c:v>
                </c:pt>
                <c:pt idx="294">
                  <c:v>113.1</c:v>
                </c:pt>
                <c:pt idx="295">
                  <c:v>113.2</c:v>
                </c:pt>
                <c:pt idx="296">
                  <c:v>113.3</c:v>
                </c:pt>
                <c:pt idx="297">
                  <c:v>113.5</c:v>
                </c:pt>
                <c:pt idx="298">
                  <c:v>113.6</c:v>
                </c:pt>
                <c:pt idx="299">
                  <c:v>113.8</c:v>
                </c:pt>
                <c:pt idx="300">
                  <c:v>113.9</c:v>
                </c:pt>
                <c:pt idx="301">
                  <c:v>113.9</c:v>
                </c:pt>
                <c:pt idx="302">
                  <c:v>114.1</c:v>
                </c:pt>
                <c:pt idx="303">
                  <c:v>114.2</c:v>
                </c:pt>
                <c:pt idx="304">
                  <c:v>114.3</c:v>
                </c:pt>
                <c:pt idx="305">
                  <c:v>114.5</c:v>
                </c:pt>
                <c:pt idx="306">
                  <c:v>114.6</c:v>
                </c:pt>
                <c:pt idx="307">
                  <c:v>114.7</c:v>
                </c:pt>
                <c:pt idx="308">
                  <c:v>114.9</c:v>
                </c:pt>
                <c:pt idx="30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2-45CB-8073-186A9DE8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4"/>
  <sheetViews>
    <sheetView workbookViewId="0"/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>
        <v>0</v>
      </c>
      <c r="B2" t="s">
        <v>21</v>
      </c>
      <c r="C2">
        <v>0</v>
      </c>
      <c r="D2">
        <v>25</v>
      </c>
      <c r="E2" t="s">
        <v>22</v>
      </c>
      <c r="F2">
        <v>0</v>
      </c>
      <c r="G2">
        <v>25.3</v>
      </c>
      <c r="H2" t="s">
        <v>23</v>
      </c>
      <c r="I2">
        <v>0</v>
      </c>
      <c r="J2">
        <v>25.4</v>
      </c>
      <c r="K2" t="s">
        <v>24</v>
      </c>
      <c r="L2">
        <v>0</v>
      </c>
      <c r="M2">
        <v>25.2</v>
      </c>
      <c r="N2" t="s">
        <v>25</v>
      </c>
      <c r="O2">
        <v>0</v>
      </c>
      <c r="P2">
        <v>25.2</v>
      </c>
      <c r="Q2" t="s">
        <v>26</v>
      </c>
      <c r="R2">
        <v>0</v>
      </c>
      <c r="S2">
        <v>25.1</v>
      </c>
      <c r="T2" t="s">
        <v>27</v>
      </c>
      <c r="U2">
        <v>0</v>
      </c>
      <c r="V2">
        <v>25</v>
      </c>
    </row>
    <row r="3" spans="1:22" x14ac:dyDescent="0.25">
      <c r="A3" s="1">
        <v>1</v>
      </c>
      <c r="C3">
        <v>4.8000000000001819E-2</v>
      </c>
      <c r="D3">
        <v>25.5</v>
      </c>
      <c r="F3">
        <v>4.8999999999992383E-2</v>
      </c>
      <c r="G3">
        <v>25.8</v>
      </c>
      <c r="I3">
        <v>4.9999999999982947E-2</v>
      </c>
      <c r="J3">
        <v>25.9</v>
      </c>
      <c r="L3">
        <v>5.1000000000158252E-2</v>
      </c>
      <c r="M3">
        <v>25.5</v>
      </c>
      <c r="O3">
        <v>5.1000000000158252E-2</v>
      </c>
      <c r="P3">
        <v>25.5</v>
      </c>
      <c r="R3">
        <v>4.8999999999992383E-2</v>
      </c>
      <c r="S3">
        <v>25.1</v>
      </c>
      <c r="U3">
        <v>4.9999999999954532E-2</v>
      </c>
      <c r="V3">
        <v>25.5</v>
      </c>
    </row>
    <row r="4" spans="1:22" x14ac:dyDescent="0.25">
      <c r="A4" s="1">
        <v>2</v>
      </c>
      <c r="C4">
        <v>0.1000000000000085</v>
      </c>
      <c r="D4">
        <v>25.9</v>
      </c>
      <c r="F4">
        <v>9.9999999999994316E-2</v>
      </c>
      <c r="G4">
        <v>26.4</v>
      </c>
      <c r="I4">
        <v>9.9999999999994316E-2</v>
      </c>
      <c r="J4">
        <v>26.5</v>
      </c>
      <c r="L4">
        <v>0.1000000000001364</v>
      </c>
      <c r="M4">
        <v>25.9</v>
      </c>
      <c r="O4">
        <v>0.1000000000001364</v>
      </c>
      <c r="P4">
        <v>25.9</v>
      </c>
      <c r="R4">
        <v>9.9999999999994316E-2</v>
      </c>
      <c r="S4">
        <v>25.6</v>
      </c>
      <c r="U4">
        <v>9.9999999999965894E-2</v>
      </c>
      <c r="V4">
        <v>26</v>
      </c>
    </row>
    <row r="5" spans="1:22" x14ac:dyDescent="0.25">
      <c r="A5" s="1">
        <v>3</v>
      </c>
      <c r="C5">
        <v>0.14900000000000091</v>
      </c>
      <c r="D5">
        <v>26.5</v>
      </c>
      <c r="F5">
        <v>0.14900000000000091</v>
      </c>
      <c r="G5">
        <v>26.9</v>
      </c>
      <c r="I5">
        <v>0.15099999999998201</v>
      </c>
      <c r="J5">
        <v>27</v>
      </c>
      <c r="L5">
        <v>0.1510000000000673</v>
      </c>
      <c r="M5">
        <v>26.3</v>
      </c>
      <c r="O5">
        <v>0.1510000000000673</v>
      </c>
      <c r="P5">
        <v>26.3</v>
      </c>
      <c r="R5">
        <v>0.15099999999999619</v>
      </c>
      <c r="S5">
        <v>26.1</v>
      </c>
      <c r="U5">
        <v>0.14999999999997729</v>
      </c>
      <c r="V5">
        <v>26.5</v>
      </c>
    </row>
    <row r="6" spans="1:22" x14ac:dyDescent="0.25">
      <c r="A6" s="1">
        <v>4</v>
      </c>
      <c r="C6">
        <v>0.19900000000001231</v>
      </c>
      <c r="D6">
        <v>27</v>
      </c>
      <c r="F6">
        <v>0.20000000000000279</v>
      </c>
      <c r="G6">
        <v>27.5</v>
      </c>
      <c r="I6">
        <v>0.1999999999999886</v>
      </c>
      <c r="J6">
        <v>27.6</v>
      </c>
      <c r="L6">
        <v>0.2000000000000455</v>
      </c>
      <c r="M6">
        <v>26.6</v>
      </c>
      <c r="O6">
        <v>0.2000000000000455</v>
      </c>
      <c r="P6">
        <v>26.6</v>
      </c>
      <c r="R6">
        <v>0.1999999999999886</v>
      </c>
      <c r="S6">
        <v>26.6</v>
      </c>
      <c r="U6">
        <v>0.20099999999996501</v>
      </c>
      <c r="V6">
        <v>27</v>
      </c>
    </row>
    <row r="7" spans="1:22" x14ac:dyDescent="0.25">
      <c r="A7" s="1">
        <v>5</v>
      </c>
      <c r="C7">
        <v>0.24900000000000941</v>
      </c>
      <c r="D7">
        <v>27.5</v>
      </c>
      <c r="F7">
        <v>0.2489999999999952</v>
      </c>
      <c r="G7">
        <v>28</v>
      </c>
      <c r="I7">
        <v>0.25100000000000477</v>
      </c>
      <c r="J7">
        <v>28.2</v>
      </c>
      <c r="L7">
        <v>0.25100000000020373</v>
      </c>
      <c r="M7">
        <v>27</v>
      </c>
      <c r="O7">
        <v>0.25100000000020373</v>
      </c>
      <c r="P7">
        <v>27</v>
      </c>
      <c r="R7">
        <v>0.25</v>
      </c>
      <c r="S7">
        <v>27.2</v>
      </c>
      <c r="U7">
        <v>0.25</v>
      </c>
      <c r="V7">
        <v>27.5</v>
      </c>
    </row>
    <row r="8" spans="1:22" x14ac:dyDescent="0.25">
      <c r="A8" s="1">
        <v>6</v>
      </c>
      <c r="C8">
        <v>0.30000000000001142</v>
      </c>
      <c r="D8">
        <v>28</v>
      </c>
      <c r="F8">
        <v>0.29999999999999721</v>
      </c>
      <c r="G8">
        <v>28.6</v>
      </c>
      <c r="I8">
        <v>0.30099999999998772</v>
      </c>
      <c r="J8">
        <v>28.7</v>
      </c>
      <c r="L8">
        <v>0.30100000000015831</v>
      </c>
      <c r="M8">
        <v>27.4</v>
      </c>
      <c r="O8">
        <v>0.30100000000015831</v>
      </c>
      <c r="P8">
        <v>27.4</v>
      </c>
      <c r="R8">
        <v>0.29999999999999721</v>
      </c>
      <c r="S8">
        <v>27.7</v>
      </c>
      <c r="U8">
        <v>0.29999999999995453</v>
      </c>
      <c r="V8">
        <v>28</v>
      </c>
    </row>
    <row r="9" spans="1:22" x14ac:dyDescent="0.25">
      <c r="A9" s="1">
        <v>7</v>
      </c>
      <c r="C9">
        <v>0.35000000000000853</v>
      </c>
      <c r="D9">
        <v>28.6</v>
      </c>
      <c r="F9">
        <v>0.34799999999999898</v>
      </c>
      <c r="G9">
        <v>29.1</v>
      </c>
      <c r="I9">
        <v>0.35099999999999909</v>
      </c>
      <c r="J9">
        <v>29.3</v>
      </c>
      <c r="L9">
        <v>0.35300000000006548</v>
      </c>
      <c r="M9">
        <v>27.8</v>
      </c>
      <c r="O9">
        <v>0.35300000000006548</v>
      </c>
      <c r="P9">
        <v>27.8</v>
      </c>
      <c r="R9">
        <v>0.34999999999999432</v>
      </c>
      <c r="S9">
        <v>28.2</v>
      </c>
      <c r="U9">
        <v>0.34999999999996589</v>
      </c>
      <c r="V9">
        <v>28.5</v>
      </c>
    </row>
    <row r="10" spans="1:22" x14ac:dyDescent="0.25">
      <c r="A10" s="1">
        <v>8</v>
      </c>
      <c r="C10">
        <v>0.40000000000000568</v>
      </c>
      <c r="D10">
        <v>29.1</v>
      </c>
      <c r="F10">
        <v>0.39999999999999147</v>
      </c>
      <c r="G10">
        <v>29.7</v>
      </c>
      <c r="I10">
        <v>0.40099999999998198</v>
      </c>
      <c r="J10">
        <v>29.9</v>
      </c>
      <c r="L10">
        <v>0.40500000000020009</v>
      </c>
      <c r="M10">
        <v>28.2</v>
      </c>
      <c r="O10">
        <v>0.40500000000020009</v>
      </c>
      <c r="P10">
        <v>28.2</v>
      </c>
      <c r="R10">
        <v>0.40099999999999619</v>
      </c>
      <c r="S10">
        <v>28.7</v>
      </c>
      <c r="U10">
        <v>0.40099999999995362</v>
      </c>
      <c r="V10">
        <v>29.1</v>
      </c>
    </row>
    <row r="11" spans="1:22" x14ac:dyDescent="0.25">
      <c r="A11" s="1">
        <v>9</v>
      </c>
      <c r="C11">
        <v>0.44900000000001228</v>
      </c>
      <c r="D11">
        <v>29.7</v>
      </c>
      <c r="F11">
        <v>0.44899999999999812</v>
      </c>
      <c r="G11">
        <v>30.3</v>
      </c>
      <c r="I11">
        <v>0.45199999999999818</v>
      </c>
      <c r="J11">
        <v>30.5</v>
      </c>
      <c r="L11">
        <v>0.45199999999999818</v>
      </c>
      <c r="M11">
        <v>28.2</v>
      </c>
      <c r="O11">
        <v>0.45199999999999818</v>
      </c>
      <c r="P11">
        <v>28.2</v>
      </c>
      <c r="R11">
        <v>0.44999999999998858</v>
      </c>
      <c r="S11">
        <v>29.3</v>
      </c>
      <c r="U11">
        <v>0.45099999999996498</v>
      </c>
      <c r="V11">
        <v>29.6</v>
      </c>
    </row>
    <row r="12" spans="1:22" x14ac:dyDescent="0.25">
      <c r="A12" s="1">
        <v>10</v>
      </c>
      <c r="C12">
        <v>0.50400000000000489</v>
      </c>
      <c r="D12">
        <v>30.3</v>
      </c>
      <c r="F12">
        <v>0.5</v>
      </c>
      <c r="G12">
        <v>30.9</v>
      </c>
      <c r="I12">
        <v>0.5</v>
      </c>
      <c r="J12">
        <v>31.1</v>
      </c>
      <c r="L12">
        <v>0.50300000000015643</v>
      </c>
      <c r="M12">
        <v>28.6</v>
      </c>
      <c r="O12">
        <v>0.50300000000015643</v>
      </c>
      <c r="P12">
        <v>28.6</v>
      </c>
      <c r="R12">
        <v>0.50099999999999056</v>
      </c>
      <c r="S12">
        <v>29.8</v>
      </c>
      <c r="U12">
        <v>0.50399999999996226</v>
      </c>
      <c r="V12">
        <v>30.2</v>
      </c>
    </row>
    <row r="13" spans="1:22" x14ac:dyDescent="0.25">
      <c r="A13" s="1">
        <v>11</v>
      </c>
      <c r="C13">
        <v>0.5560000000000116</v>
      </c>
      <c r="D13">
        <v>30.9</v>
      </c>
      <c r="F13">
        <v>0.54899999999999238</v>
      </c>
      <c r="G13">
        <v>31.5</v>
      </c>
      <c r="I13">
        <v>0.55099999999998772</v>
      </c>
      <c r="J13">
        <v>31.7</v>
      </c>
      <c r="L13">
        <v>0.55200000000013461</v>
      </c>
      <c r="M13">
        <v>29</v>
      </c>
      <c r="O13">
        <v>0.55200000000013461</v>
      </c>
      <c r="P13">
        <v>29</v>
      </c>
      <c r="R13">
        <v>0.54999999999999716</v>
      </c>
      <c r="S13">
        <v>30.4</v>
      </c>
      <c r="U13">
        <v>0.55699999999995953</v>
      </c>
      <c r="V13">
        <v>30.7</v>
      </c>
    </row>
    <row r="14" spans="1:22" x14ac:dyDescent="0.25">
      <c r="A14" s="1">
        <v>12</v>
      </c>
      <c r="C14">
        <v>0.60700000000001353</v>
      </c>
      <c r="D14">
        <v>31.5</v>
      </c>
      <c r="F14">
        <v>0.60299999999999443</v>
      </c>
      <c r="G14">
        <v>32</v>
      </c>
      <c r="I14">
        <v>0.60499999999998977</v>
      </c>
      <c r="J14">
        <v>32.299999999999997</v>
      </c>
      <c r="L14">
        <v>0.60400000000004184</v>
      </c>
      <c r="M14">
        <v>29.4</v>
      </c>
      <c r="O14">
        <v>0.60400000000004184</v>
      </c>
      <c r="P14">
        <v>29.4</v>
      </c>
      <c r="R14">
        <v>0.59999999999999432</v>
      </c>
      <c r="S14">
        <v>30.9</v>
      </c>
      <c r="U14">
        <v>0.60799999999994725</v>
      </c>
      <c r="V14">
        <v>31.2</v>
      </c>
    </row>
    <row r="15" spans="1:22" x14ac:dyDescent="0.25">
      <c r="A15" s="1">
        <v>13</v>
      </c>
      <c r="C15">
        <v>0.65100000000001046</v>
      </c>
      <c r="D15">
        <v>31.5</v>
      </c>
      <c r="F15">
        <v>0.65500000000000114</v>
      </c>
      <c r="G15">
        <v>32.6</v>
      </c>
      <c r="I15">
        <v>0.65099999999998204</v>
      </c>
      <c r="J15">
        <v>32.9</v>
      </c>
      <c r="L15">
        <v>0.65399999999999636</v>
      </c>
      <c r="M15">
        <v>29.8</v>
      </c>
      <c r="O15">
        <v>0.65399999999999636</v>
      </c>
      <c r="P15">
        <v>29.8</v>
      </c>
      <c r="R15">
        <v>0.64999999999999147</v>
      </c>
      <c r="S15">
        <v>31.4</v>
      </c>
      <c r="U15">
        <v>0.65299999999996317</v>
      </c>
      <c r="V15">
        <v>31.2</v>
      </c>
    </row>
    <row r="16" spans="1:22" x14ac:dyDescent="0.25">
      <c r="A16" s="1">
        <v>14</v>
      </c>
      <c r="C16">
        <v>0.70300000000000296</v>
      </c>
      <c r="D16">
        <v>32.1</v>
      </c>
      <c r="F16">
        <v>0.70699999999999363</v>
      </c>
      <c r="G16">
        <v>33.299999999999997</v>
      </c>
      <c r="I16">
        <v>0.70099999999999341</v>
      </c>
      <c r="J16">
        <v>32.9</v>
      </c>
      <c r="L16">
        <v>0.70400000000017826</v>
      </c>
      <c r="M16">
        <v>30.3</v>
      </c>
      <c r="O16">
        <v>0.70400000000017826</v>
      </c>
      <c r="P16">
        <v>30.3</v>
      </c>
      <c r="R16">
        <v>0.70099999999999341</v>
      </c>
      <c r="S16">
        <v>32</v>
      </c>
      <c r="U16">
        <v>0.70299999999997453</v>
      </c>
      <c r="V16">
        <v>31.8</v>
      </c>
    </row>
    <row r="17" spans="1:22" x14ac:dyDescent="0.25">
      <c r="A17" s="1">
        <v>15</v>
      </c>
      <c r="C17">
        <v>0.75200000000000955</v>
      </c>
      <c r="D17">
        <v>32.700000000000003</v>
      </c>
      <c r="F17">
        <v>0.75099999999999056</v>
      </c>
      <c r="G17">
        <v>33.299999999999997</v>
      </c>
      <c r="I17">
        <v>0.75</v>
      </c>
      <c r="J17">
        <v>33.5</v>
      </c>
      <c r="L17">
        <v>0.75400000000013279</v>
      </c>
      <c r="M17">
        <v>30.7</v>
      </c>
      <c r="O17">
        <v>0.75400000000013279</v>
      </c>
      <c r="P17">
        <v>30.7</v>
      </c>
      <c r="R17">
        <v>0.75099999999999056</v>
      </c>
      <c r="S17">
        <v>32.5</v>
      </c>
      <c r="U17">
        <v>0.75199999999995271</v>
      </c>
      <c r="V17">
        <v>32.299999999999997</v>
      </c>
    </row>
    <row r="18" spans="1:22" x14ac:dyDescent="0.25">
      <c r="A18" s="1">
        <v>16</v>
      </c>
      <c r="C18">
        <v>0.80300000000001148</v>
      </c>
      <c r="D18">
        <v>33.299999999999997</v>
      </c>
      <c r="F18">
        <v>0.8019999999999925</v>
      </c>
      <c r="G18">
        <v>33.9</v>
      </c>
      <c r="I18">
        <v>0.8019999999999925</v>
      </c>
      <c r="J18">
        <v>34.200000000000003</v>
      </c>
      <c r="L18">
        <v>0.80300000000011096</v>
      </c>
      <c r="M18">
        <v>31.1</v>
      </c>
      <c r="O18">
        <v>0.80300000000011096</v>
      </c>
      <c r="P18">
        <v>31.1</v>
      </c>
      <c r="R18">
        <v>0.80399999999998784</v>
      </c>
      <c r="S18">
        <v>33.1</v>
      </c>
      <c r="U18">
        <v>0.80299999999999727</v>
      </c>
      <c r="V18">
        <v>32.9</v>
      </c>
    </row>
    <row r="19" spans="1:22" x14ac:dyDescent="0.25">
      <c r="A19" s="1">
        <v>17</v>
      </c>
      <c r="C19">
        <v>0.85200000000000387</v>
      </c>
      <c r="D19">
        <v>33.9</v>
      </c>
      <c r="F19">
        <v>0.85099999999999909</v>
      </c>
      <c r="G19">
        <v>34.5</v>
      </c>
      <c r="I19">
        <v>0.85099999999999909</v>
      </c>
      <c r="J19">
        <v>34.799999999999997</v>
      </c>
      <c r="L19">
        <v>0.85400000000004184</v>
      </c>
      <c r="M19">
        <v>31.5</v>
      </c>
      <c r="O19">
        <v>0.85400000000004184</v>
      </c>
      <c r="P19">
        <v>31.5</v>
      </c>
      <c r="R19">
        <v>0.85599999999999454</v>
      </c>
      <c r="S19">
        <v>33.6</v>
      </c>
      <c r="U19">
        <v>0.85199999999997544</v>
      </c>
      <c r="V19">
        <v>33.4</v>
      </c>
    </row>
    <row r="20" spans="1:22" x14ac:dyDescent="0.25">
      <c r="A20" s="1">
        <v>18</v>
      </c>
      <c r="C20">
        <v>0.90400000000001057</v>
      </c>
      <c r="D20">
        <v>34.5</v>
      </c>
      <c r="F20">
        <v>0.90200000000000102</v>
      </c>
      <c r="G20">
        <v>35.1</v>
      </c>
      <c r="I20">
        <v>0.90099999999998204</v>
      </c>
      <c r="J20">
        <v>35.4</v>
      </c>
      <c r="L20">
        <v>0.90399999999999636</v>
      </c>
      <c r="M20">
        <v>32</v>
      </c>
      <c r="O20">
        <v>0.90399999999999636</v>
      </c>
      <c r="P20">
        <v>32</v>
      </c>
      <c r="R20">
        <v>0.90399999999999636</v>
      </c>
      <c r="S20">
        <v>34.200000000000003</v>
      </c>
      <c r="U20">
        <v>0.90299999999996317</v>
      </c>
      <c r="V20">
        <v>34</v>
      </c>
    </row>
    <row r="21" spans="1:22" x14ac:dyDescent="0.25">
      <c r="A21" s="1">
        <v>19</v>
      </c>
      <c r="C21">
        <v>0.95200000000001239</v>
      </c>
      <c r="D21">
        <v>35.1</v>
      </c>
      <c r="F21">
        <v>0.95099999999999341</v>
      </c>
      <c r="G21">
        <v>35.700000000000003</v>
      </c>
      <c r="I21">
        <v>0.95099999999999341</v>
      </c>
      <c r="J21">
        <v>36.1</v>
      </c>
      <c r="L21">
        <v>0.95400000000017826</v>
      </c>
      <c r="M21">
        <v>32.4</v>
      </c>
      <c r="O21">
        <v>0.95400000000017826</v>
      </c>
      <c r="P21">
        <v>32.4</v>
      </c>
      <c r="R21">
        <v>0.95299999999998875</v>
      </c>
      <c r="S21">
        <v>34.200000000000003</v>
      </c>
      <c r="U21">
        <v>0.95299999999997453</v>
      </c>
      <c r="V21">
        <v>34.6</v>
      </c>
    </row>
    <row r="22" spans="1:22" x14ac:dyDescent="0.25">
      <c r="A22" s="1">
        <v>20</v>
      </c>
      <c r="C22">
        <v>1.0029999999999999</v>
      </c>
      <c r="D22">
        <v>35.700000000000003</v>
      </c>
      <c r="F22">
        <v>1.0019999999999949</v>
      </c>
      <c r="G22">
        <v>36.299999999999997</v>
      </c>
      <c r="I22">
        <v>1.001000000000005</v>
      </c>
      <c r="J22">
        <v>36.700000000000003</v>
      </c>
      <c r="L22">
        <v>1.006000000000085</v>
      </c>
      <c r="M22">
        <v>32.9</v>
      </c>
      <c r="O22">
        <v>1.006000000000085</v>
      </c>
      <c r="P22">
        <v>32.9</v>
      </c>
      <c r="R22">
        <v>1.0029999999999999</v>
      </c>
      <c r="S22">
        <v>34.799999999999997</v>
      </c>
      <c r="U22">
        <v>1.0029999999999859</v>
      </c>
      <c r="V22">
        <v>35.1</v>
      </c>
    </row>
    <row r="23" spans="1:22" x14ac:dyDescent="0.25">
      <c r="A23" s="1">
        <v>21</v>
      </c>
      <c r="C23">
        <v>1.0520000000000069</v>
      </c>
      <c r="D23">
        <v>36.299999999999997</v>
      </c>
      <c r="F23">
        <v>1.0510000000000019</v>
      </c>
      <c r="G23">
        <v>37</v>
      </c>
      <c r="I23">
        <v>1.0509999999999879</v>
      </c>
      <c r="J23">
        <v>37.299999999999997</v>
      </c>
      <c r="L23">
        <v>1.0540000000000871</v>
      </c>
      <c r="M23">
        <v>33.299999999999997</v>
      </c>
      <c r="O23">
        <v>1.0540000000000871</v>
      </c>
      <c r="P23">
        <v>33.299999999999997</v>
      </c>
      <c r="R23">
        <v>1.052999999999997</v>
      </c>
      <c r="S23">
        <v>35.299999999999997</v>
      </c>
      <c r="U23">
        <v>1.052999999999997</v>
      </c>
      <c r="V23">
        <v>35.700000000000003</v>
      </c>
    </row>
    <row r="24" spans="1:22" x14ac:dyDescent="0.25">
      <c r="A24" s="1">
        <v>22</v>
      </c>
      <c r="C24">
        <v>1.1030000000000091</v>
      </c>
      <c r="D24">
        <v>37</v>
      </c>
      <c r="F24">
        <v>1.102999999999994</v>
      </c>
      <c r="G24">
        <v>37.6</v>
      </c>
      <c r="I24">
        <v>1.1009999999999991</v>
      </c>
      <c r="J24">
        <v>37.9</v>
      </c>
      <c r="L24">
        <v>1.105999999999995</v>
      </c>
      <c r="M24">
        <v>33.799999999999997</v>
      </c>
      <c r="O24">
        <v>1.105999999999995</v>
      </c>
      <c r="P24">
        <v>33.799999999999997</v>
      </c>
      <c r="R24">
        <v>1.102999999999994</v>
      </c>
      <c r="S24">
        <v>35.9</v>
      </c>
      <c r="U24">
        <v>1.102999999999952</v>
      </c>
      <c r="V24">
        <v>36.200000000000003</v>
      </c>
    </row>
    <row r="25" spans="1:22" x14ac:dyDescent="0.25">
      <c r="A25" s="1">
        <v>23</v>
      </c>
      <c r="C25">
        <v>1.152000000000001</v>
      </c>
      <c r="D25">
        <v>37.6</v>
      </c>
      <c r="F25">
        <v>1.150999999999996</v>
      </c>
      <c r="G25">
        <v>38.200000000000003</v>
      </c>
      <c r="I25">
        <v>1.150999999999982</v>
      </c>
      <c r="J25">
        <v>38.5</v>
      </c>
      <c r="L25">
        <v>1.1550000000002001</v>
      </c>
      <c r="M25">
        <v>34.200000000000003</v>
      </c>
      <c r="O25">
        <v>1.1550000000002001</v>
      </c>
      <c r="P25">
        <v>34.200000000000003</v>
      </c>
      <c r="R25">
        <v>1.152999999999992</v>
      </c>
      <c r="S25">
        <v>36.5</v>
      </c>
      <c r="U25">
        <v>1.1529999999999629</v>
      </c>
      <c r="V25">
        <v>36.799999999999997</v>
      </c>
    </row>
    <row r="26" spans="1:22" x14ac:dyDescent="0.25">
      <c r="A26" s="1">
        <v>24</v>
      </c>
      <c r="C26">
        <v>1.203000000000003</v>
      </c>
      <c r="D26">
        <v>38.200000000000003</v>
      </c>
      <c r="F26">
        <v>1.201999999999998</v>
      </c>
      <c r="G26">
        <v>38.799999999999997</v>
      </c>
      <c r="I26">
        <v>1.200999999999993</v>
      </c>
      <c r="J26">
        <v>39.1</v>
      </c>
      <c r="L26">
        <v>1.2050000000001551</v>
      </c>
      <c r="M26">
        <v>34.700000000000003</v>
      </c>
      <c r="O26">
        <v>1.2050000000001551</v>
      </c>
      <c r="P26">
        <v>34.700000000000003</v>
      </c>
      <c r="R26">
        <v>1.202999999999989</v>
      </c>
      <c r="S26">
        <v>37</v>
      </c>
      <c r="U26">
        <v>1.2039999999999511</v>
      </c>
      <c r="V26">
        <v>37.299999999999997</v>
      </c>
    </row>
    <row r="27" spans="1:22" x14ac:dyDescent="0.25">
      <c r="A27" s="1">
        <v>25</v>
      </c>
      <c r="C27">
        <v>1.25200000000001</v>
      </c>
      <c r="D27">
        <v>38.799999999999997</v>
      </c>
      <c r="F27">
        <v>1.250999999999991</v>
      </c>
      <c r="G27">
        <v>39.4</v>
      </c>
      <c r="I27">
        <v>1.251000000000005</v>
      </c>
      <c r="J27">
        <v>39.700000000000003</v>
      </c>
      <c r="L27">
        <v>1.254000000000133</v>
      </c>
      <c r="M27">
        <v>35.1</v>
      </c>
      <c r="O27">
        <v>1.254000000000133</v>
      </c>
      <c r="P27">
        <v>35.1</v>
      </c>
      <c r="R27">
        <v>1.2529999999999999</v>
      </c>
      <c r="S27">
        <v>37.6</v>
      </c>
      <c r="U27">
        <v>1.2519999999999529</v>
      </c>
      <c r="V27">
        <v>37.9</v>
      </c>
    </row>
    <row r="28" spans="1:22" x14ac:dyDescent="0.25">
      <c r="A28" s="1">
        <v>26</v>
      </c>
      <c r="C28">
        <v>1.303000000000011</v>
      </c>
      <c r="D28">
        <v>39.4</v>
      </c>
      <c r="F28">
        <v>1.3019999999999921</v>
      </c>
      <c r="G28">
        <v>40</v>
      </c>
      <c r="I28">
        <v>1.3009999999999879</v>
      </c>
      <c r="J28">
        <v>40.299999999999997</v>
      </c>
      <c r="L28">
        <v>1.3079999999999929</v>
      </c>
      <c r="M28">
        <v>35.6</v>
      </c>
      <c r="O28">
        <v>1.3079999999999929</v>
      </c>
      <c r="P28">
        <v>35.6</v>
      </c>
      <c r="R28">
        <v>1.302999999999997</v>
      </c>
      <c r="S28">
        <v>38.1</v>
      </c>
      <c r="U28">
        <v>1.302999999999997</v>
      </c>
      <c r="V28">
        <v>38.4</v>
      </c>
    </row>
    <row r="29" spans="1:22" x14ac:dyDescent="0.25">
      <c r="A29" s="1">
        <v>27</v>
      </c>
      <c r="C29">
        <v>1.3520000000000041</v>
      </c>
      <c r="D29">
        <v>40</v>
      </c>
      <c r="F29">
        <v>1.3509999999999991</v>
      </c>
      <c r="G29">
        <v>40.6</v>
      </c>
      <c r="I29">
        <v>1.3509999999999991</v>
      </c>
      <c r="J29">
        <v>40.9</v>
      </c>
      <c r="L29">
        <v>1.3600000000001271</v>
      </c>
      <c r="M29">
        <v>36</v>
      </c>
      <c r="O29">
        <v>1.3600000000001271</v>
      </c>
      <c r="P29">
        <v>36</v>
      </c>
      <c r="R29">
        <v>1.353999999999999</v>
      </c>
      <c r="S29">
        <v>38.700000000000003</v>
      </c>
      <c r="U29">
        <v>1.353999999999985</v>
      </c>
      <c r="V29">
        <v>38.9</v>
      </c>
    </row>
    <row r="30" spans="1:22" x14ac:dyDescent="0.25">
      <c r="A30" s="1">
        <v>28</v>
      </c>
      <c r="C30">
        <v>1.4050000000000009</v>
      </c>
      <c r="D30">
        <v>40.6</v>
      </c>
      <c r="F30">
        <v>1.402000000000001</v>
      </c>
      <c r="G30">
        <v>41.3</v>
      </c>
      <c r="I30">
        <v>1.401999999999987</v>
      </c>
      <c r="J30">
        <v>41.5</v>
      </c>
      <c r="L30">
        <v>1.412000000000035</v>
      </c>
      <c r="M30">
        <v>36.5</v>
      </c>
      <c r="O30">
        <v>1.412000000000035</v>
      </c>
      <c r="P30">
        <v>36.5</v>
      </c>
      <c r="R30">
        <v>1.4039999999999959</v>
      </c>
      <c r="S30">
        <v>39.200000000000003</v>
      </c>
      <c r="U30">
        <v>1.4049999999999729</v>
      </c>
      <c r="V30">
        <v>39.5</v>
      </c>
    </row>
    <row r="31" spans="1:22" x14ac:dyDescent="0.25">
      <c r="A31" s="1">
        <v>29</v>
      </c>
      <c r="C31">
        <v>1.4580000000000131</v>
      </c>
      <c r="D31">
        <v>41.2</v>
      </c>
      <c r="F31">
        <v>1.450999999999993</v>
      </c>
      <c r="G31">
        <v>41.9</v>
      </c>
      <c r="I31">
        <v>1.4559999999999891</v>
      </c>
      <c r="J31">
        <v>42.1</v>
      </c>
      <c r="L31">
        <v>1.4570000000001071</v>
      </c>
      <c r="M31">
        <v>36.5</v>
      </c>
      <c r="O31">
        <v>1.4570000000001071</v>
      </c>
      <c r="P31">
        <v>36.5</v>
      </c>
      <c r="R31">
        <v>1.4549999999999981</v>
      </c>
      <c r="S31">
        <v>39.700000000000003</v>
      </c>
      <c r="U31">
        <v>1.45599999999996</v>
      </c>
      <c r="V31">
        <v>40</v>
      </c>
    </row>
    <row r="32" spans="1:22" x14ac:dyDescent="0.25">
      <c r="A32" s="1">
        <v>30</v>
      </c>
      <c r="C32">
        <v>1.5100000000000049</v>
      </c>
      <c r="D32">
        <v>41.8</v>
      </c>
      <c r="F32">
        <v>1.504999999999995</v>
      </c>
      <c r="G32">
        <v>42.5</v>
      </c>
      <c r="I32">
        <v>1.507000000000005</v>
      </c>
      <c r="J32">
        <v>42.7</v>
      </c>
      <c r="L32">
        <v>1.5070000000000621</v>
      </c>
      <c r="M32">
        <v>37</v>
      </c>
      <c r="O32">
        <v>1.5070000000000621</v>
      </c>
      <c r="P32">
        <v>37</v>
      </c>
      <c r="R32">
        <v>1.5029999999999999</v>
      </c>
      <c r="S32">
        <v>40.299999999999997</v>
      </c>
      <c r="U32">
        <v>1.5089999999999579</v>
      </c>
      <c r="V32">
        <v>40.5</v>
      </c>
    </row>
    <row r="33" spans="1:22" x14ac:dyDescent="0.25">
      <c r="A33" s="1">
        <v>31</v>
      </c>
      <c r="C33">
        <v>1.554000000000002</v>
      </c>
      <c r="D33">
        <v>41.8</v>
      </c>
      <c r="F33">
        <v>1.5579999999999929</v>
      </c>
      <c r="G33">
        <v>43.1</v>
      </c>
      <c r="I33">
        <v>1.5519999999999921</v>
      </c>
      <c r="J33">
        <v>42.7</v>
      </c>
      <c r="L33">
        <v>1.55600000000004</v>
      </c>
      <c r="M33">
        <v>37.5</v>
      </c>
      <c r="O33">
        <v>1.55600000000004</v>
      </c>
      <c r="P33">
        <v>37.5</v>
      </c>
      <c r="R33">
        <v>1.5549999999999931</v>
      </c>
      <c r="S33">
        <v>40.799999999999997</v>
      </c>
      <c r="U33">
        <v>1.5609999999999791</v>
      </c>
      <c r="V33">
        <v>41.1</v>
      </c>
    </row>
    <row r="34" spans="1:22" x14ac:dyDescent="0.25">
      <c r="A34" s="1">
        <v>32</v>
      </c>
      <c r="C34">
        <v>1.605000000000004</v>
      </c>
      <c r="D34">
        <v>42.4</v>
      </c>
      <c r="F34">
        <v>1.60499999999999</v>
      </c>
      <c r="G34">
        <v>43.7</v>
      </c>
      <c r="I34">
        <v>1.6020000000000041</v>
      </c>
      <c r="J34">
        <v>43.3</v>
      </c>
      <c r="L34">
        <v>1.607000000000198</v>
      </c>
      <c r="M34">
        <v>37.9</v>
      </c>
      <c r="O34">
        <v>1.607000000000198</v>
      </c>
      <c r="P34">
        <v>37.9</v>
      </c>
      <c r="R34">
        <v>1.60499999999999</v>
      </c>
      <c r="S34">
        <v>41.3</v>
      </c>
      <c r="U34">
        <v>1.6049999999999609</v>
      </c>
      <c r="V34">
        <v>41.1</v>
      </c>
    </row>
    <row r="35" spans="1:22" x14ac:dyDescent="0.25">
      <c r="A35" s="1">
        <v>33</v>
      </c>
      <c r="C35">
        <v>1.654000000000011</v>
      </c>
      <c r="D35">
        <v>43</v>
      </c>
      <c r="F35">
        <v>1.6539999999999959</v>
      </c>
      <c r="G35">
        <v>43.7</v>
      </c>
      <c r="I35">
        <v>1.650999999999982</v>
      </c>
      <c r="J35">
        <v>43.9</v>
      </c>
      <c r="L35">
        <v>1.656000000000176</v>
      </c>
      <c r="M35">
        <v>38.4</v>
      </c>
      <c r="O35">
        <v>1.656000000000176</v>
      </c>
      <c r="P35">
        <v>38.4</v>
      </c>
      <c r="R35">
        <v>1.657999999999987</v>
      </c>
      <c r="S35">
        <v>41.8</v>
      </c>
      <c r="U35">
        <v>1.6559999999999491</v>
      </c>
      <c r="V35">
        <v>41.6</v>
      </c>
    </row>
    <row r="36" spans="1:22" x14ac:dyDescent="0.25">
      <c r="A36" s="1">
        <v>34</v>
      </c>
      <c r="C36">
        <v>1.7050000000000129</v>
      </c>
      <c r="D36">
        <v>43.6</v>
      </c>
      <c r="F36">
        <v>1.703000000000003</v>
      </c>
      <c r="G36">
        <v>44.3</v>
      </c>
      <c r="I36">
        <v>1.703000000000003</v>
      </c>
      <c r="J36">
        <v>44.5</v>
      </c>
      <c r="L36">
        <v>1.7070000000001071</v>
      </c>
      <c r="M36">
        <v>38.9</v>
      </c>
      <c r="O36">
        <v>1.7070000000001071</v>
      </c>
      <c r="P36">
        <v>38.9</v>
      </c>
      <c r="R36">
        <v>1.708999999999989</v>
      </c>
      <c r="S36">
        <v>42.3</v>
      </c>
      <c r="U36">
        <v>1.7049999999999841</v>
      </c>
      <c r="V36">
        <v>42.1</v>
      </c>
    </row>
    <row r="37" spans="1:22" x14ac:dyDescent="0.25">
      <c r="A37" s="1">
        <v>35</v>
      </c>
      <c r="C37">
        <v>1.7540000000000051</v>
      </c>
      <c r="D37">
        <v>44.3</v>
      </c>
      <c r="F37">
        <v>1.754999999999995</v>
      </c>
      <c r="G37">
        <v>44.9</v>
      </c>
      <c r="I37">
        <v>1.75200000000001</v>
      </c>
      <c r="J37">
        <v>45.1</v>
      </c>
      <c r="L37">
        <v>1.7570000000000621</v>
      </c>
      <c r="M37">
        <v>39.4</v>
      </c>
      <c r="O37">
        <v>1.7570000000000621</v>
      </c>
      <c r="P37">
        <v>39.4</v>
      </c>
      <c r="R37">
        <v>1.7599999999999909</v>
      </c>
      <c r="S37">
        <v>42.9</v>
      </c>
      <c r="U37">
        <v>1.755999999999972</v>
      </c>
      <c r="V37">
        <v>42.7</v>
      </c>
    </row>
    <row r="38" spans="1:22" x14ac:dyDescent="0.25">
      <c r="A38" s="1">
        <v>36</v>
      </c>
      <c r="C38">
        <v>1.805000000000007</v>
      </c>
      <c r="D38">
        <v>44.9</v>
      </c>
      <c r="F38">
        <v>1.802999999999997</v>
      </c>
      <c r="G38">
        <v>45.5</v>
      </c>
      <c r="I38">
        <v>1.8019999999999921</v>
      </c>
      <c r="J38">
        <v>45.7</v>
      </c>
      <c r="L38">
        <v>1.8070000000000159</v>
      </c>
      <c r="M38">
        <v>39.799999999999997</v>
      </c>
      <c r="O38">
        <v>1.8070000000000159</v>
      </c>
      <c r="P38">
        <v>39.799999999999997</v>
      </c>
      <c r="R38">
        <v>1.8059999999999969</v>
      </c>
      <c r="S38">
        <v>42.9</v>
      </c>
      <c r="U38">
        <v>1.80499999999995</v>
      </c>
      <c r="V38">
        <v>43.2</v>
      </c>
    </row>
    <row r="39" spans="1:22" x14ac:dyDescent="0.25">
      <c r="A39" s="1">
        <v>37</v>
      </c>
      <c r="C39">
        <v>1.854000000000013</v>
      </c>
      <c r="D39">
        <v>45.4</v>
      </c>
      <c r="F39">
        <v>1.853999999999999</v>
      </c>
      <c r="G39">
        <v>46.2</v>
      </c>
      <c r="I39">
        <v>1.8520000000000041</v>
      </c>
      <c r="J39">
        <v>46.3</v>
      </c>
      <c r="L39">
        <v>1.855999999999995</v>
      </c>
      <c r="M39">
        <v>40.299999999999997</v>
      </c>
      <c r="O39">
        <v>1.855999999999995</v>
      </c>
      <c r="P39">
        <v>40.299999999999997</v>
      </c>
      <c r="R39">
        <v>1.855999999999995</v>
      </c>
      <c r="S39">
        <v>43.4</v>
      </c>
      <c r="U39">
        <v>1.8569999999999709</v>
      </c>
      <c r="V39">
        <v>43.7</v>
      </c>
    </row>
    <row r="40" spans="1:22" x14ac:dyDescent="0.25">
      <c r="A40" s="1">
        <v>38</v>
      </c>
      <c r="C40">
        <v>1.9060000000000059</v>
      </c>
      <c r="D40">
        <v>46</v>
      </c>
      <c r="F40">
        <v>1.902999999999992</v>
      </c>
      <c r="G40">
        <v>46.8</v>
      </c>
      <c r="I40">
        <v>1.902999999999992</v>
      </c>
      <c r="J40">
        <v>46.8</v>
      </c>
      <c r="L40">
        <v>1.9080000000001289</v>
      </c>
      <c r="M40">
        <v>40.799999999999997</v>
      </c>
      <c r="O40">
        <v>1.9080000000001289</v>
      </c>
      <c r="P40">
        <v>40.799999999999997</v>
      </c>
      <c r="R40">
        <v>1.9059999999999919</v>
      </c>
      <c r="S40">
        <v>43.9</v>
      </c>
      <c r="U40">
        <v>1.9049999999999729</v>
      </c>
      <c r="V40">
        <v>44.2</v>
      </c>
    </row>
    <row r="41" spans="1:22" x14ac:dyDescent="0.25">
      <c r="A41" s="1">
        <v>39</v>
      </c>
      <c r="C41">
        <v>1.954000000000008</v>
      </c>
      <c r="D41">
        <v>46.6</v>
      </c>
      <c r="F41">
        <v>1.953999999999994</v>
      </c>
      <c r="G41">
        <v>47.3</v>
      </c>
      <c r="I41">
        <v>1.951999999999998</v>
      </c>
      <c r="J41">
        <v>47.4</v>
      </c>
      <c r="L41">
        <v>1.9580000000000839</v>
      </c>
      <c r="M41">
        <v>41.2</v>
      </c>
      <c r="O41">
        <v>1.9580000000000839</v>
      </c>
      <c r="P41">
        <v>41.2</v>
      </c>
      <c r="R41">
        <v>1.9549999999999981</v>
      </c>
      <c r="S41">
        <v>44.4</v>
      </c>
      <c r="U41">
        <v>1.9569999999999941</v>
      </c>
      <c r="V41">
        <v>44.7</v>
      </c>
    </row>
    <row r="42" spans="1:22" x14ac:dyDescent="0.25">
      <c r="A42" s="1">
        <v>40</v>
      </c>
      <c r="C42">
        <v>2.0050000000000101</v>
      </c>
      <c r="D42">
        <v>47.2</v>
      </c>
      <c r="F42">
        <v>2.0039999999999911</v>
      </c>
      <c r="G42">
        <v>47.9</v>
      </c>
      <c r="I42">
        <v>2.00200000000001</v>
      </c>
      <c r="J42">
        <v>48</v>
      </c>
      <c r="L42">
        <v>2.0080000000000382</v>
      </c>
      <c r="M42">
        <v>41.7</v>
      </c>
      <c r="O42">
        <v>2.0080000000000382</v>
      </c>
      <c r="P42">
        <v>41.7</v>
      </c>
      <c r="R42">
        <v>2.0059999999999998</v>
      </c>
      <c r="S42">
        <v>45</v>
      </c>
      <c r="U42">
        <v>2.004999999999995</v>
      </c>
      <c r="V42">
        <v>45.3</v>
      </c>
    </row>
    <row r="43" spans="1:22" x14ac:dyDescent="0.25">
      <c r="A43" s="1">
        <v>41</v>
      </c>
      <c r="C43">
        <v>2.054000000000002</v>
      </c>
      <c r="D43">
        <v>47.8</v>
      </c>
      <c r="F43">
        <v>2.054000000000002</v>
      </c>
      <c r="G43">
        <v>48.5</v>
      </c>
      <c r="I43">
        <v>2.0509999999999882</v>
      </c>
      <c r="J43">
        <v>48.6</v>
      </c>
      <c r="L43">
        <v>2.0579999999999932</v>
      </c>
      <c r="M43">
        <v>42.1</v>
      </c>
      <c r="O43">
        <v>2.0579999999999932</v>
      </c>
      <c r="P43">
        <v>42.1</v>
      </c>
      <c r="R43">
        <v>2.0549999999999931</v>
      </c>
      <c r="S43">
        <v>45.5</v>
      </c>
      <c r="U43">
        <v>2.0559999999999832</v>
      </c>
      <c r="V43">
        <v>45.8</v>
      </c>
    </row>
    <row r="44" spans="1:22" x14ac:dyDescent="0.25">
      <c r="A44" s="1">
        <v>42</v>
      </c>
      <c r="C44">
        <v>2.1060000000000092</v>
      </c>
      <c r="D44">
        <v>48.4</v>
      </c>
      <c r="F44">
        <v>2.102999999999994</v>
      </c>
      <c r="G44">
        <v>49</v>
      </c>
      <c r="I44">
        <v>2.1030000000000091</v>
      </c>
      <c r="J44">
        <v>49.1</v>
      </c>
      <c r="L44">
        <v>2.1080000000001751</v>
      </c>
      <c r="M44">
        <v>42.6</v>
      </c>
      <c r="O44">
        <v>2.1080000000001751</v>
      </c>
      <c r="P44">
        <v>42.6</v>
      </c>
      <c r="R44">
        <v>2.105999999999995</v>
      </c>
      <c r="S44">
        <v>46</v>
      </c>
      <c r="U44">
        <v>2.1049999999999609</v>
      </c>
      <c r="V44">
        <v>46.3</v>
      </c>
    </row>
    <row r="45" spans="1:22" x14ac:dyDescent="0.25">
      <c r="A45" s="1">
        <v>43</v>
      </c>
      <c r="C45">
        <v>2.154000000000011</v>
      </c>
      <c r="D45">
        <v>48.9</v>
      </c>
      <c r="F45">
        <v>2.1539999999999959</v>
      </c>
      <c r="G45">
        <v>49.6</v>
      </c>
      <c r="I45">
        <v>2.1519999999999868</v>
      </c>
      <c r="J45">
        <v>49.7</v>
      </c>
      <c r="L45">
        <v>2.1580000000001291</v>
      </c>
      <c r="M45">
        <v>43</v>
      </c>
      <c r="O45">
        <v>2.1580000000001291</v>
      </c>
      <c r="P45">
        <v>43</v>
      </c>
      <c r="R45">
        <v>2.1549999999999869</v>
      </c>
      <c r="S45">
        <v>46.5</v>
      </c>
      <c r="U45">
        <v>2.1559999999999491</v>
      </c>
      <c r="V45">
        <v>46.8</v>
      </c>
    </row>
    <row r="46" spans="1:22" x14ac:dyDescent="0.25">
      <c r="A46" s="1">
        <v>44</v>
      </c>
      <c r="C46">
        <v>2.2050000000000129</v>
      </c>
      <c r="D46">
        <v>49.5</v>
      </c>
      <c r="F46">
        <v>2.203000000000003</v>
      </c>
      <c r="G46">
        <v>50.1</v>
      </c>
      <c r="I46">
        <v>2.203000000000003</v>
      </c>
      <c r="J46">
        <v>50.3</v>
      </c>
      <c r="L46">
        <v>2.20900000000006</v>
      </c>
      <c r="M46">
        <v>43.5</v>
      </c>
      <c r="O46">
        <v>2.20900000000006</v>
      </c>
      <c r="P46">
        <v>43.5</v>
      </c>
      <c r="R46">
        <v>2.2059999999999889</v>
      </c>
      <c r="S46">
        <v>47</v>
      </c>
      <c r="U46">
        <v>2.2049999999999841</v>
      </c>
      <c r="V46">
        <v>47.3</v>
      </c>
    </row>
    <row r="47" spans="1:22" x14ac:dyDescent="0.25">
      <c r="A47" s="1">
        <v>45</v>
      </c>
      <c r="C47">
        <v>2.2559999999999998</v>
      </c>
      <c r="D47">
        <v>50.1</v>
      </c>
      <c r="F47">
        <v>2.2539999999999911</v>
      </c>
      <c r="G47">
        <v>50.7</v>
      </c>
      <c r="I47">
        <v>2.2529999999999859</v>
      </c>
      <c r="J47">
        <v>50.8</v>
      </c>
      <c r="L47">
        <v>2.2580000000000382</v>
      </c>
      <c r="M47">
        <v>44</v>
      </c>
      <c r="O47">
        <v>2.2580000000000382</v>
      </c>
      <c r="P47">
        <v>44</v>
      </c>
      <c r="R47">
        <v>2.254999999999995</v>
      </c>
      <c r="S47">
        <v>47.5</v>
      </c>
      <c r="U47">
        <v>2.2559999999999718</v>
      </c>
      <c r="V47">
        <v>47.8</v>
      </c>
    </row>
    <row r="48" spans="1:22" x14ac:dyDescent="0.25">
      <c r="A48" s="1">
        <v>46</v>
      </c>
      <c r="C48">
        <v>2.3070000000000022</v>
      </c>
      <c r="D48">
        <v>50.7</v>
      </c>
      <c r="F48">
        <v>2.3029999999999968</v>
      </c>
      <c r="G48">
        <v>51.3</v>
      </c>
      <c r="I48">
        <v>2.3050000000000068</v>
      </c>
      <c r="J48">
        <v>51.4</v>
      </c>
      <c r="L48">
        <v>2.3110000000001492</v>
      </c>
      <c r="M48">
        <v>44.4</v>
      </c>
      <c r="O48">
        <v>2.3110000000001492</v>
      </c>
      <c r="P48">
        <v>44.4</v>
      </c>
      <c r="R48">
        <v>2.3059999999999969</v>
      </c>
      <c r="S48">
        <v>48</v>
      </c>
      <c r="U48">
        <v>2.30499999999995</v>
      </c>
      <c r="V48">
        <v>48.3</v>
      </c>
    </row>
    <row r="49" spans="1:22" x14ac:dyDescent="0.25">
      <c r="A49" s="1">
        <v>47</v>
      </c>
      <c r="C49">
        <v>2.3610000000000042</v>
      </c>
      <c r="D49">
        <v>51.2</v>
      </c>
      <c r="F49">
        <v>2.355999999999995</v>
      </c>
      <c r="G49">
        <v>51.8</v>
      </c>
      <c r="I49">
        <v>2.3569999999999989</v>
      </c>
      <c r="J49">
        <v>51.9</v>
      </c>
      <c r="L49">
        <v>2.3640000000000332</v>
      </c>
      <c r="M49">
        <v>44.9</v>
      </c>
      <c r="O49">
        <v>2.3640000000000332</v>
      </c>
      <c r="P49">
        <v>44.9</v>
      </c>
      <c r="R49">
        <v>2.3549999999999902</v>
      </c>
      <c r="S49">
        <v>48.5</v>
      </c>
      <c r="U49">
        <v>2.35899999999998</v>
      </c>
      <c r="V49">
        <v>48.8</v>
      </c>
    </row>
    <row r="50" spans="1:22" x14ac:dyDescent="0.25">
      <c r="A50" s="1">
        <v>48</v>
      </c>
      <c r="C50">
        <v>2.4120000000000061</v>
      </c>
      <c r="D50">
        <v>51.8</v>
      </c>
      <c r="F50">
        <v>2.409999999999997</v>
      </c>
      <c r="G50">
        <v>52.4</v>
      </c>
      <c r="I50">
        <v>2.4110000000000009</v>
      </c>
      <c r="J50">
        <v>52.5</v>
      </c>
      <c r="L50">
        <v>2.4130000000000109</v>
      </c>
      <c r="M50">
        <v>45.4</v>
      </c>
      <c r="O50">
        <v>2.4130000000000109</v>
      </c>
      <c r="P50">
        <v>45.4</v>
      </c>
      <c r="R50">
        <v>2.4059999999999921</v>
      </c>
      <c r="S50">
        <v>49</v>
      </c>
      <c r="U50">
        <v>2.4119999999999782</v>
      </c>
      <c r="V50">
        <v>49.3</v>
      </c>
    </row>
    <row r="51" spans="1:22" x14ac:dyDescent="0.25">
      <c r="A51" s="1">
        <v>49</v>
      </c>
      <c r="C51">
        <v>2.4560000000000031</v>
      </c>
      <c r="D51">
        <v>51.8</v>
      </c>
      <c r="F51">
        <v>2.4569999999999941</v>
      </c>
      <c r="G51">
        <v>52.9</v>
      </c>
      <c r="I51">
        <v>2.457999999999998</v>
      </c>
      <c r="J51">
        <v>53</v>
      </c>
      <c r="L51">
        <v>2.4610000000000132</v>
      </c>
      <c r="M51">
        <v>45.4</v>
      </c>
      <c r="O51">
        <v>2.4610000000000132</v>
      </c>
      <c r="P51">
        <v>45.4</v>
      </c>
      <c r="R51">
        <v>2.4559999999999889</v>
      </c>
      <c r="S51">
        <v>49.5</v>
      </c>
      <c r="U51">
        <v>2.45999999999998</v>
      </c>
      <c r="V51">
        <v>49.8</v>
      </c>
    </row>
    <row r="52" spans="1:22" x14ac:dyDescent="0.25">
      <c r="A52" s="1">
        <v>50</v>
      </c>
      <c r="C52">
        <v>2.507000000000005</v>
      </c>
      <c r="D52">
        <v>52.3</v>
      </c>
      <c r="F52">
        <v>2.5059999999999998</v>
      </c>
      <c r="G52">
        <v>52.9</v>
      </c>
      <c r="I52">
        <v>2.507000000000005</v>
      </c>
      <c r="J52">
        <v>53</v>
      </c>
      <c r="L52">
        <v>2.5099999999999909</v>
      </c>
      <c r="M52">
        <v>45.9</v>
      </c>
      <c r="O52">
        <v>2.5099999999999909</v>
      </c>
      <c r="P52">
        <v>45.9</v>
      </c>
      <c r="R52">
        <v>2.5089999999999861</v>
      </c>
      <c r="S52">
        <v>50</v>
      </c>
      <c r="U52">
        <v>2.5089999999999582</v>
      </c>
      <c r="V52">
        <v>49.8</v>
      </c>
    </row>
    <row r="53" spans="1:22" x14ac:dyDescent="0.25">
      <c r="A53" s="1">
        <v>51</v>
      </c>
      <c r="C53">
        <v>2.556000000000012</v>
      </c>
      <c r="D53">
        <v>52.9</v>
      </c>
      <c r="F53">
        <v>2.5549999999999931</v>
      </c>
      <c r="G53">
        <v>53.5</v>
      </c>
      <c r="I53">
        <v>2.5550000000000068</v>
      </c>
      <c r="J53">
        <v>53.6</v>
      </c>
      <c r="L53">
        <v>2.5610000000001492</v>
      </c>
      <c r="M53">
        <v>46.3</v>
      </c>
      <c r="O53">
        <v>2.5610000000001492</v>
      </c>
      <c r="P53">
        <v>46.3</v>
      </c>
      <c r="R53">
        <v>2.5609999999999928</v>
      </c>
      <c r="S53">
        <v>50.4</v>
      </c>
      <c r="U53">
        <v>2.559999999999945</v>
      </c>
      <c r="V53">
        <v>50.3</v>
      </c>
    </row>
    <row r="54" spans="1:22" x14ac:dyDescent="0.25">
      <c r="A54" s="1">
        <v>52</v>
      </c>
      <c r="C54">
        <v>2.607000000000014</v>
      </c>
      <c r="D54">
        <v>53.4</v>
      </c>
      <c r="F54">
        <v>2.605999999999995</v>
      </c>
      <c r="G54">
        <v>54</v>
      </c>
      <c r="I54">
        <v>2.605999999999995</v>
      </c>
      <c r="J54">
        <v>54.1</v>
      </c>
      <c r="L54">
        <v>2.6100000000001269</v>
      </c>
      <c r="M54">
        <v>46.8</v>
      </c>
      <c r="O54">
        <v>2.6100000000001269</v>
      </c>
      <c r="P54">
        <v>46.8</v>
      </c>
      <c r="R54">
        <v>2.6079999999999899</v>
      </c>
      <c r="S54">
        <v>50.4</v>
      </c>
      <c r="U54">
        <v>2.6099999999999568</v>
      </c>
      <c r="V54">
        <v>50.8</v>
      </c>
    </row>
    <row r="55" spans="1:22" x14ac:dyDescent="0.25">
      <c r="A55" s="1">
        <v>53</v>
      </c>
      <c r="C55">
        <v>2.6560000000000059</v>
      </c>
      <c r="D55">
        <v>54</v>
      </c>
      <c r="F55">
        <v>2.6550000000000011</v>
      </c>
      <c r="G55">
        <v>54.6</v>
      </c>
      <c r="I55">
        <v>2.6560000000000059</v>
      </c>
      <c r="J55">
        <v>54.7</v>
      </c>
      <c r="L55">
        <v>2.6610000000000582</v>
      </c>
      <c r="M55">
        <v>47.3</v>
      </c>
      <c r="O55">
        <v>2.6610000000000582</v>
      </c>
      <c r="P55">
        <v>47.3</v>
      </c>
      <c r="R55">
        <v>2.657999999999987</v>
      </c>
      <c r="S55">
        <v>50.9</v>
      </c>
      <c r="U55">
        <v>2.6599999999999682</v>
      </c>
      <c r="V55">
        <v>51.3</v>
      </c>
    </row>
    <row r="56" spans="1:22" x14ac:dyDescent="0.25">
      <c r="A56" s="1">
        <v>54</v>
      </c>
      <c r="C56">
        <v>2.7070000000000078</v>
      </c>
      <c r="D56">
        <v>54.6</v>
      </c>
      <c r="F56">
        <v>2.7060000000000031</v>
      </c>
      <c r="G56">
        <v>55.2</v>
      </c>
      <c r="I56">
        <v>2.7059999999999889</v>
      </c>
      <c r="J56">
        <v>55.2</v>
      </c>
      <c r="L56">
        <v>2.7100000000000359</v>
      </c>
      <c r="M56">
        <v>47.7</v>
      </c>
      <c r="O56">
        <v>2.7100000000000359</v>
      </c>
      <c r="P56">
        <v>47.7</v>
      </c>
      <c r="R56">
        <v>2.7069999999999941</v>
      </c>
      <c r="S56">
        <v>51.4</v>
      </c>
      <c r="U56">
        <v>2.70999999999998</v>
      </c>
      <c r="V56">
        <v>51.7</v>
      </c>
    </row>
    <row r="57" spans="1:22" x14ac:dyDescent="0.25">
      <c r="A57" s="1">
        <v>55</v>
      </c>
      <c r="C57">
        <v>2.7559999999999998</v>
      </c>
      <c r="D57">
        <v>55.1</v>
      </c>
      <c r="F57">
        <v>2.754999999999995</v>
      </c>
      <c r="G57">
        <v>55.7</v>
      </c>
      <c r="I57">
        <v>2.7559999999999998</v>
      </c>
      <c r="J57">
        <v>55.8</v>
      </c>
      <c r="L57">
        <v>2.7610000000001951</v>
      </c>
      <c r="M57">
        <v>48.2</v>
      </c>
      <c r="O57">
        <v>2.7610000000001951</v>
      </c>
      <c r="P57">
        <v>48.2</v>
      </c>
      <c r="R57">
        <v>2.757999999999996</v>
      </c>
      <c r="S57">
        <v>51.9</v>
      </c>
      <c r="U57">
        <v>2.7609999999999668</v>
      </c>
      <c r="V57">
        <v>52.2</v>
      </c>
    </row>
    <row r="58" spans="1:22" x14ac:dyDescent="0.25">
      <c r="A58" s="1">
        <v>56</v>
      </c>
      <c r="C58">
        <v>2.8070000000000022</v>
      </c>
      <c r="D58">
        <v>55.6</v>
      </c>
      <c r="F58">
        <v>2.8059999999999969</v>
      </c>
      <c r="G58">
        <v>56.2</v>
      </c>
      <c r="I58">
        <v>2.8069999999999879</v>
      </c>
      <c r="J58">
        <v>56.3</v>
      </c>
      <c r="L58">
        <v>2.8100000000001728</v>
      </c>
      <c r="M58">
        <v>48.6</v>
      </c>
      <c r="O58">
        <v>2.8100000000001728</v>
      </c>
      <c r="P58">
        <v>48.6</v>
      </c>
      <c r="R58">
        <v>2.8089999999999971</v>
      </c>
      <c r="S58">
        <v>52.4</v>
      </c>
      <c r="U58">
        <v>2.809999999999945</v>
      </c>
      <c r="V58">
        <v>52.7</v>
      </c>
    </row>
    <row r="59" spans="1:22" x14ac:dyDescent="0.25">
      <c r="A59" s="1">
        <v>57</v>
      </c>
      <c r="C59">
        <v>2.8560000000000092</v>
      </c>
      <c r="D59">
        <v>56.2</v>
      </c>
      <c r="F59">
        <v>2.8549999999999902</v>
      </c>
      <c r="G59">
        <v>56.7</v>
      </c>
      <c r="I59">
        <v>2.855999999999995</v>
      </c>
      <c r="J59">
        <v>56.8</v>
      </c>
      <c r="L59">
        <v>2.8610000000001041</v>
      </c>
      <c r="M59">
        <v>49.1</v>
      </c>
      <c r="O59">
        <v>2.8610000000001041</v>
      </c>
      <c r="P59">
        <v>49.1</v>
      </c>
      <c r="R59">
        <v>2.8579999999999899</v>
      </c>
      <c r="S59">
        <v>52.8</v>
      </c>
      <c r="U59">
        <v>2.86099999999999</v>
      </c>
      <c r="V59">
        <v>53.2</v>
      </c>
    </row>
    <row r="60" spans="1:22" x14ac:dyDescent="0.25">
      <c r="A60" s="1">
        <v>58</v>
      </c>
      <c r="C60">
        <v>2.9070000000000111</v>
      </c>
      <c r="D60">
        <v>56.7</v>
      </c>
      <c r="F60">
        <v>2.9059999999999921</v>
      </c>
      <c r="G60">
        <v>57.3</v>
      </c>
      <c r="I60">
        <v>2.9060000000000059</v>
      </c>
      <c r="J60">
        <v>57.3</v>
      </c>
      <c r="L60">
        <v>2.9100000000000819</v>
      </c>
      <c r="M60">
        <v>49.6</v>
      </c>
      <c r="O60">
        <v>2.9100000000000819</v>
      </c>
      <c r="P60">
        <v>49.6</v>
      </c>
      <c r="R60">
        <v>2.9089999999999918</v>
      </c>
      <c r="S60">
        <v>53.3</v>
      </c>
      <c r="U60">
        <v>2.9099999999999682</v>
      </c>
      <c r="V60">
        <v>53.6</v>
      </c>
    </row>
    <row r="61" spans="1:22" x14ac:dyDescent="0.25">
      <c r="A61" s="1">
        <v>59</v>
      </c>
      <c r="C61">
        <v>2.9560000000000031</v>
      </c>
      <c r="D61">
        <v>57.2</v>
      </c>
      <c r="F61">
        <v>2.9549999999999979</v>
      </c>
      <c r="G61">
        <v>57.8</v>
      </c>
      <c r="I61">
        <v>2.9559999999999889</v>
      </c>
      <c r="J61">
        <v>57.8</v>
      </c>
      <c r="L61">
        <v>2.9610000000000132</v>
      </c>
      <c r="M61">
        <v>50.1</v>
      </c>
      <c r="O61">
        <v>2.9610000000000132</v>
      </c>
      <c r="P61">
        <v>50.1</v>
      </c>
      <c r="R61">
        <v>2.957999999999998</v>
      </c>
      <c r="S61">
        <v>53.8</v>
      </c>
      <c r="U61">
        <v>2.9609999999999559</v>
      </c>
      <c r="V61">
        <v>54.1</v>
      </c>
    </row>
    <row r="62" spans="1:22" x14ac:dyDescent="0.25">
      <c r="A62" s="1">
        <v>60</v>
      </c>
      <c r="C62">
        <v>3.007000000000005</v>
      </c>
      <c r="D62">
        <v>57.7</v>
      </c>
      <c r="F62">
        <v>3.0059999999999998</v>
      </c>
      <c r="G62">
        <v>58.3</v>
      </c>
      <c r="I62">
        <v>3.0059999999999998</v>
      </c>
      <c r="J62">
        <v>58.3</v>
      </c>
      <c r="L62">
        <v>3.0099999999999909</v>
      </c>
      <c r="M62">
        <v>50.5</v>
      </c>
      <c r="O62">
        <v>3.0099999999999909</v>
      </c>
      <c r="P62">
        <v>50.5</v>
      </c>
      <c r="R62">
        <v>3.0089999999999861</v>
      </c>
      <c r="S62">
        <v>54.3</v>
      </c>
      <c r="U62">
        <v>3.0099999999999909</v>
      </c>
      <c r="V62">
        <v>54.6</v>
      </c>
    </row>
    <row r="63" spans="1:22" x14ac:dyDescent="0.25">
      <c r="A63" s="1">
        <v>61</v>
      </c>
      <c r="C63">
        <v>3.056000000000012</v>
      </c>
      <c r="D63">
        <v>58.2</v>
      </c>
      <c r="F63">
        <v>3.0549999999999931</v>
      </c>
      <c r="G63">
        <v>58.8</v>
      </c>
      <c r="I63">
        <v>3.0559999999999832</v>
      </c>
      <c r="J63">
        <v>58.8</v>
      </c>
      <c r="L63">
        <v>3.0610000000001492</v>
      </c>
      <c r="M63">
        <v>51</v>
      </c>
      <c r="O63">
        <v>3.0610000000001492</v>
      </c>
      <c r="P63">
        <v>51</v>
      </c>
      <c r="R63">
        <v>3.0579999999999932</v>
      </c>
      <c r="S63">
        <v>54.7</v>
      </c>
      <c r="U63">
        <v>3.0609999999999791</v>
      </c>
      <c r="V63">
        <v>55</v>
      </c>
    </row>
    <row r="64" spans="1:22" x14ac:dyDescent="0.25">
      <c r="A64" s="1">
        <v>62</v>
      </c>
      <c r="C64">
        <v>3.107000000000014</v>
      </c>
      <c r="D64">
        <v>58.7</v>
      </c>
      <c r="F64">
        <v>3.1049999999999902</v>
      </c>
      <c r="G64">
        <v>59.4</v>
      </c>
      <c r="I64">
        <v>3.105999999999995</v>
      </c>
      <c r="J64">
        <v>59.3</v>
      </c>
      <c r="L64">
        <v>3.1110000000001041</v>
      </c>
      <c r="M64">
        <v>51.4</v>
      </c>
      <c r="O64">
        <v>3.1110000000001041</v>
      </c>
      <c r="P64">
        <v>51.4</v>
      </c>
      <c r="R64">
        <v>3.1089999999999951</v>
      </c>
      <c r="S64">
        <v>55.2</v>
      </c>
      <c r="U64">
        <v>3.1099999999999568</v>
      </c>
      <c r="V64">
        <v>55.5</v>
      </c>
    </row>
    <row r="65" spans="1:22" x14ac:dyDescent="0.25">
      <c r="A65" s="1">
        <v>63</v>
      </c>
      <c r="C65">
        <v>3.1570000000000111</v>
      </c>
      <c r="D65">
        <v>59.2</v>
      </c>
      <c r="F65">
        <v>3.1550000000000011</v>
      </c>
      <c r="G65">
        <v>59.9</v>
      </c>
      <c r="I65">
        <v>3.1560000000000059</v>
      </c>
      <c r="J65">
        <v>59.8</v>
      </c>
      <c r="L65">
        <v>3.1639999999999868</v>
      </c>
      <c r="M65">
        <v>51.8</v>
      </c>
      <c r="O65">
        <v>3.1639999999999868</v>
      </c>
      <c r="P65">
        <v>51.8</v>
      </c>
      <c r="R65">
        <v>3.157999999999987</v>
      </c>
      <c r="S65">
        <v>55.6</v>
      </c>
      <c r="U65">
        <v>3.1610000000000009</v>
      </c>
      <c r="V65">
        <v>56</v>
      </c>
    </row>
    <row r="66" spans="1:22" x14ac:dyDescent="0.25">
      <c r="A66" s="1">
        <v>64</v>
      </c>
      <c r="C66">
        <v>3.2090000000000032</v>
      </c>
      <c r="D66">
        <v>59.7</v>
      </c>
      <c r="F66">
        <v>3.207999999999998</v>
      </c>
      <c r="G66">
        <v>60.4</v>
      </c>
      <c r="I66">
        <v>3.207999999999998</v>
      </c>
      <c r="J66">
        <v>60.3</v>
      </c>
      <c r="L66">
        <v>3.2170000000000978</v>
      </c>
      <c r="M66">
        <v>52.3</v>
      </c>
      <c r="O66">
        <v>3.2170000000000978</v>
      </c>
      <c r="P66">
        <v>52.3</v>
      </c>
      <c r="R66">
        <v>3.208999999999989</v>
      </c>
      <c r="S66">
        <v>56.1</v>
      </c>
      <c r="U66">
        <v>3.2109999999999559</v>
      </c>
      <c r="V66">
        <v>56.4</v>
      </c>
    </row>
    <row r="67" spans="1:22" x14ac:dyDescent="0.25">
      <c r="A67" s="1">
        <v>65</v>
      </c>
      <c r="C67">
        <v>3.2630000000000048</v>
      </c>
      <c r="D67">
        <v>60.2</v>
      </c>
      <c r="F67">
        <v>3.2609999999999961</v>
      </c>
      <c r="G67">
        <v>60.9</v>
      </c>
      <c r="I67">
        <v>3.2609999999999961</v>
      </c>
      <c r="J67">
        <v>60.8</v>
      </c>
      <c r="L67">
        <v>3.2680000000000291</v>
      </c>
      <c r="M67">
        <v>52.7</v>
      </c>
      <c r="O67">
        <v>3.2680000000000291</v>
      </c>
      <c r="P67">
        <v>52.7</v>
      </c>
      <c r="R67">
        <v>3.257999999999996</v>
      </c>
      <c r="S67">
        <v>56.5</v>
      </c>
      <c r="U67">
        <v>3.2629999999999768</v>
      </c>
      <c r="V67">
        <v>56.9</v>
      </c>
    </row>
    <row r="68" spans="1:22" x14ac:dyDescent="0.25">
      <c r="A68" s="1">
        <v>66</v>
      </c>
      <c r="C68">
        <v>3.3140000000000072</v>
      </c>
      <c r="D68">
        <v>60.7</v>
      </c>
      <c r="F68">
        <v>3.3079999999999932</v>
      </c>
      <c r="G68">
        <v>60.9</v>
      </c>
      <c r="I68">
        <v>3.3079999999999932</v>
      </c>
      <c r="J68">
        <v>61.3</v>
      </c>
      <c r="L68">
        <v>3.3130000000001019</v>
      </c>
      <c r="M68">
        <v>52.7</v>
      </c>
      <c r="O68">
        <v>3.3130000000001019</v>
      </c>
      <c r="P68">
        <v>52.7</v>
      </c>
      <c r="R68">
        <v>3.3089999999999971</v>
      </c>
      <c r="S68">
        <v>56.9</v>
      </c>
      <c r="U68">
        <v>3.31699999999995</v>
      </c>
      <c r="V68">
        <v>57.3</v>
      </c>
    </row>
    <row r="69" spans="1:22" x14ac:dyDescent="0.25">
      <c r="A69" s="1">
        <v>67</v>
      </c>
      <c r="C69">
        <v>3.3590000000000089</v>
      </c>
      <c r="D69">
        <v>60.7</v>
      </c>
      <c r="F69">
        <v>3.3579999999999899</v>
      </c>
      <c r="G69">
        <v>61.4</v>
      </c>
      <c r="I69">
        <v>3.3580000000000041</v>
      </c>
      <c r="J69">
        <v>61.3</v>
      </c>
      <c r="L69">
        <v>3.3630000000000559</v>
      </c>
      <c r="M69">
        <v>53.1</v>
      </c>
      <c r="O69">
        <v>3.3630000000000559</v>
      </c>
      <c r="P69">
        <v>53.1</v>
      </c>
      <c r="R69">
        <v>3.3589999999999951</v>
      </c>
      <c r="S69">
        <v>57.4</v>
      </c>
      <c r="U69">
        <v>3.3639999999999759</v>
      </c>
      <c r="V69">
        <v>57.7</v>
      </c>
    </row>
    <row r="70" spans="1:22" x14ac:dyDescent="0.25">
      <c r="A70" s="1">
        <v>68</v>
      </c>
      <c r="C70">
        <v>3.4100000000000108</v>
      </c>
      <c r="D70">
        <v>61.2</v>
      </c>
      <c r="F70">
        <v>3.406999999999996</v>
      </c>
      <c r="G70">
        <v>61.9</v>
      </c>
      <c r="I70">
        <v>3.4060000000000059</v>
      </c>
      <c r="J70">
        <v>61.8</v>
      </c>
      <c r="L70">
        <v>3.4130000000000109</v>
      </c>
      <c r="M70">
        <v>53.6</v>
      </c>
      <c r="O70">
        <v>3.4130000000000109</v>
      </c>
      <c r="P70">
        <v>53.6</v>
      </c>
      <c r="R70">
        <v>3.4119999999999919</v>
      </c>
      <c r="S70">
        <v>57.8</v>
      </c>
      <c r="U70">
        <v>3.4129999999999541</v>
      </c>
      <c r="V70">
        <v>57.7</v>
      </c>
    </row>
    <row r="71" spans="1:22" x14ac:dyDescent="0.25">
      <c r="A71" s="1">
        <v>69</v>
      </c>
      <c r="C71">
        <v>3.4580000000000131</v>
      </c>
      <c r="D71">
        <v>61.7</v>
      </c>
      <c r="F71">
        <v>3.457999999999998</v>
      </c>
      <c r="G71">
        <v>62.4</v>
      </c>
      <c r="I71">
        <v>3.4569999999999941</v>
      </c>
      <c r="J71">
        <v>62.3</v>
      </c>
      <c r="L71">
        <v>3.4630000000001928</v>
      </c>
      <c r="M71">
        <v>54</v>
      </c>
      <c r="O71">
        <v>3.4630000000001928</v>
      </c>
      <c r="P71">
        <v>54</v>
      </c>
      <c r="R71">
        <v>3.4649999999999892</v>
      </c>
      <c r="S71">
        <v>58.2</v>
      </c>
      <c r="U71">
        <v>3.462999999999965</v>
      </c>
      <c r="V71">
        <v>58.2</v>
      </c>
    </row>
    <row r="72" spans="1:22" x14ac:dyDescent="0.25">
      <c r="A72" s="1">
        <v>70</v>
      </c>
      <c r="C72">
        <v>3.5089999999999999</v>
      </c>
      <c r="D72">
        <v>62.2</v>
      </c>
      <c r="F72">
        <v>3.5069999999999908</v>
      </c>
      <c r="G72">
        <v>62.9</v>
      </c>
      <c r="I72">
        <v>3.5059999999999998</v>
      </c>
      <c r="J72">
        <v>62.8</v>
      </c>
      <c r="L72">
        <v>3.5130000000001469</v>
      </c>
      <c r="M72">
        <v>54.5</v>
      </c>
      <c r="O72">
        <v>3.5130000000001469</v>
      </c>
      <c r="P72">
        <v>54.5</v>
      </c>
      <c r="R72">
        <v>3.5119999999999858</v>
      </c>
      <c r="S72">
        <v>58.7</v>
      </c>
      <c r="U72">
        <v>3.5129999999999768</v>
      </c>
      <c r="V72">
        <v>58.6</v>
      </c>
    </row>
    <row r="73" spans="1:22" x14ac:dyDescent="0.25">
      <c r="A73" s="1">
        <v>71</v>
      </c>
      <c r="C73">
        <v>3.5580000000000069</v>
      </c>
      <c r="D73">
        <v>62.7</v>
      </c>
      <c r="F73">
        <v>3.5579999999999932</v>
      </c>
      <c r="G73">
        <v>63.4</v>
      </c>
      <c r="I73">
        <v>3.5569999999999879</v>
      </c>
      <c r="J73">
        <v>63.3</v>
      </c>
      <c r="L73">
        <v>3.5630000000001019</v>
      </c>
      <c r="M73">
        <v>54.9</v>
      </c>
      <c r="O73">
        <v>3.5630000000001019</v>
      </c>
      <c r="P73">
        <v>54.9</v>
      </c>
      <c r="R73">
        <v>3.5609999999999928</v>
      </c>
      <c r="S73">
        <v>58.7</v>
      </c>
      <c r="U73">
        <v>3.5629999999999882</v>
      </c>
      <c r="V73">
        <v>59.1</v>
      </c>
    </row>
    <row r="74" spans="1:22" x14ac:dyDescent="0.25">
      <c r="A74" s="1">
        <v>72</v>
      </c>
      <c r="C74">
        <v>3.6090000000000089</v>
      </c>
      <c r="D74">
        <v>63.2</v>
      </c>
      <c r="F74">
        <v>3.6069999999999989</v>
      </c>
      <c r="G74">
        <v>63.8</v>
      </c>
      <c r="I74">
        <v>3.605999999999995</v>
      </c>
      <c r="J74">
        <v>63.7</v>
      </c>
      <c r="L74">
        <v>3.6130000000000559</v>
      </c>
      <c r="M74">
        <v>55.3</v>
      </c>
      <c r="O74">
        <v>3.6130000000000559</v>
      </c>
      <c r="P74">
        <v>55.3</v>
      </c>
      <c r="R74">
        <v>3.609999999999999</v>
      </c>
      <c r="S74">
        <v>59.1</v>
      </c>
      <c r="U74">
        <v>3.613</v>
      </c>
      <c r="V74">
        <v>59.5</v>
      </c>
    </row>
    <row r="75" spans="1:22" x14ac:dyDescent="0.25">
      <c r="A75" s="1">
        <v>73</v>
      </c>
      <c r="C75">
        <v>3.6580000000000008</v>
      </c>
      <c r="D75">
        <v>63.7</v>
      </c>
      <c r="F75">
        <v>3.6580000000000008</v>
      </c>
      <c r="G75">
        <v>64.3</v>
      </c>
      <c r="I75">
        <v>3.6569999999999818</v>
      </c>
      <c r="J75">
        <v>64.2</v>
      </c>
      <c r="L75">
        <v>3.6630000000000109</v>
      </c>
      <c r="M75">
        <v>55.8</v>
      </c>
      <c r="O75">
        <v>3.6630000000000109</v>
      </c>
      <c r="P75">
        <v>55.8</v>
      </c>
      <c r="R75">
        <v>3.6609999999999872</v>
      </c>
      <c r="S75">
        <v>59.6</v>
      </c>
      <c r="U75">
        <v>3.6639999999999868</v>
      </c>
      <c r="V75">
        <v>60</v>
      </c>
    </row>
    <row r="76" spans="1:22" x14ac:dyDescent="0.25">
      <c r="A76" s="1">
        <v>74</v>
      </c>
      <c r="C76">
        <v>3.7090000000000032</v>
      </c>
      <c r="D76">
        <v>64.099999999999994</v>
      </c>
      <c r="F76">
        <v>3.7069999999999941</v>
      </c>
      <c r="G76">
        <v>64.8</v>
      </c>
      <c r="I76">
        <v>3.7069999999999941</v>
      </c>
      <c r="J76">
        <v>64.7</v>
      </c>
      <c r="L76">
        <v>3.7140000000001692</v>
      </c>
      <c r="M76">
        <v>56.2</v>
      </c>
      <c r="O76">
        <v>3.7140000000001692</v>
      </c>
      <c r="P76">
        <v>56.2</v>
      </c>
      <c r="R76">
        <v>3.7119999999999891</v>
      </c>
      <c r="S76">
        <v>60</v>
      </c>
      <c r="U76">
        <v>3.712999999999965</v>
      </c>
      <c r="V76">
        <v>60.4</v>
      </c>
    </row>
    <row r="77" spans="1:22" x14ac:dyDescent="0.25">
      <c r="A77" s="1">
        <v>75</v>
      </c>
      <c r="C77">
        <v>3.7580000000000102</v>
      </c>
      <c r="D77">
        <v>64.599999999999994</v>
      </c>
      <c r="F77">
        <v>3.7569999999999908</v>
      </c>
      <c r="G77">
        <v>65.3</v>
      </c>
      <c r="I77">
        <v>3.7580000000000102</v>
      </c>
      <c r="J77">
        <v>65.2</v>
      </c>
      <c r="L77">
        <v>3.7630000000001469</v>
      </c>
      <c r="M77">
        <v>56.6</v>
      </c>
      <c r="O77">
        <v>3.7630000000001469</v>
      </c>
      <c r="P77">
        <v>56.6</v>
      </c>
      <c r="R77">
        <v>3.7609999999999961</v>
      </c>
      <c r="S77">
        <v>60.4</v>
      </c>
      <c r="U77">
        <v>3.7639999999999532</v>
      </c>
      <c r="V77">
        <v>60.8</v>
      </c>
    </row>
    <row r="78" spans="1:22" x14ac:dyDescent="0.25">
      <c r="A78" s="1">
        <v>76</v>
      </c>
      <c r="C78">
        <v>3.8080000000000069</v>
      </c>
      <c r="D78">
        <v>65.099999999999994</v>
      </c>
      <c r="F78">
        <v>3.8070000000000022</v>
      </c>
      <c r="G78">
        <v>65.8</v>
      </c>
      <c r="I78">
        <v>3.8059999999999832</v>
      </c>
      <c r="J78">
        <v>65.599999999999994</v>
      </c>
      <c r="L78">
        <v>3.8140000000000782</v>
      </c>
      <c r="M78">
        <v>57</v>
      </c>
      <c r="O78">
        <v>3.8140000000000782</v>
      </c>
      <c r="P78">
        <v>57</v>
      </c>
      <c r="R78">
        <v>3.8119999999999981</v>
      </c>
      <c r="S78">
        <v>60.8</v>
      </c>
      <c r="U78">
        <v>3.8129999999999882</v>
      </c>
      <c r="V78">
        <v>61.2</v>
      </c>
    </row>
    <row r="79" spans="1:22" x14ac:dyDescent="0.25">
      <c r="A79" s="1">
        <v>77</v>
      </c>
      <c r="C79">
        <v>3.8580000000000041</v>
      </c>
      <c r="D79">
        <v>65.599999999999994</v>
      </c>
      <c r="F79">
        <v>3.8579999999999899</v>
      </c>
      <c r="G79">
        <v>66.2</v>
      </c>
      <c r="I79">
        <v>3.8569999999999989</v>
      </c>
      <c r="J79">
        <v>66.099999999999994</v>
      </c>
      <c r="L79">
        <v>3.8630000000000559</v>
      </c>
      <c r="M79">
        <v>57.5</v>
      </c>
      <c r="O79">
        <v>3.8630000000000559</v>
      </c>
      <c r="P79">
        <v>57.5</v>
      </c>
      <c r="R79">
        <v>3.86099999999999</v>
      </c>
      <c r="S79">
        <v>61.3</v>
      </c>
      <c r="U79">
        <v>3.8639999999999759</v>
      </c>
      <c r="V79">
        <v>61.6</v>
      </c>
    </row>
    <row r="80" spans="1:22" x14ac:dyDescent="0.25">
      <c r="A80" s="1">
        <v>78</v>
      </c>
      <c r="C80">
        <v>3.909000000000006</v>
      </c>
      <c r="D80">
        <v>66</v>
      </c>
      <c r="F80">
        <v>3.906999999999996</v>
      </c>
      <c r="G80">
        <v>66.7</v>
      </c>
      <c r="I80">
        <v>3.9060000000000059</v>
      </c>
      <c r="J80">
        <v>66.599999999999994</v>
      </c>
      <c r="L80">
        <v>3.9139999999999868</v>
      </c>
      <c r="M80">
        <v>57.9</v>
      </c>
      <c r="O80">
        <v>3.9139999999999868</v>
      </c>
      <c r="P80">
        <v>57.9</v>
      </c>
      <c r="R80">
        <v>3.9119999999999919</v>
      </c>
      <c r="S80">
        <v>61.7</v>
      </c>
      <c r="U80">
        <v>3.9129999999999541</v>
      </c>
      <c r="V80">
        <v>62</v>
      </c>
    </row>
    <row r="81" spans="1:22" x14ac:dyDescent="0.25">
      <c r="A81" s="1">
        <v>79</v>
      </c>
      <c r="C81">
        <v>3.9580000000000131</v>
      </c>
      <c r="D81">
        <v>66.5</v>
      </c>
      <c r="F81">
        <v>3.957999999999998</v>
      </c>
      <c r="G81">
        <v>67.2</v>
      </c>
      <c r="I81">
        <v>3.9569999999999941</v>
      </c>
      <c r="J81">
        <v>67</v>
      </c>
      <c r="L81">
        <v>3.9630000000001928</v>
      </c>
      <c r="M81">
        <v>58.3</v>
      </c>
      <c r="O81">
        <v>3.9630000000001928</v>
      </c>
      <c r="P81">
        <v>58.3</v>
      </c>
      <c r="R81">
        <v>3.960999999999999</v>
      </c>
      <c r="S81">
        <v>62.1</v>
      </c>
      <c r="U81">
        <v>3.9639999999999991</v>
      </c>
      <c r="V81">
        <v>62.4</v>
      </c>
    </row>
    <row r="82" spans="1:22" x14ac:dyDescent="0.25">
      <c r="A82" s="1">
        <v>80</v>
      </c>
      <c r="C82">
        <v>4.0080000000000098</v>
      </c>
      <c r="D82">
        <v>67</v>
      </c>
      <c r="F82">
        <v>4.0079999999999956</v>
      </c>
      <c r="G82">
        <v>67.599999999999994</v>
      </c>
      <c r="I82">
        <v>4.0080000000000098</v>
      </c>
      <c r="J82">
        <v>67.5</v>
      </c>
      <c r="L82">
        <v>4.0140000000001237</v>
      </c>
      <c r="M82">
        <v>58.7</v>
      </c>
      <c r="O82">
        <v>4.0140000000001237</v>
      </c>
      <c r="P82">
        <v>58.7</v>
      </c>
      <c r="R82">
        <v>4.0119999999999862</v>
      </c>
      <c r="S82">
        <v>62.5</v>
      </c>
      <c r="U82">
        <v>4.0129999999999768</v>
      </c>
      <c r="V82">
        <v>62.8</v>
      </c>
    </row>
    <row r="83" spans="1:22" x14ac:dyDescent="0.25">
      <c r="A83" s="1">
        <v>81</v>
      </c>
      <c r="C83">
        <v>4.0580000000000069</v>
      </c>
      <c r="D83">
        <v>67.400000000000006</v>
      </c>
      <c r="F83">
        <v>4.0609999999999928</v>
      </c>
      <c r="G83">
        <v>68.099999999999994</v>
      </c>
      <c r="I83">
        <v>4.061000000000007</v>
      </c>
      <c r="J83">
        <v>67.900000000000006</v>
      </c>
      <c r="L83">
        <v>4.0640000000000782</v>
      </c>
      <c r="M83">
        <v>59.1</v>
      </c>
      <c r="O83">
        <v>4.0640000000000782</v>
      </c>
      <c r="P83">
        <v>59.1</v>
      </c>
      <c r="R83">
        <v>4.0609999999999928</v>
      </c>
      <c r="S83">
        <v>62.9</v>
      </c>
      <c r="U83">
        <v>4.0639999999999654</v>
      </c>
      <c r="V83">
        <v>63.2</v>
      </c>
    </row>
    <row r="84" spans="1:22" x14ac:dyDescent="0.25">
      <c r="A84" s="1">
        <v>82</v>
      </c>
      <c r="C84">
        <v>4.1110000000000042</v>
      </c>
      <c r="D84">
        <v>67.900000000000006</v>
      </c>
      <c r="F84">
        <v>4.1139999999999901</v>
      </c>
      <c r="G84">
        <v>68.5</v>
      </c>
      <c r="I84">
        <v>4.1119999999999948</v>
      </c>
      <c r="J84">
        <v>68.400000000000006</v>
      </c>
      <c r="L84">
        <v>4.1170000000001892</v>
      </c>
      <c r="M84">
        <v>59.6</v>
      </c>
      <c r="O84">
        <v>4.1170000000001892</v>
      </c>
      <c r="P84">
        <v>59.6</v>
      </c>
      <c r="R84">
        <v>4.1119999999999948</v>
      </c>
      <c r="S84">
        <v>63.3</v>
      </c>
      <c r="U84">
        <v>4.1139999999999759</v>
      </c>
      <c r="V84">
        <v>63.7</v>
      </c>
    </row>
    <row r="85" spans="1:22" x14ac:dyDescent="0.25">
      <c r="A85" s="1">
        <v>83</v>
      </c>
      <c r="C85">
        <v>4.1640000000000006</v>
      </c>
      <c r="D85">
        <v>68.3</v>
      </c>
      <c r="F85">
        <v>4.1610000000000014</v>
      </c>
      <c r="G85">
        <v>69</v>
      </c>
      <c r="I85">
        <v>4.1639999999999873</v>
      </c>
      <c r="J85">
        <v>68.8</v>
      </c>
      <c r="L85">
        <v>4.1690000000000964</v>
      </c>
      <c r="M85">
        <v>60</v>
      </c>
      <c r="O85">
        <v>4.1690000000000964</v>
      </c>
      <c r="P85">
        <v>60</v>
      </c>
      <c r="R85">
        <v>4.1609999999999872</v>
      </c>
      <c r="S85">
        <v>63.7</v>
      </c>
      <c r="U85">
        <v>4.1669999999999732</v>
      </c>
      <c r="V85">
        <v>64.099999999999994</v>
      </c>
    </row>
    <row r="86" spans="1:22" x14ac:dyDescent="0.25">
      <c r="A86" s="1">
        <v>84</v>
      </c>
      <c r="C86">
        <v>4.2110000000000127</v>
      </c>
      <c r="D86">
        <v>68.3</v>
      </c>
      <c r="F86">
        <v>4.2099999999999937</v>
      </c>
      <c r="G86">
        <v>69</v>
      </c>
      <c r="I86">
        <v>4.2160000000000082</v>
      </c>
      <c r="J86">
        <v>69.2</v>
      </c>
      <c r="L86">
        <v>4.22199999999998</v>
      </c>
      <c r="M86">
        <v>60.4</v>
      </c>
      <c r="O86">
        <v>4.22199999999998</v>
      </c>
      <c r="P86">
        <v>60.4</v>
      </c>
      <c r="R86">
        <v>4.2119999999999891</v>
      </c>
      <c r="S86">
        <v>64.099999999999994</v>
      </c>
      <c r="U86">
        <v>4.2189999999999941</v>
      </c>
      <c r="V86">
        <v>64.5</v>
      </c>
    </row>
    <row r="87" spans="1:22" x14ac:dyDescent="0.25">
      <c r="A87" s="1">
        <v>85</v>
      </c>
      <c r="C87">
        <v>4.2610000000000099</v>
      </c>
      <c r="D87">
        <v>68.8</v>
      </c>
      <c r="F87">
        <v>4.2599999999999909</v>
      </c>
      <c r="G87">
        <v>69.400000000000006</v>
      </c>
      <c r="I87">
        <v>4.2599999999999909</v>
      </c>
      <c r="J87">
        <v>69.2</v>
      </c>
      <c r="L87">
        <v>4.2699999999999818</v>
      </c>
      <c r="M87">
        <v>60.8</v>
      </c>
      <c r="O87">
        <v>4.2699999999999818</v>
      </c>
      <c r="P87">
        <v>60.8</v>
      </c>
      <c r="R87">
        <v>4.2619999999999862</v>
      </c>
      <c r="S87">
        <v>64.5</v>
      </c>
      <c r="U87">
        <v>4.2719999999999914</v>
      </c>
      <c r="V87">
        <v>64.900000000000006</v>
      </c>
    </row>
    <row r="88" spans="1:22" x14ac:dyDescent="0.25">
      <c r="A88" s="1">
        <v>86</v>
      </c>
      <c r="C88">
        <v>4.3100000000000023</v>
      </c>
      <c r="D88">
        <v>69.2</v>
      </c>
      <c r="F88">
        <v>4.3100000000000023</v>
      </c>
      <c r="G88">
        <v>69.900000000000006</v>
      </c>
      <c r="I88">
        <v>4.311000000000007</v>
      </c>
      <c r="J88">
        <v>69.7</v>
      </c>
      <c r="L88">
        <v>4.3200000000001637</v>
      </c>
      <c r="M88">
        <v>60.8</v>
      </c>
      <c r="O88">
        <v>4.3200000000001637</v>
      </c>
      <c r="P88">
        <v>60.8</v>
      </c>
      <c r="R88">
        <v>4.3129999999999882</v>
      </c>
      <c r="S88">
        <v>64.900000000000006</v>
      </c>
      <c r="U88">
        <v>4.31899999999996</v>
      </c>
      <c r="V88">
        <v>65.3</v>
      </c>
    </row>
    <row r="89" spans="1:22" x14ac:dyDescent="0.25">
      <c r="A89" s="1">
        <v>87</v>
      </c>
      <c r="C89">
        <v>4.3610000000000042</v>
      </c>
      <c r="D89">
        <v>69.7</v>
      </c>
      <c r="F89">
        <v>4.3599999999999994</v>
      </c>
      <c r="G89">
        <v>70.3</v>
      </c>
      <c r="I89">
        <v>4.3599999999999852</v>
      </c>
      <c r="J89">
        <v>70.099999999999994</v>
      </c>
      <c r="L89">
        <v>4.3700000000001182</v>
      </c>
      <c r="M89">
        <v>61.2</v>
      </c>
      <c r="O89">
        <v>4.3700000000001182</v>
      </c>
      <c r="P89">
        <v>61.2</v>
      </c>
      <c r="R89">
        <v>4.3669999999999902</v>
      </c>
      <c r="S89">
        <v>65.3</v>
      </c>
      <c r="U89">
        <v>4.3689999999999714</v>
      </c>
      <c r="V89">
        <v>65.3</v>
      </c>
    </row>
    <row r="90" spans="1:22" x14ac:dyDescent="0.25">
      <c r="A90" s="1">
        <v>88</v>
      </c>
      <c r="C90">
        <v>4.4100000000000108</v>
      </c>
      <c r="D90">
        <v>70.099999999999994</v>
      </c>
      <c r="F90">
        <v>4.4110000000000014</v>
      </c>
      <c r="G90">
        <v>70.8</v>
      </c>
      <c r="I90">
        <v>4.4110000000000014</v>
      </c>
      <c r="J90">
        <v>70.5</v>
      </c>
      <c r="L90">
        <v>4.4200000000000728</v>
      </c>
      <c r="M90">
        <v>61.7</v>
      </c>
      <c r="O90">
        <v>4.4200000000000728</v>
      </c>
      <c r="P90">
        <v>61.7</v>
      </c>
      <c r="R90">
        <v>4.4129999999999967</v>
      </c>
      <c r="S90">
        <v>65.7</v>
      </c>
      <c r="U90">
        <v>4.4179999999999504</v>
      </c>
      <c r="V90">
        <v>65.7</v>
      </c>
    </row>
    <row r="91" spans="1:22" x14ac:dyDescent="0.25">
      <c r="A91" s="1">
        <v>89</v>
      </c>
      <c r="C91">
        <v>4.4610000000000127</v>
      </c>
      <c r="D91">
        <v>70.599999999999994</v>
      </c>
      <c r="F91">
        <v>4.4599999999999937</v>
      </c>
      <c r="G91">
        <v>71.2</v>
      </c>
      <c r="I91">
        <v>4.460000000000008</v>
      </c>
      <c r="J91">
        <v>71</v>
      </c>
      <c r="L91">
        <v>4.4710000000000036</v>
      </c>
      <c r="M91">
        <v>62.1</v>
      </c>
      <c r="O91">
        <v>4.4710000000000036</v>
      </c>
      <c r="P91">
        <v>62.1</v>
      </c>
      <c r="R91">
        <v>4.4629999999999939</v>
      </c>
      <c r="S91">
        <v>65.7</v>
      </c>
      <c r="U91">
        <v>4.4679999999999609</v>
      </c>
      <c r="V91">
        <v>66.099999999999994</v>
      </c>
    </row>
    <row r="92" spans="1:22" x14ac:dyDescent="0.25">
      <c r="A92" s="1">
        <v>90</v>
      </c>
      <c r="C92">
        <v>4.5100000000000051</v>
      </c>
      <c r="D92">
        <v>71</v>
      </c>
      <c r="F92">
        <v>4.5109999999999957</v>
      </c>
      <c r="G92">
        <v>71.7</v>
      </c>
      <c r="I92">
        <v>4.5109999999999957</v>
      </c>
      <c r="J92">
        <v>71.400000000000006</v>
      </c>
      <c r="L92">
        <v>4.5210000000001864</v>
      </c>
      <c r="M92">
        <v>62.5</v>
      </c>
      <c r="O92">
        <v>4.5210000000001864</v>
      </c>
      <c r="P92">
        <v>62.5</v>
      </c>
      <c r="R92">
        <v>4.5119999999999862</v>
      </c>
      <c r="S92">
        <v>66.099999999999994</v>
      </c>
      <c r="U92">
        <v>4.5169999999999959</v>
      </c>
      <c r="V92">
        <v>66.5</v>
      </c>
    </row>
    <row r="93" spans="1:22" x14ac:dyDescent="0.25">
      <c r="A93" s="1">
        <v>91</v>
      </c>
      <c r="C93">
        <v>4.561000000000007</v>
      </c>
      <c r="D93">
        <v>71.400000000000006</v>
      </c>
      <c r="F93">
        <v>4.5600000000000023</v>
      </c>
      <c r="G93">
        <v>72.099999999999994</v>
      </c>
      <c r="I93">
        <v>4.5600000000000023</v>
      </c>
      <c r="J93">
        <v>71.8</v>
      </c>
      <c r="L93">
        <v>4.5710000000001401</v>
      </c>
      <c r="M93">
        <v>62.8</v>
      </c>
      <c r="O93">
        <v>4.5710000000001401</v>
      </c>
      <c r="P93">
        <v>62.8</v>
      </c>
      <c r="R93">
        <v>4.5629999999999882</v>
      </c>
      <c r="S93">
        <v>66.5</v>
      </c>
      <c r="U93">
        <v>4.5699999999999932</v>
      </c>
      <c r="V93">
        <v>66.900000000000006</v>
      </c>
    </row>
    <row r="94" spans="1:22" x14ac:dyDescent="0.25">
      <c r="A94" s="1">
        <v>92</v>
      </c>
      <c r="C94">
        <v>4.6100000000000136</v>
      </c>
      <c r="D94">
        <v>71.900000000000006</v>
      </c>
      <c r="F94">
        <v>4.61099999999999</v>
      </c>
      <c r="G94">
        <v>72.5</v>
      </c>
      <c r="I94">
        <v>4.61099999999999</v>
      </c>
      <c r="J94">
        <v>72.3</v>
      </c>
      <c r="L94">
        <v>4.6210000000000946</v>
      </c>
      <c r="M94">
        <v>63.2</v>
      </c>
      <c r="O94">
        <v>4.6210000000000946</v>
      </c>
      <c r="P94">
        <v>63.2</v>
      </c>
      <c r="R94">
        <v>4.6119999999999948</v>
      </c>
      <c r="S94">
        <v>66.900000000000006</v>
      </c>
      <c r="U94">
        <v>4.6169999999999618</v>
      </c>
      <c r="V94">
        <v>67.2</v>
      </c>
    </row>
    <row r="95" spans="1:22" x14ac:dyDescent="0.25">
      <c r="A95" s="1">
        <v>93</v>
      </c>
      <c r="C95">
        <v>4.6610000000000014</v>
      </c>
      <c r="D95">
        <v>72.3</v>
      </c>
      <c r="F95">
        <v>4.6599999999999966</v>
      </c>
      <c r="G95">
        <v>73</v>
      </c>
      <c r="I95">
        <v>4.6599999999999966</v>
      </c>
      <c r="J95">
        <v>72.7</v>
      </c>
      <c r="L95">
        <v>4.6720000000000246</v>
      </c>
      <c r="M95">
        <v>63.6</v>
      </c>
      <c r="O95">
        <v>4.6720000000000246</v>
      </c>
      <c r="P95">
        <v>63.6</v>
      </c>
      <c r="R95">
        <v>4.6629999999999967</v>
      </c>
      <c r="S95">
        <v>67.3</v>
      </c>
      <c r="U95">
        <v>4.6679999999999504</v>
      </c>
      <c r="V95">
        <v>67.599999999999994</v>
      </c>
    </row>
    <row r="96" spans="1:22" x14ac:dyDescent="0.25">
      <c r="A96" s="1">
        <v>94</v>
      </c>
      <c r="C96">
        <v>4.710000000000008</v>
      </c>
      <c r="D96">
        <v>72.7</v>
      </c>
      <c r="F96">
        <v>4.7109999999999994</v>
      </c>
      <c r="G96">
        <v>73.400000000000006</v>
      </c>
      <c r="I96">
        <v>4.7109999999999843</v>
      </c>
      <c r="J96">
        <v>73.099999999999994</v>
      </c>
      <c r="L96">
        <v>4.7210000000000036</v>
      </c>
      <c r="M96">
        <v>64</v>
      </c>
      <c r="O96">
        <v>4.7210000000000036</v>
      </c>
      <c r="P96">
        <v>64</v>
      </c>
      <c r="R96">
        <v>4.7119999999999891</v>
      </c>
      <c r="S96">
        <v>67.7</v>
      </c>
      <c r="U96">
        <v>4.7169999999999854</v>
      </c>
      <c r="V96">
        <v>68</v>
      </c>
    </row>
    <row r="97" spans="1:22" x14ac:dyDescent="0.25">
      <c r="A97" s="1">
        <v>95</v>
      </c>
      <c r="C97">
        <v>4.7610000000000099</v>
      </c>
      <c r="D97">
        <v>73.2</v>
      </c>
      <c r="F97">
        <v>4.7599999999999909</v>
      </c>
      <c r="G97">
        <v>73.8</v>
      </c>
      <c r="I97">
        <v>4.7599999999999909</v>
      </c>
      <c r="J97">
        <v>73.5</v>
      </c>
      <c r="L97">
        <v>4.7710000000001864</v>
      </c>
      <c r="M97">
        <v>64.400000000000006</v>
      </c>
      <c r="O97">
        <v>4.7710000000001864</v>
      </c>
      <c r="P97">
        <v>64.400000000000006</v>
      </c>
      <c r="R97">
        <v>4.762999999999991</v>
      </c>
      <c r="S97">
        <v>68</v>
      </c>
      <c r="U97">
        <v>4.7679999999999723</v>
      </c>
      <c r="V97">
        <v>68.400000000000006</v>
      </c>
    </row>
    <row r="98" spans="1:22" x14ac:dyDescent="0.25">
      <c r="A98" s="1">
        <v>96</v>
      </c>
      <c r="C98">
        <v>4.8100000000000023</v>
      </c>
      <c r="D98">
        <v>73.599999999999994</v>
      </c>
      <c r="F98">
        <v>4.8100000000000023</v>
      </c>
      <c r="G98">
        <v>74.2</v>
      </c>
      <c r="I98">
        <v>4.811000000000007</v>
      </c>
      <c r="J98">
        <v>74</v>
      </c>
      <c r="L98">
        <v>4.8220000000001164</v>
      </c>
      <c r="M98">
        <v>64.8</v>
      </c>
      <c r="O98">
        <v>4.8220000000001164</v>
      </c>
      <c r="P98">
        <v>64.8</v>
      </c>
      <c r="R98">
        <v>4.8119999999999976</v>
      </c>
      <c r="S98">
        <v>68.400000000000006</v>
      </c>
      <c r="U98">
        <v>4.8179999999999836</v>
      </c>
      <c r="V98">
        <v>68.8</v>
      </c>
    </row>
    <row r="99" spans="1:22" x14ac:dyDescent="0.25">
      <c r="A99" s="1">
        <v>97</v>
      </c>
      <c r="C99">
        <v>4.8610000000000042</v>
      </c>
      <c r="D99">
        <v>74</v>
      </c>
      <c r="F99">
        <v>4.8599999999999994</v>
      </c>
      <c r="G99">
        <v>74.599999999999994</v>
      </c>
      <c r="I99">
        <v>4.8599999999999852</v>
      </c>
      <c r="J99">
        <v>74.400000000000006</v>
      </c>
      <c r="L99">
        <v>4.8710000000000946</v>
      </c>
      <c r="M99">
        <v>65.2</v>
      </c>
      <c r="O99">
        <v>4.8710000000000946</v>
      </c>
      <c r="P99">
        <v>65.2</v>
      </c>
      <c r="R99">
        <v>4.8630000000000004</v>
      </c>
      <c r="S99">
        <v>68.8</v>
      </c>
      <c r="U99">
        <v>4.8689999999999714</v>
      </c>
      <c r="V99">
        <v>69.099999999999994</v>
      </c>
    </row>
    <row r="100" spans="1:22" x14ac:dyDescent="0.25">
      <c r="A100" s="1">
        <v>98</v>
      </c>
      <c r="C100">
        <v>4.9110000000000014</v>
      </c>
      <c r="D100">
        <v>74.400000000000006</v>
      </c>
      <c r="F100">
        <v>4.9140000000000006</v>
      </c>
      <c r="G100">
        <v>75</v>
      </c>
      <c r="I100">
        <v>4.9110000000000014</v>
      </c>
      <c r="J100">
        <v>74.8</v>
      </c>
      <c r="L100">
        <v>4.9220000000000246</v>
      </c>
      <c r="M100">
        <v>65.599999999999994</v>
      </c>
      <c r="O100">
        <v>4.9220000000000246</v>
      </c>
      <c r="P100">
        <v>65.599999999999994</v>
      </c>
      <c r="R100">
        <v>4.9119999999999919</v>
      </c>
      <c r="S100">
        <v>69.2</v>
      </c>
      <c r="U100">
        <v>4.9189999999999827</v>
      </c>
      <c r="V100">
        <v>69.5</v>
      </c>
    </row>
    <row r="101" spans="1:22" x14ac:dyDescent="0.25">
      <c r="A101" s="1">
        <v>99</v>
      </c>
      <c r="C101">
        <v>4.9640000000000128</v>
      </c>
      <c r="D101">
        <v>74.8</v>
      </c>
      <c r="F101">
        <v>4.9669999999999987</v>
      </c>
      <c r="G101">
        <v>75.400000000000006</v>
      </c>
      <c r="I101">
        <v>4.9609999999999843</v>
      </c>
      <c r="J101">
        <v>75.2</v>
      </c>
      <c r="L101">
        <v>4.9710000000000036</v>
      </c>
      <c r="M101">
        <v>66</v>
      </c>
      <c r="O101">
        <v>4.9710000000000036</v>
      </c>
      <c r="P101">
        <v>66</v>
      </c>
      <c r="R101">
        <v>4.9639999999999986</v>
      </c>
      <c r="S101">
        <v>69.599999999999994</v>
      </c>
      <c r="U101">
        <v>4.9699999999999704</v>
      </c>
      <c r="V101">
        <v>69.900000000000006</v>
      </c>
    </row>
    <row r="102" spans="1:22" x14ac:dyDescent="0.25">
      <c r="A102" s="1">
        <v>100</v>
      </c>
      <c r="C102">
        <v>5.0170000000000101</v>
      </c>
      <c r="D102">
        <v>75.2</v>
      </c>
      <c r="F102">
        <v>5.0150000000000006</v>
      </c>
      <c r="G102">
        <v>75.8</v>
      </c>
      <c r="I102">
        <v>5.0139999999999816</v>
      </c>
      <c r="J102">
        <v>75.599999999999994</v>
      </c>
      <c r="L102">
        <v>5.0220000000001619</v>
      </c>
      <c r="M102">
        <v>66.400000000000006</v>
      </c>
      <c r="O102">
        <v>5.0220000000001619</v>
      </c>
      <c r="P102">
        <v>66.400000000000006</v>
      </c>
      <c r="R102">
        <v>5.0119999999999862</v>
      </c>
      <c r="S102">
        <v>69.900000000000006</v>
      </c>
      <c r="U102">
        <v>5.0189999999999486</v>
      </c>
      <c r="V102">
        <v>70.2</v>
      </c>
    </row>
    <row r="103" spans="1:22" x14ac:dyDescent="0.25">
      <c r="A103" s="1">
        <v>101</v>
      </c>
      <c r="C103">
        <v>5.0640000000000072</v>
      </c>
      <c r="D103">
        <v>75.599999999999994</v>
      </c>
      <c r="F103">
        <v>5.063999999999993</v>
      </c>
      <c r="G103">
        <v>75.8</v>
      </c>
      <c r="I103">
        <v>5.0660000000000034</v>
      </c>
      <c r="J103">
        <v>76</v>
      </c>
      <c r="L103">
        <v>5.0720000000001164</v>
      </c>
      <c r="M103">
        <v>66.8</v>
      </c>
      <c r="O103">
        <v>5.0720000000001164</v>
      </c>
      <c r="P103">
        <v>66.8</v>
      </c>
      <c r="R103">
        <v>5.0629999999999882</v>
      </c>
      <c r="S103">
        <v>70.3</v>
      </c>
      <c r="U103">
        <v>5.0709999999999704</v>
      </c>
      <c r="V103">
        <v>70.599999999999994</v>
      </c>
    </row>
    <row r="104" spans="1:22" x14ac:dyDescent="0.25">
      <c r="A104" s="1">
        <v>102</v>
      </c>
      <c r="C104">
        <v>5.1130000000000138</v>
      </c>
      <c r="D104">
        <v>75.599999999999994</v>
      </c>
      <c r="F104">
        <v>5.1139999999999901</v>
      </c>
      <c r="G104">
        <v>76.2</v>
      </c>
      <c r="I104">
        <v>5.1130000000000004</v>
      </c>
      <c r="J104">
        <v>76</v>
      </c>
      <c r="L104">
        <v>5.125</v>
      </c>
      <c r="M104">
        <v>67.099999999999994</v>
      </c>
      <c r="O104">
        <v>5.125</v>
      </c>
      <c r="P104">
        <v>67.099999999999994</v>
      </c>
      <c r="R104">
        <v>5.1130000000000004</v>
      </c>
      <c r="S104">
        <v>70.7</v>
      </c>
      <c r="U104">
        <v>5.1229999999999896</v>
      </c>
      <c r="V104">
        <v>71</v>
      </c>
    </row>
    <row r="105" spans="1:22" x14ac:dyDescent="0.25">
      <c r="A105" s="1">
        <v>103</v>
      </c>
      <c r="C105">
        <v>5.1620000000000061</v>
      </c>
      <c r="D105">
        <v>76.099999999999994</v>
      </c>
      <c r="F105">
        <v>5.164999999999992</v>
      </c>
      <c r="G105">
        <v>76.599999999999994</v>
      </c>
      <c r="I105">
        <v>5.1629999999999816</v>
      </c>
      <c r="J105">
        <v>76.3</v>
      </c>
      <c r="L105">
        <v>5.178000000000111</v>
      </c>
      <c r="M105">
        <v>67.5</v>
      </c>
      <c r="O105">
        <v>5.178000000000111</v>
      </c>
      <c r="P105">
        <v>67.5</v>
      </c>
      <c r="R105">
        <v>5.1659999999999968</v>
      </c>
      <c r="S105">
        <v>71</v>
      </c>
      <c r="U105">
        <v>5.1709999999999923</v>
      </c>
      <c r="V105">
        <v>71.3</v>
      </c>
    </row>
    <row r="106" spans="1:22" x14ac:dyDescent="0.25">
      <c r="A106" s="1">
        <v>104</v>
      </c>
      <c r="C106">
        <v>5.2130000000000081</v>
      </c>
      <c r="D106">
        <v>76.5</v>
      </c>
      <c r="F106">
        <v>5.2139999999999986</v>
      </c>
      <c r="G106">
        <v>77</v>
      </c>
      <c r="I106">
        <v>5.2129999999999939</v>
      </c>
      <c r="J106">
        <v>76.7</v>
      </c>
      <c r="L106">
        <v>5.2260000000001128</v>
      </c>
      <c r="M106">
        <v>67.900000000000006</v>
      </c>
      <c r="O106">
        <v>5.2260000000001128</v>
      </c>
      <c r="P106">
        <v>67.900000000000006</v>
      </c>
      <c r="R106">
        <v>5.2169999999999987</v>
      </c>
      <c r="S106">
        <v>71.3</v>
      </c>
      <c r="U106">
        <v>5.2199999999999704</v>
      </c>
      <c r="V106">
        <v>71.3</v>
      </c>
    </row>
    <row r="107" spans="1:22" x14ac:dyDescent="0.25">
      <c r="A107" s="1">
        <v>105</v>
      </c>
      <c r="C107">
        <v>5.2619999999999996</v>
      </c>
      <c r="D107">
        <v>76.900000000000006</v>
      </c>
      <c r="F107">
        <v>5.2650000000000006</v>
      </c>
      <c r="G107">
        <v>77.400000000000006</v>
      </c>
      <c r="I107">
        <v>5.2639999999999816</v>
      </c>
      <c r="J107">
        <v>77.099999999999994</v>
      </c>
      <c r="L107">
        <v>5.2750000000000909</v>
      </c>
      <c r="M107">
        <v>67.900000000000006</v>
      </c>
      <c r="O107">
        <v>5.2750000000000909</v>
      </c>
      <c r="P107">
        <v>67.900000000000006</v>
      </c>
      <c r="R107">
        <v>5.269999999999996</v>
      </c>
      <c r="S107">
        <v>71.7</v>
      </c>
      <c r="U107">
        <v>5.2709999999999582</v>
      </c>
      <c r="V107">
        <v>71.7</v>
      </c>
    </row>
    <row r="108" spans="1:22" x14ac:dyDescent="0.25">
      <c r="A108" s="1">
        <v>106</v>
      </c>
      <c r="C108">
        <v>5.3130000000000024</v>
      </c>
      <c r="D108">
        <v>77.3</v>
      </c>
      <c r="F108">
        <v>5.3149999999999977</v>
      </c>
      <c r="G108">
        <v>77.8</v>
      </c>
      <c r="I108">
        <v>5.3129999999999882</v>
      </c>
      <c r="J108">
        <v>77.5</v>
      </c>
      <c r="L108">
        <v>5.3260000000000218</v>
      </c>
      <c r="M108">
        <v>68.3</v>
      </c>
      <c r="O108">
        <v>5.3260000000000218</v>
      </c>
      <c r="P108">
        <v>68.3</v>
      </c>
      <c r="R108">
        <v>5.3219999999999894</v>
      </c>
      <c r="S108">
        <v>72</v>
      </c>
      <c r="U108">
        <v>5.3209999999999704</v>
      </c>
      <c r="V108">
        <v>72.099999999999994</v>
      </c>
    </row>
    <row r="109" spans="1:22" x14ac:dyDescent="0.25">
      <c r="A109" s="1">
        <v>107</v>
      </c>
      <c r="C109">
        <v>5.362000000000009</v>
      </c>
      <c r="D109">
        <v>77.7</v>
      </c>
      <c r="F109">
        <v>5.3649999999999949</v>
      </c>
      <c r="G109">
        <v>78.2</v>
      </c>
      <c r="I109">
        <v>5.3640000000000043</v>
      </c>
      <c r="J109">
        <v>77.900000000000006</v>
      </c>
      <c r="L109">
        <v>5.3760000000002037</v>
      </c>
      <c r="M109">
        <v>68.7</v>
      </c>
      <c r="O109">
        <v>5.3760000000002037</v>
      </c>
      <c r="P109">
        <v>68.7</v>
      </c>
      <c r="R109">
        <v>5.3669999999999902</v>
      </c>
      <c r="S109">
        <v>72</v>
      </c>
      <c r="U109">
        <v>5.3729999999999896</v>
      </c>
      <c r="V109">
        <v>72.400000000000006</v>
      </c>
    </row>
    <row r="110" spans="1:22" x14ac:dyDescent="0.25">
      <c r="A110" s="1">
        <v>108</v>
      </c>
      <c r="C110">
        <v>5.4130000000000109</v>
      </c>
      <c r="D110">
        <v>78.099999999999994</v>
      </c>
      <c r="F110">
        <v>5.4170000000000016</v>
      </c>
      <c r="G110">
        <v>78.599999999999994</v>
      </c>
      <c r="I110">
        <v>5.4129999999999816</v>
      </c>
      <c r="J110">
        <v>78.3</v>
      </c>
      <c r="L110">
        <v>5.4260000000001583</v>
      </c>
      <c r="M110">
        <v>69.099999999999994</v>
      </c>
      <c r="O110">
        <v>5.4260000000001583</v>
      </c>
      <c r="P110">
        <v>69.099999999999994</v>
      </c>
      <c r="R110">
        <v>5.4169999999999874</v>
      </c>
      <c r="S110">
        <v>72.400000000000006</v>
      </c>
      <c r="U110">
        <v>5.4209999999999923</v>
      </c>
      <c r="V110">
        <v>72.8</v>
      </c>
    </row>
    <row r="111" spans="1:22" x14ac:dyDescent="0.25">
      <c r="A111" s="1">
        <v>109</v>
      </c>
      <c r="C111">
        <v>5.4620000000000033</v>
      </c>
      <c r="D111">
        <v>78.5</v>
      </c>
      <c r="F111">
        <v>5.4650000000000034</v>
      </c>
      <c r="G111">
        <v>79</v>
      </c>
      <c r="I111">
        <v>5.4639999999999986</v>
      </c>
      <c r="J111">
        <v>78.7</v>
      </c>
      <c r="L111">
        <v>5.4760000000001128</v>
      </c>
      <c r="M111">
        <v>69.400000000000006</v>
      </c>
      <c r="O111">
        <v>5.4760000000001128</v>
      </c>
      <c r="P111">
        <v>69.400000000000006</v>
      </c>
      <c r="R111">
        <v>5.4669999999999987</v>
      </c>
      <c r="S111">
        <v>72.7</v>
      </c>
      <c r="U111">
        <v>5.47199999999998</v>
      </c>
      <c r="V111">
        <v>73.099999999999994</v>
      </c>
    </row>
    <row r="112" spans="1:22" x14ac:dyDescent="0.25">
      <c r="A112" s="1">
        <v>110</v>
      </c>
      <c r="C112">
        <v>5.5130000000000052</v>
      </c>
      <c r="D112">
        <v>78.8</v>
      </c>
      <c r="F112">
        <v>5.5159999999999911</v>
      </c>
      <c r="G112">
        <v>79.400000000000006</v>
      </c>
      <c r="I112">
        <v>5.5130000000000052</v>
      </c>
      <c r="J112">
        <v>79</v>
      </c>
      <c r="L112">
        <v>5.5260000000000673</v>
      </c>
      <c r="M112">
        <v>69.8</v>
      </c>
      <c r="O112">
        <v>5.5260000000000673</v>
      </c>
      <c r="P112">
        <v>69.8</v>
      </c>
      <c r="R112">
        <v>5.5169999999999959</v>
      </c>
      <c r="S112">
        <v>73.099999999999994</v>
      </c>
      <c r="U112">
        <v>5.5209999999999582</v>
      </c>
      <c r="V112">
        <v>73.5</v>
      </c>
    </row>
    <row r="113" spans="1:22" x14ac:dyDescent="0.25">
      <c r="A113" s="1">
        <v>111</v>
      </c>
      <c r="C113">
        <v>5.5620000000000118</v>
      </c>
      <c r="D113">
        <v>79.2</v>
      </c>
      <c r="F113">
        <v>5.5649999999999977</v>
      </c>
      <c r="G113">
        <v>79.8</v>
      </c>
      <c r="I113">
        <v>5.563999999999993</v>
      </c>
      <c r="J113">
        <v>79.400000000000006</v>
      </c>
      <c r="L113">
        <v>5.5760000000000218</v>
      </c>
      <c r="M113">
        <v>70.2</v>
      </c>
      <c r="O113">
        <v>5.5760000000000218</v>
      </c>
      <c r="P113">
        <v>70.2</v>
      </c>
      <c r="R113">
        <v>5.5659999999999883</v>
      </c>
      <c r="S113">
        <v>73.400000000000006</v>
      </c>
      <c r="U113">
        <v>5.5719999999999459</v>
      </c>
      <c r="V113">
        <v>73.8</v>
      </c>
    </row>
    <row r="114" spans="1:22" x14ac:dyDescent="0.25">
      <c r="A114" s="1">
        <v>112</v>
      </c>
      <c r="C114">
        <v>5.6130000000000138</v>
      </c>
      <c r="D114">
        <v>79.599999999999994</v>
      </c>
      <c r="F114">
        <v>5.6159999999999997</v>
      </c>
      <c r="G114">
        <v>80.099999999999994</v>
      </c>
      <c r="I114">
        <v>5.6130000000000004</v>
      </c>
      <c r="J114">
        <v>79.8</v>
      </c>
      <c r="L114">
        <v>5.6260000000002037</v>
      </c>
      <c r="M114">
        <v>70.5</v>
      </c>
      <c r="O114">
        <v>5.6260000000002037</v>
      </c>
      <c r="P114">
        <v>70.5</v>
      </c>
      <c r="R114">
        <v>5.6169999999999902</v>
      </c>
      <c r="S114">
        <v>73.8</v>
      </c>
      <c r="U114">
        <v>5.6219999999999573</v>
      </c>
      <c r="V114">
        <v>74.2</v>
      </c>
    </row>
    <row r="115" spans="1:22" x14ac:dyDescent="0.25">
      <c r="A115" s="1">
        <v>113</v>
      </c>
      <c r="C115">
        <v>5.6620000000000061</v>
      </c>
      <c r="D115">
        <v>80</v>
      </c>
      <c r="F115">
        <v>5.664999999999992</v>
      </c>
      <c r="G115">
        <v>80.5</v>
      </c>
      <c r="I115">
        <v>5.6629999999999816</v>
      </c>
      <c r="J115">
        <v>80.2</v>
      </c>
      <c r="L115">
        <v>5.6760000000001583</v>
      </c>
      <c r="M115">
        <v>70.900000000000006</v>
      </c>
      <c r="O115">
        <v>5.6760000000001583</v>
      </c>
      <c r="P115">
        <v>70.900000000000006</v>
      </c>
      <c r="R115">
        <v>5.6679999999999922</v>
      </c>
      <c r="S115">
        <v>74.099999999999994</v>
      </c>
      <c r="U115">
        <v>5.6730000000000018</v>
      </c>
      <c r="V115">
        <v>74.5</v>
      </c>
    </row>
    <row r="116" spans="1:22" x14ac:dyDescent="0.25">
      <c r="A116" s="1">
        <v>114</v>
      </c>
      <c r="C116">
        <v>5.7130000000000081</v>
      </c>
      <c r="D116">
        <v>80.400000000000006</v>
      </c>
      <c r="F116">
        <v>5.715999999999994</v>
      </c>
      <c r="G116">
        <v>80.900000000000006</v>
      </c>
      <c r="I116">
        <v>5.7150000000000034</v>
      </c>
      <c r="J116">
        <v>80.599999999999994</v>
      </c>
      <c r="L116">
        <v>5.7270000000000891</v>
      </c>
      <c r="M116">
        <v>71.3</v>
      </c>
      <c r="O116">
        <v>5.7270000000000891</v>
      </c>
      <c r="P116">
        <v>71.3</v>
      </c>
      <c r="R116">
        <v>5.7169999999999987</v>
      </c>
      <c r="S116">
        <v>74.5</v>
      </c>
      <c r="U116">
        <v>5.72199999999998</v>
      </c>
      <c r="V116">
        <v>74.900000000000006</v>
      </c>
    </row>
    <row r="117" spans="1:22" x14ac:dyDescent="0.25">
      <c r="A117" s="1">
        <v>115</v>
      </c>
      <c r="C117">
        <v>5.7630000000000052</v>
      </c>
      <c r="D117">
        <v>80.7</v>
      </c>
      <c r="F117">
        <v>5.7659999999999911</v>
      </c>
      <c r="G117">
        <v>81.3</v>
      </c>
      <c r="I117">
        <v>5.7639999999999816</v>
      </c>
      <c r="J117">
        <v>80.900000000000006</v>
      </c>
      <c r="L117">
        <v>5.7760000000000673</v>
      </c>
      <c r="M117">
        <v>71.599999999999994</v>
      </c>
      <c r="O117">
        <v>5.7760000000000673</v>
      </c>
      <c r="P117">
        <v>71.599999999999994</v>
      </c>
      <c r="R117">
        <v>5.7679999999999856</v>
      </c>
      <c r="S117">
        <v>74.8</v>
      </c>
      <c r="U117">
        <v>5.7719999999999914</v>
      </c>
      <c r="V117">
        <v>75.2</v>
      </c>
    </row>
    <row r="118" spans="1:22" x14ac:dyDescent="0.25">
      <c r="A118" s="1">
        <v>116</v>
      </c>
      <c r="C118">
        <v>5.8160000000000034</v>
      </c>
      <c r="D118">
        <v>81.099999999999994</v>
      </c>
      <c r="F118">
        <v>5.8190000000000026</v>
      </c>
      <c r="G118">
        <v>81.599999999999994</v>
      </c>
      <c r="I118">
        <v>5.8129999999999882</v>
      </c>
      <c r="J118">
        <v>81.3</v>
      </c>
      <c r="L118">
        <v>5.8269999999999982</v>
      </c>
      <c r="M118">
        <v>72</v>
      </c>
      <c r="O118">
        <v>5.8269999999999982</v>
      </c>
      <c r="P118">
        <v>72</v>
      </c>
      <c r="R118">
        <v>5.8169999999999931</v>
      </c>
      <c r="S118">
        <v>75.099999999999994</v>
      </c>
      <c r="U118">
        <v>5.8209999999999704</v>
      </c>
      <c r="V118">
        <v>75.5</v>
      </c>
    </row>
    <row r="119" spans="1:22" x14ac:dyDescent="0.25">
      <c r="A119" s="1">
        <v>117</v>
      </c>
      <c r="C119">
        <v>5.8680000000000092</v>
      </c>
      <c r="D119">
        <v>81.5</v>
      </c>
      <c r="F119">
        <v>5.8709999999999951</v>
      </c>
      <c r="G119">
        <v>82</v>
      </c>
      <c r="I119">
        <v>5.8650000000000091</v>
      </c>
      <c r="J119">
        <v>81.599999999999994</v>
      </c>
      <c r="L119">
        <v>5.8760000000002037</v>
      </c>
      <c r="M119">
        <v>72.3</v>
      </c>
      <c r="O119">
        <v>5.8760000000002037</v>
      </c>
      <c r="P119">
        <v>72.3</v>
      </c>
      <c r="R119">
        <v>5.867999999999995</v>
      </c>
      <c r="S119">
        <v>75.5</v>
      </c>
      <c r="U119">
        <v>5.8719999999999573</v>
      </c>
      <c r="V119">
        <v>75.900000000000006</v>
      </c>
    </row>
    <row r="120" spans="1:22" x14ac:dyDescent="0.25">
      <c r="A120" s="1">
        <v>118</v>
      </c>
      <c r="C120">
        <v>5.916000000000011</v>
      </c>
      <c r="D120">
        <v>81.5</v>
      </c>
      <c r="F120">
        <v>5.9179999999999922</v>
      </c>
      <c r="G120">
        <v>82</v>
      </c>
      <c r="I120">
        <v>5.9159999999999968</v>
      </c>
      <c r="J120">
        <v>82</v>
      </c>
      <c r="L120">
        <v>5.9270000000001346</v>
      </c>
      <c r="M120">
        <v>72.7</v>
      </c>
      <c r="O120">
        <v>5.9270000000001346</v>
      </c>
      <c r="P120">
        <v>72.7</v>
      </c>
      <c r="R120">
        <v>5.9169999999999874</v>
      </c>
      <c r="S120">
        <v>75.8</v>
      </c>
      <c r="U120">
        <v>5.9219999999999686</v>
      </c>
      <c r="V120">
        <v>76.2</v>
      </c>
    </row>
    <row r="121" spans="1:22" x14ac:dyDescent="0.25">
      <c r="A121" s="1">
        <v>119</v>
      </c>
      <c r="C121">
        <v>5.9650000000000034</v>
      </c>
      <c r="D121">
        <v>81.8</v>
      </c>
      <c r="F121">
        <v>5.9680000000000044</v>
      </c>
      <c r="G121">
        <v>82.4</v>
      </c>
      <c r="I121">
        <v>5.9699999999999989</v>
      </c>
      <c r="J121">
        <v>82.4</v>
      </c>
      <c r="L121">
        <v>5.9770000000000891</v>
      </c>
      <c r="M121">
        <v>73</v>
      </c>
      <c r="O121">
        <v>5.9770000000000891</v>
      </c>
      <c r="P121">
        <v>73</v>
      </c>
      <c r="R121">
        <v>5.9679999999999893</v>
      </c>
      <c r="S121">
        <v>76.099999999999994</v>
      </c>
      <c r="U121">
        <v>5.9749999999999659</v>
      </c>
      <c r="V121">
        <v>76.599999999999994</v>
      </c>
    </row>
    <row r="122" spans="1:22" x14ac:dyDescent="0.25">
      <c r="A122" s="1">
        <v>120</v>
      </c>
      <c r="C122">
        <v>6.01400000000001</v>
      </c>
      <c r="D122">
        <v>82.2</v>
      </c>
      <c r="F122">
        <v>6.0169999999999959</v>
      </c>
      <c r="G122">
        <v>82.8</v>
      </c>
      <c r="I122">
        <v>6.0169999999999959</v>
      </c>
      <c r="J122">
        <v>82.7</v>
      </c>
      <c r="L122">
        <v>6.0300000000002001</v>
      </c>
      <c r="M122">
        <v>73.400000000000006</v>
      </c>
      <c r="O122">
        <v>6.0300000000002001</v>
      </c>
      <c r="P122">
        <v>73.400000000000006</v>
      </c>
      <c r="R122">
        <v>6.0169999999999959</v>
      </c>
      <c r="S122">
        <v>76.5</v>
      </c>
      <c r="U122">
        <v>6.0259999999999536</v>
      </c>
      <c r="V122">
        <v>76.900000000000006</v>
      </c>
    </row>
    <row r="123" spans="1:22" x14ac:dyDescent="0.25">
      <c r="A123" s="1">
        <v>121</v>
      </c>
      <c r="C123">
        <v>6.0650000000000119</v>
      </c>
      <c r="D123">
        <v>82.6</v>
      </c>
      <c r="F123">
        <v>6.0679999999999978</v>
      </c>
      <c r="G123">
        <v>83.2</v>
      </c>
      <c r="I123">
        <v>6.0660000000000034</v>
      </c>
      <c r="J123">
        <v>82.7</v>
      </c>
      <c r="L123">
        <v>6.0820000000001073</v>
      </c>
      <c r="M123">
        <v>73.7</v>
      </c>
      <c r="O123">
        <v>6.0820000000001073</v>
      </c>
      <c r="P123">
        <v>73.7</v>
      </c>
      <c r="R123">
        <v>6.0679999999999978</v>
      </c>
      <c r="S123">
        <v>76.8</v>
      </c>
      <c r="U123">
        <v>6.0789999999999509</v>
      </c>
      <c r="V123">
        <v>77.2</v>
      </c>
    </row>
    <row r="124" spans="1:22" x14ac:dyDescent="0.25">
      <c r="A124" s="1">
        <v>122</v>
      </c>
      <c r="C124">
        <v>6.1140000000000043</v>
      </c>
      <c r="D124">
        <v>83</v>
      </c>
      <c r="F124">
        <v>6.1169999999999902</v>
      </c>
      <c r="G124">
        <v>83.5</v>
      </c>
      <c r="I124">
        <v>6.1150000000000091</v>
      </c>
      <c r="J124">
        <v>83.1</v>
      </c>
      <c r="L124">
        <v>6.1340000000000154</v>
      </c>
      <c r="M124">
        <v>74.099999999999994</v>
      </c>
      <c r="O124">
        <v>6.1340000000000154</v>
      </c>
      <c r="P124">
        <v>74.099999999999994</v>
      </c>
      <c r="R124">
        <v>6.117999999999995</v>
      </c>
      <c r="S124">
        <v>77.099999999999994</v>
      </c>
      <c r="U124">
        <v>6.1259999999999764</v>
      </c>
      <c r="V124">
        <v>77.2</v>
      </c>
    </row>
    <row r="125" spans="1:22" x14ac:dyDescent="0.25">
      <c r="A125" s="1">
        <v>123</v>
      </c>
      <c r="C125">
        <v>6.1650000000000063</v>
      </c>
      <c r="D125">
        <v>83.3</v>
      </c>
      <c r="F125">
        <v>6.1679999999999922</v>
      </c>
      <c r="G125">
        <v>83.9</v>
      </c>
      <c r="I125">
        <v>6.1659999999999968</v>
      </c>
      <c r="J125">
        <v>83.4</v>
      </c>
      <c r="L125">
        <v>6.1790000000000873</v>
      </c>
      <c r="M125">
        <v>74.099999999999994</v>
      </c>
      <c r="O125">
        <v>6.1790000000000873</v>
      </c>
      <c r="P125">
        <v>74.099999999999994</v>
      </c>
      <c r="R125">
        <v>6.1699999999999866</v>
      </c>
      <c r="S125">
        <v>77.400000000000006</v>
      </c>
      <c r="U125">
        <v>6.1759999999999877</v>
      </c>
      <c r="V125">
        <v>77.5</v>
      </c>
    </row>
    <row r="126" spans="1:22" x14ac:dyDescent="0.25">
      <c r="A126" s="1">
        <v>124</v>
      </c>
      <c r="C126">
        <v>6.2140000000000128</v>
      </c>
      <c r="D126">
        <v>83.7</v>
      </c>
      <c r="F126">
        <v>6.2169999999999987</v>
      </c>
      <c r="G126">
        <v>84.2</v>
      </c>
      <c r="I126">
        <v>6.2160000000000082</v>
      </c>
      <c r="J126">
        <v>83.8</v>
      </c>
      <c r="L126">
        <v>6.2290000000000418</v>
      </c>
      <c r="M126">
        <v>74.400000000000006</v>
      </c>
      <c r="O126">
        <v>6.2290000000000418</v>
      </c>
      <c r="P126">
        <v>74.400000000000006</v>
      </c>
      <c r="R126">
        <v>6.222999999999999</v>
      </c>
      <c r="S126">
        <v>77.8</v>
      </c>
      <c r="U126">
        <v>6.2249999999999659</v>
      </c>
      <c r="V126">
        <v>77.900000000000006</v>
      </c>
    </row>
    <row r="127" spans="1:22" x14ac:dyDescent="0.25">
      <c r="A127" s="1">
        <v>125</v>
      </c>
      <c r="C127">
        <v>6.2650000000000006</v>
      </c>
      <c r="D127">
        <v>84</v>
      </c>
      <c r="F127">
        <v>6.2680000000000007</v>
      </c>
      <c r="G127">
        <v>84.6</v>
      </c>
      <c r="I127">
        <v>6.2659999999999911</v>
      </c>
      <c r="J127">
        <v>84.1</v>
      </c>
      <c r="L127">
        <v>6.27800000000002</v>
      </c>
      <c r="M127">
        <v>74.8</v>
      </c>
      <c r="O127">
        <v>6.27800000000002</v>
      </c>
      <c r="P127">
        <v>74.8</v>
      </c>
      <c r="R127">
        <v>6.2749999999999906</v>
      </c>
      <c r="S127">
        <v>78.099999999999994</v>
      </c>
      <c r="U127">
        <v>6.2759999999999536</v>
      </c>
      <c r="V127">
        <v>78.2</v>
      </c>
    </row>
    <row r="128" spans="1:22" x14ac:dyDescent="0.25">
      <c r="A128" s="1">
        <v>126</v>
      </c>
      <c r="C128">
        <v>6.3140000000000072</v>
      </c>
      <c r="D128">
        <v>84.4</v>
      </c>
      <c r="F128">
        <v>6.3169999999999931</v>
      </c>
      <c r="G128">
        <v>84.9</v>
      </c>
      <c r="I128">
        <v>6.3149999999999977</v>
      </c>
      <c r="J128">
        <v>84.5</v>
      </c>
      <c r="L128">
        <v>6.3290000000001783</v>
      </c>
      <c r="M128">
        <v>75.099999999999994</v>
      </c>
      <c r="O128">
        <v>6.3290000000001783</v>
      </c>
      <c r="P128">
        <v>75.099999999999994</v>
      </c>
      <c r="R128">
        <v>6.3189999999999884</v>
      </c>
      <c r="S128">
        <v>78.099999999999994</v>
      </c>
      <c r="U128">
        <v>6.3249999999999886</v>
      </c>
      <c r="V128">
        <v>78.5</v>
      </c>
    </row>
    <row r="129" spans="1:22" x14ac:dyDescent="0.25">
      <c r="A129" s="1">
        <v>127</v>
      </c>
      <c r="C129">
        <v>6.3650000000000091</v>
      </c>
      <c r="D129">
        <v>84.7</v>
      </c>
      <c r="F129">
        <v>6.367999999999995</v>
      </c>
      <c r="G129">
        <v>85.3</v>
      </c>
      <c r="I129">
        <v>6.3669999999999902</v>
      </c>
      <c r="J129">
        <v>84.8</v>
      </c>
      <c r="L129">
        <v>6.3780000000001564</v>
      </c>
      <c r="M129">
        <v>75.400000000000006</v>
      </c>
      <c r="O129">
        <v>6.3780000000001564</v>
      </c>
      <c r="P129">
        <v>75.400000000000006</v>
      </c>
      <c r="R129">
        <v>6.3699999999999903</v>
      </c>
      <c r="S129">
        <v>78.400000000000006</v>
      </c>
      <c r="U129">
        <v>6.3759999999999764</v>
      </c>
      <c r="V129">
        <v>78.900000000000006</v>
      </c>
    </row>
    <row r="130" spans="1:22" x14ac:dyDescent="0.25">
      <c r="A130" s="1">
        <v>128</v>
      </c>
      <c r="C130">
        <v>6.4140000000000006</v>
      </c>
      <c r="D130">
        <v>85.1</v>
      </c>
      <c r="F130">
        <v>6.4179999999999922</v>
      </c>
      <c r="G130">
        <v>85.6</v>
      </c>
      <c r="I130">
        <v>6.4170000000000016</v>
      </c>
      <c r="J130">
        <v>85.2</v>
      </c>
      <c r="L130">
        <v>6.4300000000000637</v>
      </c>
      <c r="M130">
        <v>75.8</v>
      </c>
      <c r="O130">
        <v>6.4300000000000637</v>
      </c>
      <c r="P130">
        <v>75.8</v>
      </c>
      <c r="R130">
        <v>6.4189999999999969</v>
      </c>
      <c r="S130">
        <v>78.7</v>
      </c>
      <c r="U130">
        <v>6.4249999999999554</v>
      </c>
      <c r="V130">
        <v>79.2</v>
      </c>
    </row>
    <row r="131" spans="1:22" x14ac:dyDescent="0.25">
      <c r="A131" s="1">
        <v>129</v>
      </c>
      <c r="C131">
        <v>6.4640000000000128</v>
      </c>
      <c r="D131">
        <v>85.4</v>
      </c>
      <c r="F131">
        <v>6.4680000000000044</v>
      </c>
      <c r="G131">
        <v>85.9</v>
      </c>
      <c r="I131">
        <v>6.4660000000000082</v>
      </c>
      <c r="J131">
        <v>85.5</v>
      </c>
      <c r="L131">
        <v>6.4790000000000418</v>
      </c>
      <c r="M131">
        <v>76.099999999999994</v>
      </c>
      <c r="O131">
        <v>6.4790000000000418</v>
      </c>
      <c r="P131">
        <v>76.099999999999994</v>
      </c>
      <c r="R131">
        <v>6.4699999999999989</v>
      </c>
      <c r="S131">
        <v>79</v>
      </c>
      <c r="U131">
        <v>6.4759999999999991</v>
      </c>
      <c r="V131">
        <v>79.5</v>
      </c>
    </row>
    <row r="132" spans="1:22" x14ac:dyDescent="0.25">
      <c r="A132" s="1">
        <v>130</v>
      </c>
      <c r="C132">
        <v>6.51400000000001</v>
      </c>
      <c r="D132">
        <v>85.8</v>
      </c>
      <c r="F132">
        <v>6.5169999999999959</v>
      </c>
      <c r="G132">
        <v>86.3</v>
      </c>
      <c r="I132">
        <v>6.5159999999999911</v>
      </c>
      <c r="J132">
        <v>85.8</v>
      </c>
      <c r="L132">
        <v>6.5289999999999964</v>
      </c>
      <c r="M132">
        <v>76.400000000000006</v>
      </c>
      <c r="O132">
        <v>6.5289999999999964</v>
      </c>
      <c r="P132">
        <v>76.400000000000006</v>
      </c>
      <c r="R132">
        <v>6.5189999999999912</v>
      </c>
      <c r="S132">
        <v>79.3</v>
      </c>
      <c r="U132">
        <v>6.5249999999999773</v>
      </c>
      <c r="V132">
        <v>79.8</v>
      </c>
    </row>
    <row r="133" spans="1:22" x14ac:dyDescent="0.25">
      <c r="A133" s="1">
        <v>131</v>
      </c>
      <c r="C133">
        <v>6.5650000000000119</v>
      </c>
      <c r="D133">
        <v>86.1</v>
      </c>
      <c r="F133">
        <v>6.5679999999999978</v>
      </c>
      <c r="G133">
        <v>86.6</v>
      </c>
      <c r="I133">
        <v>6.5679999999999836</v>
      </c>
      <c r="J133">
        <v>86.2</v>
      </c>
      <c r="L133">
        <v>6.5780000000002019</v>
      </c>
      <c r="M133">
        <v>76.8</v>
      </c>
      <c r="O133">
        <v>6.5780000000002019</v>
      </c>
      <c r="P133">
        <v>76.8</v>
      </c>
      <c r="R133">
        <v>6.5699999999999932</v>
      </c>
      <c r="S133">
        <v>79.7</v>
      </c>
      <c r="U133">
        <v>6.575999999999965</v>
      </c>
      <c r="V133">
        <v>80.099999999999994</v>
      </c>
    </row>
    <row r="134" spans="1:22" x14ac:dyDescent="0.25">
      <c r="A134" s="1">
        <v>132</v>
      </c>
      <c r="C134">
        <v>6.6150000000000091</v>
      </c>
      <c r="D134">
        <v>86.4</v>
      </c>
      <c r="F134">
        <v>6.617999999999995</v>
      </c>
      <c r="G134">
        <v>86.9</v>
      </c>
      <c r="I134">
        <v>6.6159999999999846</v>
      </c>
      <c r="J134">
        <v>86.5</v>
      </c>
      <c r="L134">
        <v>6.6290000000001328</v>
      </c>
      <c r="M134">
        <v>77.099999999999994</v>
      </c>
      <c r="O134">
        <v>6.6290000000001328</v>
      </c>
      <c r="P134">
        <v>77.099999999999994</v>
      </c>
      <c r="R134">
        <v>6.6189999999999998</v>
      </c>
      <c r="S134">
        <v>80</v>
      </c>
      <c r="U134">
        <v>6.625</v>
      </c>
      <c r="V134">
        <v>80.400000000000006</v>
      </c>
    </row>
    <row r="135" spans="1:22" x14ac:dyDescent="0.25">
      <c r="A135" s="1">
        <v>133</v>
      </c>
      <c r="C135">
        <v>6.6670000000000016</v>
      </c>
      <c r="D135">
        <v>86.8</v>
      </c>
      <c r="F135">
        <v>6.6709999999999923</v>
      </c>
      <c r="G135">
        <v>87.3</v>
      </c>
      <c r="I135">
        <v>6.6659999999999968</v>
      </c>
      <c r="J135">
        <v>86.8</v>
      </c>
      <c r="L135">
        <v>6.6800000000000637</v>
      </c>
      <c r="M135">
        <v>77.400000000000006</v>
      </c>
      <c r="O135">
        <v>6.6800000000000637</v>
      </c>
      <c r="P135">
        <v>77.400000000000006</v>
      </c>
      <c r="R135">
        <v>6.6699999999999866</v>
      </c>
      <c r="S135">
        <v>80.3</v>
      </c>
      <c r="U135">
        <v>6.6759999999999877</v>
      </c>
      <c r="V135">
        <v>80.7</v>
      </c>
    </row>
    <row r="136" spans="1:22" x14ac:dyDescent="0.25">
      <c r="A136" s="1">
        <v>134</v>
      </c>
      <c r="C136">
        <v>6.7210000000000036</v>
      </c>
      <c r="D136">
        <v>87.1</v>
      </c>
      <c r="F136">
        <v>6.7240000000000038</v>
      </c>
      <c r="G136">
        <v>87.6</v>
      </c>
      <c r="I136">
        <v>6.7160000000000082</v>
      </c>
      <c r="J136">
        <v>87.2</v>
      </c>
      <c r="L136">
        <v>6.7290000000000418</v>
      </c>
      <c r="M136">
        <v>77.8</v>
      </c>
      <c r="O136">
        <v>6.7290000000000418</v>
      </c>
      <c r="P136">
        <v>77.8</v>
      </c>
      <c r="R136">
        <v>6.7189999999999941</v>
      </c>
      <c r="S136">
        <v>80.599999999999994</v>
      </c>
      <c r="U136">
        <v>6.7249999999999659</v>
      </c>
      <c r="V136">
        <v>81</v>
      </c>
    </row>
    <row r="137" spans="1:22" x14ac:dyDescent="0.25">
      <c r="A137" s="1">
        <v>135</v>
      </c>
      <c r="C137">
        <v>6.7720000000000056</v>
      </c>
      <c r="D137">
        <v>87.4</v>
      </c>
      <c r="F137">
        <v>6.7710000000000008</v>
      </c>
      <c r="G137">
        <v>87.9</v>
      </c>
      <c r="I137">
        <v>6.7680000000000007</v>
      </c>
      <c r="J137">
        <v>87.5</v>
      </c>
      <c r="L137">
        <v>6.7800000000002001</v>
      </c>
      <c r="M137">
        <v>78.099999999999994</v>
      </c>
      <c r="O137">
        <v>6.7800000000002001</v>
      </c>
      <c r="P137">
        <v>78.099999999999994</v>
      </c>
      <c r="R137">
        <v>6.769999999999996</v>
      </c>
      <c r="S137">
        <v>80.900000000000006</v>
      </c>
      <c r="U137">
        <v>6.7769999999999868</v>
      </c>
      <c r="V137">
        <v>81.3</v>
      </c>
    </row>
    <row r="138" spans="1:22" x14ac:dyDescent="0.25">
      <c r="A138" s="1">
        <v>136</v>
      </c>
      <c r="C138">
        <v>6.8160000000000034</v>
      </c>
      <c r="D138">
        <v>87.4</v>
      </c>
      <c r="F138">
        <v>6.8199999999999932</v>
      </c>
      <c r="G138">
        <v>87.9</v>
      </c>
      <c r="I138">
        <v>6.820999999999998</v>
      </c>
      <c r="J138">
        <v>87.8</v>
      </c>
      <c r="L138">
        <v>6.8290000000001783</v>
      </c>
      <c r="M138">
        <v>78.400000000000006</v>
      </c>
      <c r="O138">
        <v>6.8290000000001783</v>
      </c>
      <c r="P138">
        <v>78.400000000000006</v>
      </c>
      <c r="R138">
        <v>6.8189999999999884</v>
      </c>
      <c r="S138">
        <v>81.3</v>
      </c>
      <c r="U138">
        <v>6.825999999999965</v>
      </c>
      <c r="V138">
        <v>81.599999999999994</v>
      </c>
    </row>
    <row r="139" spans="1:22" x14ac:dyDescent="0.25">
      <c r="A139" s="1">
        <v>137</v>
      </c>
      <c r="C139">
        <v>6.8670000000000044</v>
      </c>
      <c r="D139">
        <v>87.8</v>
      </c>
      <c r="F139">
        <v>6.8689999999999998</v>
      </c>
      <c r="G139">
        <v>88.3</v>
      </c>
      <c r="I139">
        <v>6.8669999999999902</v>
      </c>
      <c r="J139">
        <v>88.1</v>
      </c>
      <c r="L139">
        <v>6.8800000000001091</v>
      </c>
      <c r="M139">
        <v>78.8</v>
      </c>
      <c r="O139">
        <v>6.8800000000001091</v>
      </c>
      <c r="P139">
        <v>78.8</v>
      </c>
      <c r="R139">
        <v>6.8699999999999903</v>
      </c>
      <c r="S139">
        <v>81.599999999999994</v>
      </c>
      <c r="U139">
        <v>6.8789999999999623</v>
      </c>
      <c r="V139">
        <v>81.900000000000006</v>
      </c>
    </row>
    <row r="140" spans="1:22" x14ac:dyDescent="0.25">
      <c r="A140" s="1">
        <v>138</v>
      </c>
      <c r="C140">
        <v>6.9170000000000016</v>
      </c>
      <c r="D140">
        <v>88.1</v>
      </c>
      <c r="F140">
        <v>6.9209999999999923</v>
      </c>
      <c r="G140">
        <v>88.6</v>
      </c>
      <c r="I140">
        <v>6.9180000000000064</v>
      </c>
      <c r="J140">
        <v>88.1</v>
      </c>
      <c r="L140">
        <v>6.9300000000000637</v>
      </c>
      <c r="M140">
        <v>79.099999999999994</v>
      </c>
      <c r="O140">
        <v>6.9300000000000637</v>
      </c>
      <c r="P140">
        <v>79.099999999999994</v>
      </c>
      <c r="R140">
        <v>6.9189999999999969</v>
      </c>
      <c r="S140">
        <v>81.900000000000006</v>
      </c>
      <c r="U140">
        <v>6.9309999999999832</v>
      </c>
      <c r="V140">
        <v>82.2</v>
      </c>
    </row>
    <row r="141" spans="1:22" x14ac:dyDescent="0.25">
      <c r="A141" s="1">
        <v>139</v>
      </c>
      <c r="C141">
        <v>6.9680000000000044</v>
      </c>
      <c r="D141">
        <v>88.4</v>
      </c>
      <c r="F141">
        <v>6.9689999999999941</v>
      </c>
      <c r="G141">
        <v>88.9</v>
      </c>
      <c r="I141">
        <v>6.9710000000000036</v>
      </c>
      <c r="J141">
        <v>88.5</v>
      </c>
      <c r="L141">
        <v>6.9820000000001983</v>
      </c>
      <c r="M141">
        <v>79.400000000000006</v>
      </c>
      <c r="O141">
        <v>6.9820000000001983</v>
      </c>
      <c r="P141">
        <v>79.400000000000006</v>
      </c>
      <c r="R141">
        <v>6.9699999999999989</v>
      </c>
      <c r="S141">
        <v>82.2</v>
      </c>
      <c r="U141">
        <v>6.9829999999999472</v>
      </c>
      <c r="V141">
        <v>82.5</v>
      </c>
    </row>
    <row r="142" spans="1:22" x14ac:dyDescent="0.25">
      <c r="A142" s="1">
        <v>140</v>
      </c>
      <c r="C142">
        <v>7.0170000000000101</v>
      </c>
      <c r="D142">
        <v>88.8</v>
      </c>
      <c r="F142">
        <v>7.019999999999996</v>
      </c>
      <c r="G142">
        <v>89.3</v>
      </c>
      <c r="I142">
        <v>7.0199999999999818</v>
      </c>
      <c r="J142">
        <v>88.8</v>
      </c>
      <c r="L142">
        <v>7.0350000000000819</v>
      </c>
      <c r="M142">
        <v>79.7</v>
      </c>
      <c r="O142">
        <v>7.0350000000000819</v>
      </c>
      <c r="P142">
        <v>79.7</v>
      </c>
      <c r="R142">
        <v>7.0189999999999912</v>
      </c>
      <c r="S142">
        <v>82.5</v>
      </c>
      <c r="U142">
        <v>7.0360000000000014</v>
      </c>
      <c r="V142">
        <v>82.8</v>
      </c>
    </row>
    <row r="143" spans="1:22" x14ac:dyDescent="0.25">
      <c r="A143" s="1">
        <v>141</v>
      </c>
      <c r="C143">
        <v>7.0680000000000121</v>
      </c>
      <c r="D143">
        <v>89.1</v>
      </c>
      <c r="F143">
        <v>7.0699999999999932</v>
      </c>
      <c r="G143">
        <v>89.6</v>
      </c>
      <c r="I143">
        <v>7.0679999999999836</v>
      </c>
      <c r="J143">
        <v>89.1</v>
      </c>
      <c r="L143">
        <v>7.0830000000000837</v>
      </c>
      <c r="M143">
        <v>80</v>
      </c>
      <c r="O143">
        <v>7.0830000000000837</v>
      </c>
      <c r="P143">
        <v>80</v>
      </c>
      <c r="R143">
        <v>7.0729999999999933</v>
      </c>
      <c r="S143">
        <v>82.7</v>
      </c>
      <c r="U143">
        <v>7.0859999999999559</v>
      </c>
      <c r="V143">
        <v>83.1</v>
      </c>
    </row>
    <row r="144" spans="1:22" x14ac:dyDescent="0.25">
      <c r="A144" s="1">
        <v>142</v>
      </c>
      <c r="C144">
        <v>7.1170000000000044</v>
      </c>
      <c r="D144">
        <v>89.4</v>
      </c>
      <c r="F144">
        <v>7.1199999999999903</v>
      </c>
      <c r="G144">
        <v>89.9</v>
      </c>
      <c r="I144">
        <v>7.1200000000000054</v>
      </c>
      <c r="J144">
        <v>89.5</v>
      </c>
      <c r="L144">
        <v>7.1320000000000618</v>
      </c>
      <c r="M144">
        <v>80</v>
      </c>
      <c r="O144">
        <v>7.1320000000000618</v>
      </c>
      <c r="P144">
        <v>80</v>
      </c>
      <c r="R144">
        <v>7.1259999999999906</v>
      </c>
      <c r="S144">
        <v>83</v>
      </c>
      <c r="U144">
        <v>7.1349999999999909</v>
      </c>
      <c r="V144">
        <v>83.1</v>
      </c>
    </row>
    <row r="145" spans="1:22" x14ac:dyDescent="0.25">
      <c r="A145" s="1">
        <v>143</v>
      </c>
      <c r="C145">
        <v>7.1670000000000016</v>
      </c>
      <c r="D145">
        <v>89.7</v>
      </c>
      <c r="F145">
        <v>7.1700000000000017</v>
      </c>
      <c r="G145">
        <v>90.2</v>
      </c>
      <c r="I145">
        <v>7.1680000000000064</v>
      </c>
      <c r="J145">
        <v>89.8</v>
      </c>
      <c r="L145">
        <v>7.1820000000000164</v>
      </c>
      <c r="M145">
        <v>80.3</v>
      </c>
      <c r="O145">
        <v>7.1820000000000164</v>
      </c>
      <c r="P145">
        <v>80.3</v>
      </c>
      <c r="R145">
        <v>7.1769999999999916</v>
      </c>
      <c r="S145">
        <v>83.3</v>
      </c>
      <c r="U145">
        <v>7.1819999999999604</v>
      </c>
      <c r="V145">
        <v>83.4</v>
      </c>
    </row>
    <row r="146" spans="1:22" x14ac:dyDescent="0.25">
      <c r="A146" s="1">
        <v>144</v>
      </c>
      <c r="C146">
        <v>7.217000000000013</v>
      </c>
      <c r="D146">
        <v>90</v>
      </c>
      <c r="F146">
        <v>7.2210000000000036</v>
      </c>
      <c r="G146">
        <v>90.5</v>
      </c>
      <c r="I146">
        <v>7.2189999999999941</v>
      </c>
      <c r="J146">
        <v>90.1</v>
      </c>
      <c r="L146">
        <v>7.2330000000001746</v>
      </c>
      <c r="M146">
        <v>80.599999999999994</v>
      </c>
      <c r="O146">
        <v>7.2330000000001746</v>
      </c>
      <c r="P146">
        <v>80.599999999999994</v>
      </c>
      <c r="R146">
        <v>7.2219999999999942</v>
      </c>
      <c r="S146">
        <v>83.3</v>
      </c>
      <c r="U146">
        <v>7.2329999999999472</v>
      </c>
      <c r="V146">
        <v>83.7</v>
      </c>
    </row>
    <row r="147" spans="1:22" x14ac:dyDescent="0.25">
      <c r="A147" s="1">
        <v>145</v>
      </c>
      <c r="C147">
        <v>7.2680000000000007</v>
      </c>
      <c r="D147">
        <v>90.4</v>
      </c>
      <c r="F147">
        <v>7.269999999999996</v>
      </c>
      <c r="G147">
        <v>90.9</v>
      </c>
      <c r="I147">
        <v>7.2680000000000007</v>
      </c>
      <c r="J147">
        <v>90.4</v>
      </c>
      <c r="L147">
        <v>7.2840000000001064</v>
      </c>
      <c r="M147">
        <v>81</v>
      </c>
      <c r="O147">
        <v>7.2840000000001064</v>
      </c>
      <c r="P147">
        <v>81</v>
      </c>
      <c r="R147">
        <v>7.2719999999999914</v>
      </c>
      <c r="S147">
        <v>83.6</v>
      </c>
      <c r="U147">
        <v>7.2819999999999823</v>
      </c>
      <c r="V147">
        <v>84</v>
      </c>
    </row>
    <row r="148" spans="1:22" x14ac:dyDescent="0.25">
      <c r="A148" s="1">
        <v>146</v>
      </c>
      <c r="C148">
        <v>7.3170000000000073</v>
      </c>
      <c r="D148">
        <v>90.7</v>
      </c>
      <c r="F148">
        <v>7.320999999999998</v>
      </c>
      <c r="G148">
        <v>91.2</v>
      </c>
      <c r="I148">
        <v>7.3189999999999884</v>
      </c>
      <c r="J148">
        <v>90.7</v>
      </c>
      <c r="L148">
        <v>7.33400000000006</v>
      </c>
      <c r="M148">
        <v>81.3</v>
      </c>
      <c r="O148">
        <v>7.33400000000006</v>
      </c>
      <c r="P148">
        <v>81.3</v>
      </c>
      <c r="R148">
        <v>7.320999999999998</v>
      </c>
      <c r="S148">
        <v>83.9</v>
      </c>
      <c r="U148">
        <v>7.33299999999997</v>
      </c>
      <c r="V148">
        <v>84.3</v>
      </c>
    </row>
    <row r="149" spans="1:22" x14ac:dyDescent="0.25">
      <c r="A149" s="1">
        <v>147</v>
      </c>
      <c r="C149">
        <v>7.3680000000000092</v>
      </c>
      <c r="D149">
        <v>91</v>
      </c>
      <c r="F149">
        <v>7.3699999999999903</v>
      </c>
      <c r="G149">
        <v>91.5</v>
      </c>
      <c r="I149">
        <v>7.3700000000000054</v>
      </c>
      <c r="J149">
        <v>91</v>
      </c>
      <c r="L149">
        <v>7.3840000000000154</v>
      </c>
      <c r="M149">
        <v>81.599999999999994</v>
      </c>
      <c r="O149">
        <v>7.3840000000000154</v>
      </c>
      <c r="P149">
        <v>81.599999999999994</v>
      </c>
      <c r="R149">
        <v>7.3719999999999999</v>
      </c>
      <c r="S149">
        <v>84.2</v>
      </c>
      <c r="U149">
        <v>7.3819999999999482</v>
      </c>
      <c r="V149">
        <v>84.6</v>
      </c>
    </row>
    <row r="150" spans="1:22" x14ac:dyDescent="0.25">
      <c r="A150" s="1">
        <v>148</v>
      </c>
      <c r="C150">
        <v>7.4170000000000016</v>
      </c>
      <c r="D150">
        <v>91.3</v>
      </c>
      <c r="F150">
        <v>7.4209999999999923</v>
      </c>
      <c r="G150">
        <v>91.8</v>
      </c>
      <c r="I150">
        <v>7.4189999999999827</v>
      </c>
      <c r="J150">
        <v>91.3</v>
      </c>
      <c r="L150">
        <v>7.4350000000001728</v>
      </c>
      <c r="M150">
        <v>81.900000000000006</v>
      </c>
      <c r="O150">
        <v>7.4350000000001728</v>
      </c>
      <c r="P150">
        <v>81.900000000000006</v>
      </c>
      <c r="R150">
        <v>7.4209999999999923</v>
      </c>
      <c r="S150">
        <v>84.5</v>
      </c>
      <c r="U150">
        <v>7.4329999999999927</v>
      </c>
      <c r="V150">
        <v>84.9</v>
      </c>
    </row>
    <row r="151" spans="1:22" x14ac:dyDescent="0.25">
      <c r="A151" s="1">
        <v>149</v>
      </c>
      <c r="C151">
        <v>7.4680000000000044</v>
      </c>
      <c r="D151">
        <v>91.7</v>
      </c>
      <c r="F151">
        <v>7.4699999999999989</v>
      </c>
      <c r="G151">
        <v>92.1</v>
      </c>
      <c r="I151">
        <v>7.4699999999999989</v>
      </c>
      <c r="J151">
        <v>91.6</v>
      </c>
      <c r="L151">
        <v>7.484000000000151</v>
      </c>
      <c r="M151">
        <v>82.2</v>
      </c>
      <c r="O151">
        <v>7.484000000000151</v>
      </c>
      <c r="P151">
        <v>82.2</v>
      </c>
      <c r="R151">
        <v>7.4719999999999942</v>
      </c>
      <c r="S151">
        <v>84.7</v>
      </c>
      <c r="U151">
        <v>7.4819999999999709</v>
      </c>
      <c r="V151">
        <v>85.1</v>
      </c>
    </row>
    <row r="152" spans="1:22" x14ac:dyDescent="0.25">
      <c r="A152" s="1">
        <v>150</v>
      </c>
      <c r="C152">
        <v>7.5180000000000007</v>
      </c>
      <c r="D152">
        <v>92</v>
      </c>
      <c r="F152">
        <v>7.5219999999999914</v>
      </c>
      <c r="G152">
        <v>92.4</v>
      </c>
      <c r="I152">
        <v>7.5190000000000046</v>
      </c>
      <c r="J152">
        <v>91.9</v>
      </c>
      <c r="L152">
        <v>7.5350000000000819</v>
      </c>
      <c r="M152">
        <v>82.5</v>
      </c>
      <c r="O152">
        <v>7.5350000000000819</v>
      </c>
      <c r="P152">
        <v>82.5</v>
      </c>
      <c r="R152">
        <v>7.5209999999999866</v>
      </c>
      <c r="S152">
        <v>85</v>
      </c>
      <c r="U152">
        <v>7.5329999999999586</v>
      </c>
      <c r="V152">
        <v>85.4</v>
      </c>
    </row>
    <row r="153" spans="1:22" x14ac:dyDescent="0.25">
      <c r="A153" s="1">
        <v>151</v>
      </c>
      <c r="C153">
        <v>7.5700000000000074</v>
      </c>
      <c r="D153">
        <v>92.3</v>
      </c>
      <c r="F153">
        <v>7.5759999999999934</v>
      </c>
      <c r="G153">
        <v>92.7</v>
      </c>
      <c r="I153">
        <v>7.5699999999999932</v>
      </c>
      <c r="J153">
        <v>92.2</v>
      </c>
      <c r="L153">
        <v>7.58400000000006</v>
      </c>
      <c r="M153">
        <v>82.8</v>
      </c>
      <c r="O153">
        <v>7.58400000000006</v>
      </c>
      <c r="P153">
        <v>82.8</v>
      </c>
      <c r="R153">
        <v>7.5719999999999894</v>
      </c>
      <c r="S153">
        <v>85.3</v>
      </c>
      <c r="U153">
        <v>7.5819999999999936</v>
      </c>
      <c r="V153">
        <v>85.7</v>
      </c>
    </row>
    <row r="154" spans="1:22" x14ac:dyDescent="0.25">
      <c r="A154" s="1">
        <v>152</v>
      </c>
      <c r="C154">
        <v>7.6230000000000047</v>
      </c>
      <c r="D154">
        <v>92.6</v>
      </c>
      <c r="F154">
        <v>7.6239999999999952</v>
      </c>
      <c r="G154">
        <v>93</v>
      </c>
      <c r="I154">
        <v>7.6200000000000054</v>
      </c>
      <c r="J154">
        <v>92.5</v>
      </c>
      <c r="L154">
        <v>7.6349999999999909</v>
      </c>
      <c r="M154">
        <v>83.1</v>
      </c>
      <c r="O154">
        <v>7.6349999999999909</v>
      </c>
      <c r="P154">
        <v>83.1</v>
      </c>
      <c r="R154">
        <v>7.6209999999999951</v>
      </c>
      <c r="S154">
        <v>85.6</v>
      </c>
      <c r="U154">
        <v>7.6329999999999814</v>
      </c>
      <c r="V154">
        <v>86</v>
      </c>
    </row>
    <row r="155" spans="1:22" x14ac:dyDescent="0.25">
      <c r="A155" s="1">
        <v>153</v>
      </c>
      <c r="C155">
        <v>7.6700000000000017</v>
      </c>
      <c r="D155">
        <v>92.6</v>
      </c>
      <c r="F155">
        <v>7.6730000000000018</v>
      </c>
      <c r="G155">
        <v>93</v>
      </c>
      <c r="I155">
        <v>7.6730000000000018</v>
      </c>
      <c r="J155">
        <v>92.8</v>
      </c>
      <c r="L155">
        <v>7.6840000000001956</v>
      </c>
      <c r="M155">
        <v>83.4</v>
      </c>
      <c r="O155">
        <v>7.6840000000001956</v>
      </c>
      <c r="P155">
        <v>83.4</v>
      </c>
      <c r="R155">
        <v>7.671999999999997</v>
      </c>
      <c r="S155">
        <v>85.9</v>
      </c>
      <c r="U155">
        <v>7.6839999999999691</v>
      </c>
      <c r="V155">
        <v>86.3</v>
      </c>
    </row>
    <row r="156" spans="1:22" x14ac:dyDescent="0.25">
      <c r="A156" s="1">
        <v>154</v>
      </c>
      <c r="C156">
        <v>7.7200000000000131</v>
      </c>
      <c r="D156">
        <v>92.9</v>
      </c>
      <c r="F156">
        <v>7.7249999999999943</v>
      </c>
      <c r="G156">
        <v>93.3</v>
      </c>
      <c r="I156">
        <v>7.7259999999999991</v>
      </c>
      <c r="J156">
        <v>93.1</v>
      </c>
      <c r="L156">
        <v>7.7350000000001273</v>
      </c>
      <c r="M156">
        <v>83.7</v>
      </c>
      <c r="O156">
        <v>7.7350000000001273</v>
      </c>
      <c r="P156">
        <v>83.7</v>
      </c>
      <c r="R156">
        <v>7.7209999999999894</v>
      </c>
      <c r="S156">
        <v>86.1</v>
      </c>
      <c r="U156">
        <v>7.7329999999999472</v>
      </c>
      <c r="V156">
        <v>86.5</v>
      </c>
    </row>
    <row r="157" spans="1:22" x14ac:dyDescent="0.25">
      <c r="A157" s="1">
        <v>155</v>
      </c>
      <c r="C157">
        <v>7.7690000000000046</v>
      </c>
      <c r="D157">
        <v>93.2</v>
      </c>
      <c r="F157">
        <v>7.7740000000000009</v>
      </c>
      <c r="G157">
        <v>93.6</v>
      </c>
      <c r="I157">
        <v>7.7729999999999961</v>
      </c>
      <c r="J157">
        <v>93.4</v>
      </c>
      <c r="L157">
        <v>7.7840000000001064</v>
      </c>
      <c r="M157">
        <v>84</v>
      </c>
      <c r="O157">
        <v>7.7840000000001064</v>
      </c>
      <c r="P157">
        <v>84</v>
      </c>
      <c r="R157">
        <v>7.7719999999999914</v>
      </c>
      <c r="S157">
        <v>86.4</v>
      </c>
      <c r="U157">
        <v>7.7819999999999823</v>
      </c>
      <c r="V157">
        <v>86.8</v>
      </c>
    </row>
    <row r="158" spans="1:22" x14ac:dyDescent="0.25">
      <c r="A158" s="1">
        <v>156</v>
      </c>
      <c r="C158">
        <v>7.8200000000000074</v>
      </c>
      <c r="D158">
        <v>93.5</v>
      </c>
      <c r="F158">
        <v>7.8250000000000028</v>
      </c>
      <c r="G158">
        <v>94</v>
      </c>
      <c r="I158">
        <v>7.8230000000000084</v>
      </c>
      <c r="J158">
        <v>93.4</v>
      </c>
      <c r="L158">
        <v>7.8350000000000364</v>
      </c>
      <c r="M158">
        <v>84.3</v>
      </c>
      <c r="O158">
        <v>7.8350000000000364</v>
      </c>
      <c r="P158">
        <v>84.3</v>
      </c>
      <c r="R158">
        <v>7.820999999999998</v>
      </c>
      <c r="S158">
        <v>86.7</v>
      </c>
      <c r="U158">
        <v>7.8349999999999804</v>
      </c>
      <c r="V158">
        <v>87.1</v>
      </c>
    </row>
    <row r="159" spans="1:22" x14ac:dyDescent="0.25">
      <c r="A159" s="1">
        <v>157</v>
      </c>
      <c r="C159">
        <v>7.8700000000000054</v>
      </c>
      <c r="D159">
        <v>93.8</v>
      </c>
      <c r="F159">
        <v>7.875</v>
      </c>
      <c r="G159">
        <v>94.3</v>
      </c>
      <c r="I159">
        <v>7.8739999999999952</v>
      </c>
      <c r="J159">
        <v>93.7</v>
      </c>
      <c r="L159">
        <v>7.8849999999999909</v>
      </c>
      <c r="M159">
        <v>84.6</v>
      </c>
      <c r="O159">
        <v>7.8849999999999909</v>
      </c>
      <c r="P159">
        <v>84.6</v>
      </c>
      <c r="R159">
        <v>7.8719999999999999</v>
      </c>
      <c r="S159">
        <v>86.9</v>
      </c>
      <c r="U159">
        <v>7.8879999999999768</v>
      </c>
      <c r="V159">
        <v>87.3</v>
      </c>
    </row>
    <row r="160" spans="1:22" x14ac:dyDescent="0.25">
      <c r="A160" s="1">
        <v>158</v>
      </c>
      <c r="C160">
        <v>7.9200000000000017</v>
      </c>
      <c r="D160">
        <v>94.1</v>
      </c>
      <c r="F160">
        <v>7.9239999999999924</v>
      </c>
      <c r="G160">
        <v>94.6</v>
      </c>
      <c r="I160">
        <v>7.9240000000000066</v>
      </c>
      <c r="J160">
        <v>94</v>
      </c>
      <c r="L160">
        <v>7.9380000000001019</v>
      </c>
      <c r="M160">
        <v>84.9</v>
      </c>
      <c r="O160">
        <v>7.9380000000001019</v>
      </c>
      <c r="P160">
        <v>84.9</v>
      </c>
      <c r="R160">
        <v>7.921999999999997</v>
      </c>
      <c r="S160">
        <v>87.2</v>
      </c>
      <c r="U160">
        <v>7.9399999999999977</v>
      </c>
      <c r="V160">
        <v>87.6</v>
      </c>
    </row>
    <row r="161" spans="1:22" x14ac:dyDescent="0.25">
      <c r="A161" s="1">
        <v>159</v>
      </c>
      <c r="C161">
        <v>7.9690000000000083</v>
      </c>
      <c r="D161">
        <v>94.4</v>
      </c>
      <c r="F161">
        <v>7.9740000000000038</v>
      </c>
      <c r="G161">
        <v>94.9</v>
      </c>
      <c r="I161">
        <v>7.9720000000000084</v>
      </c>
      <c r="J161">
        <v>94.3</v>
      </c>
      <c r="L161">
        <v>7.9900000000000091</v>
      </c>
      <c r="M161">
        <v>85.2</v>
      </c>
      <c r="O161">
        <v>7.9900000000000091</v>
      </c>
      <c r="P161">
        <v>85.2</v>
      </c>
      <c r="R161">
        <v>7.9749999999999943</v>
      </c>
      <c r="S161">
        <v>87.5</v>
      </c>
      <c r="U161">
        <v>7.9849999999999568</v>
      </c>
      <c r="V161">
        <v>87.6</v>
      </c>
    </row>
    <row r="162" spans="1:22" x14ac:dyDescent="0.25">
      <c r="A162" s="1">
        <v>160</v>
      </c>
      <c r="C162">
        <v>8.0200000000000102</v>
      </c>
      <c r="D162">
        <v>94.7</v>
      </c>
      <c r="F162">
        <v>8.0229999999999961</v>
      </c>
      <c r="G162">
        <v>95.1</v>
      </c>
      <c r="I162">
        <v>8.0229999999999961</v>
      </c>
      <c r="J162">
        <v>94.6</v>
      </c>
      <c r="L162">
        <v>8.0420000000001437</v>
      </c>
      <c r="M162">
        <v>85.4</v>
      </c>
      <c r="O162">
        <v>8.0420000000001437</v>
      </c>
      <c r="P162">
        <v>85.4</v>
      </c>
      <c r="R162">
        <v>8.0279999999999916</v>
      </c>
      <c r="S162">
        <v>87.7</v>
      </c>
      <c r="U162">
        <v>8.0349999999999682</v>
      </c>
      <c r="V162">
        <v>87.9</v>
      </c>
    </row>
    <row r="163" spans="1:22" x14ac:dyDescent="0.25">
      <c r="A163" s="1">
        <v>161</v>
      </c>
      <c r="C163">
        <v>8.0690000000000026</v>
      </c>
      <c r="D163">
        <v>95</v>
      </c>
      <c r="F163">
        <v>8.0739999999999981</v>
      </c>
      <c r="G163">
        <v>95.4</v>
      </c>
      <c r="I163">
        <v>8.0720000000000027</v>
      </c>
      <c r="J163">
        <v>94.9</v>
      </c>
      <c r="L163">
        <v>8.0860000000000127</v>
      </c>
      <c r="M163">
        <v>85.4</v>
      </c>
      <c r="O163">
        <v>8.0860000000000127</v>
      </c>
      <c r="P163">
        <v>85.4</v>
      </c>
      <c r="R163">
        <v>8.0749999999999886</v>
      </c>
      <c r="S163">
        <v>88</v>
      </c>
      <c r="U163">
        <v>8.0839999999999463</v>
      </c>
      <c r="V163">
        <v>88.2</v>
      </c>
    </row>
    <row r="164" spans="1:22" x14ac:dyDescent="0.25">
      <c r="A164" s="1">
        <v>162</v>
      </c>
      <c r="C164">
        <v>8.1200000000000045</v>
      </c>
      <c r="D164">
        <v>95.2</v>
      </c>
      <c r="F164">
        <v>8.1239999999999952</v>
      </c>
      <c r="G164">
        <v>95.7</v>
      </c>
      <c r="I164">
        <v>8.125</v>
      </c>
      <c r="J164">
        <v>95.1</v>
      </c>
      <c r="L164">
        <v>8.137000000000171</v>
      </c>
      <c r="M164">
        <v>85.7</v>
      </c>
      <c r="O164">
        <v>8.137000000000171</v>
      </c>
      <c r="P164">
        <v>85.7</v>
      </c>
      <c r="R164">
        <v>8.1239999999999952</v>
      </c>
      <c r="S164">
        <v>88</v>
      </c>
      <c r="U164">
        <v>8.1349999999999909</v>
      </c>
      <c r="V164">
        <v>88.4</v>
      </c>
    </row>
    <row r="165" spans="1:22" x14ac:dyDescent="0.25">
      <c r="A165" s="1">
        <v>163</v>
      </c>
      <c r="C165">
        <v>8.1690000000000111</v>
      </c>
      <c r="D165">
        <v>95.5</v>
      </c>
      <c r="F165">
        <v>8.1739999999999924</v>
      </c>
      <c r="G165">
        <v>96</v>
      </c>
      <c r="I165">
        <v>8.171999999999997</v>
      </c>
      <c r="J165">
        <v>95.4</v>
      </c>
      <c r="L165">
        <v>8.1860000000001492</v>
      </c>
      <c r="M165">
        <v>86</v>
      </c>
      <c r="O165">
        <v>8.1860000000001492</v>
      </c>
      <c r="P165">
        <v>86</v>
      </c>
      <c r="R165">
        <v>8.1729999999999876</v>
      </c>
      <c r="S165">
        <v>88.3</v>
      </c>
      <c r="U165">
        <v>8.1839999999999691</v>
      </c>
      <c r="V165">
        <v>88.7</v>
      </c>
    </row>
    <row r="166" spans="1:22" x14ac:dyDescent="0.25">
      <c r="A166" s="1">
        <v>164</v>
      </c>
      <c r="C166">
        <v>8.2190000000000083</v>
      </c>
      <c r="D166">
        <v>95.8</v>
      </c>
      <c r="F166">
        <v>8.2249999999999943</v>
      </c>
      <c r="G166">
        <v>96.2</v>
      </c>
      <c r="I166">
        <v>8.2229999999999848</v>
      </c>
      <c r="J166">
        <v>95.7</v>
      </c>
      <c r="L166">
        <v>8.23700000000008</v>
      </c>
      <c r="M166">
        <v>86.3</v>
      </c>
      <c r="O166">
        <v>8.23700000000008</v>
      </c>
      <c r="P166">
        <v>86.3</v>
      </c>
      <c r="R166">
        <v>8.222999999999999</v>
      </c>
      <c r="S166">
        <v>88.6</v>
      </c>
      <c r="U166">
        <v>8.2349999999999568</v>
      </c>
      <c r="V166">
        <v>89</v>
      </c>
    </row>
    <row r="167" spans="1:22" x14ac:dyDescent="0.25">
      <c r="A167" s="1">
        <v>165</v>
      </c>
      <c r="C167">
        <v>8.2690000000000055</v>
      </c>
      <c r="D167">
        <v>96.1</v>
      </c>
      <c r="F167">
        <v>8.2740000000000009</v>
      </c>
      <c r="G167">
        <v>96.5</v>
      </c>
      <c r="I167">
        <v>8.2740000000000009</v>
      </c>
      <c r="J167">
        <v>96</v>
      </c>
      <c r="L167">
        <v>8.2860000000000582</v>
      </c>
      <c r="M167">
        <v>86.6</v>
      </c>
      <c r="O167">
        <v>8.2860000000000582</v>
      </c>
      <c r="P167">
        <v>86.6</v>
      </c>
      <c r="R167">
        <v>8.2729999999999961</v>
      </c>
      <c r="S167">
        <v>88.8</v>
      </c>
      <c r="U167">
        <v>8.2839999999999918</v>
      </c>
      <c r="V167">
        <v>89.2</v>
      </c>
    </row>
    <row r="168" spans="1:22" x14ac:dyDescent="0.25">
      <c r="A168" s="1">
        <v>166</v>
      </c>
      <c r="C168">
        <v>8.3200000000000074</v>
      </c>
      <c r="D168">
        <v>96.4</v>
      </c>
      <c r="F168">
        <v>8.3250000000000028</v>
      </c>
      <c r="G168">
        <v>96.8</v>
      </c>
      <c r="I168">
        <v>8.3230000000000075</v>
      </c>
      <c r="J168">
        <v>96.3</v>
      </c>
      <c r="L168">
        <v>8.3380000000001928</v>
      </c>
      <c r="M168">
        <v>86.9</v>
      </c>
      <c r="O168">
        <v>8.3380000000001928</v>
      </c>
      <c r="P168">
        <v>86.9</v>
      </c>
      <c r="R168">
        <v>8.3239999999999981</v>
      </c>
      <c r="S168">
        <v>89.1</v>
      </c>
      <c r="U168">
        <v>8.3349999999999795</v>
      </c>
      <c r="V168">
        <v>89.5</v>
      </c>
    </row>
    <row r="169" spans="1:22" x14ac:dyDescent="0.25">
      <c r="A169" s="1">
        <v>167</v>
      </c>
      <c r="C169">
        <v>8.3700000000000045</v>
      </c>
      <c r="D169">
        <v>96.7</v>
      </c>
      <c r="F169">
        <v>8.3759999999999906</v>
      </c>
      <c r="G169">
        <v>97.1</v>
      </c>
      <c r="I169">
        <v>8.3719999999999857</v>
      </c>
      <c r="J169">
        <v>96.5</v>
      </c>
      <c r="L169">
        <v>8.3860000000001946</v>
      </c>
      <c r="M169">
        <v>87.1</v>
      </c>
      <c r="O169">
        <v>8.3860000000001946</v>
      </c>
      <c r="P169">
        <v>87.1</v>
      </c>
      <c r="R169">
        <v>8.3729999999999905</v>
      </c>
      <c r="S169">
        <v>89.4</v>
      </c>
      <c r="U169">
        <v>8.3839999999999577</v>
      </c>
      <c r="V169">
        <v>89.7</v>
      </c>
    </row>
    <row r="170" spans="1:22" x14ac:dyDescent="0.25">
      <c r="A170" s="1">
        <v>168</v>
      </c>
      <c r="C170">
        <v>8.4230000000000018</v>
      </c>
      <c r="D170">
        <v>97</v>
      </c>
      <c r="F170">
        <v>8.4279999999999973</v>
      </c>
      <c r="G170">
        <v>97.3</v>
      </c>
      <c r="I170">
        <v>8.421999999999997</v>
      </c>
      <c r="J170">
        <v>96.8</v>
      </c>
      <c r="L170">
        <v>8.4370000000001255</v>
      </c>
      <c r="M170">
        <v>87.4</v>
      </c>
      <c r="O170">
        <v>8.4370000000001255</v>
      </c>
      <c r="P170">
        <v>87.4</v>
      </c>
      <c r="R170">
        <v>8.4239999999999924</v>
      </c>
      <c r="S170">
        <v>89.6</v>
      </c>
      <c r="U170">
        <v>8.4349999999999454</v>
      </c>
      <c r="V170">
        <v>90</v>
      </c>
    </row>
    <row r="171" spans="1:22" x14ac:dyDescent="0.25">
      <c r="A171" s="1">
        <v>169</v>
      </c>
      <c r="C171">
        <v>8.4760000000000133</v>
      </c>
      <c r="D171">
        <v>97.2</v>
      </c>
      <c r="F171">
        <v>8.4809999999999945</v>
      </c>
      <c r="G171">
        <v>97.6</v>
      </c>
      <c r="I171">
        <v>8.4739999999999895</v>
      </c>
      <c r="J171">
        <v>97.1</v>
      </c>
      <c r="L171">
        <v>8.4880000000000564</v>
      </c>
      <c r="M171">
        <v>87.7</v>
      </c>
      <c r="O171">
        <v>8.4880000000000564</v>
      </c>
      <c r="P171">
        <v>87.7</v>
      </c>
      <c r="R171">
        <v>8.472999999999999</v>
      </c>
      <c r="S171">
        <v>89.9</v>
      </c>
      <c r="U171">
        <v>8.4839999999999804</v>
      </c>
      <c r="V171">
        <v>90.3</v>
      </c>
    </row>
    <row r="172" spans="1:22" x14ac:dyDescent="0.25">
      <c r="A172" s="1">
        <v>170</v>
      </c>
      <c r="C172">
        <v>8.5230000000000103</v>
      </c>
      <c r="D172">
        <v>97.5</v>
      </c>
      <c r="F172">
        <v>8.5319999999999965</v>
      </c>
      <c r="G172">
        <v>97.9</v>
      </c>
      <c r="I172">
        <v>8.525999999999982</v>
      </c>
      <c r="J172">
        <v>97.3</v>
      </c>
      <c r="L172">
        <v>8.5370000000000346</v>
      </c>
      <c r="M172">
        <v>88</v>
      </c>
      <c r="O172">
        <v>8.5370000000000346</v>
      </c>
      <c r="P172">
        <v>88</v>
      </c>
      <c r="R172">
        <v>8.5239999999999867</v>
      </c>
      <c r="S172">
        <v>90.1</v>
      </c>
      <c r="U172">
        <v>8.5349999999999682</v>
      </c>
      <c r="V172">
        <v>90.5</v>
      </c>
    </row>
    <row r="173" spans="1:22" x14ac:dyDescent="0.25">
      <c r="A173" s="1">
        <v>171</v>
      </c>
      <c r="C173">
        <v>8.5730000000000075</v>
      </c>
      <c r="D173">
        <v>97.5</v>
      </c>
      <c r="F173">
        <v>8.5759999999999934</v>
      </c>
      <c r="G173">
        <v>97.9</v>
      </c>
      <c r="I173">
        <v>8.5790000000000077</v>
      </c>
      <c r="J173">
        <v>97.6</v>
      </c>
      <c r="L173">
        <v>8.5880000000001928</v>
      </c>
      <c r="M173">
        <v>88.2</v>
      </c>
      <c r="O173">
        <v>8.5880000000001928</v>
      </c>
      <c r="P173">
        <v>88.2</v>
      </c>
      <c r="R173">
        <v>8.5729999999999933</v>
      </c>
      <c r="S173">
        <v>90.4</v>
      </c>
      <c r="U173">
        <v>8.5839999999999463</v>
      </c>
      <c r="V173">
        <v>90.8</v>
      </c>
    </row>
    <row r="174" spans="1:22" x14ac:dyDescent="0.25">
      <c r="A174" s="1">
        <v>172</v>
      </c>
      <c r="C174">
        <v>8.6219999999999999</v>
      </c>
      <c r="D174">
        <v>97.7</v>
      </c>
      <c r="F174">
        <v>8.6269999999999953</v>
      </c>
      <c r="G174">
        <v>98.1</v>
      </c>
      <c r="I174">
        <v>8.6299999999999955</v>
      </c>
      <c r="J174">
        <v>97.8</v>
      </c>
      <c r="L174">
        <v>8.637000000000171</v>
      </c>
      <c r="M174">
        <v>88.5</v>
      </c>
      <c r="O174">
        <v>8.637000000000171</v>
      </c>
      <c r="P174">
        <v>88.5</v>
      </c>
      <c r="R174">
        <v>8.6239999999999952</v>
      </c>
      <c r="S174">
        <v>90.6</v>
      </c>
      <c r="U174">
        <v>8.6349999999999909</v>
      </c>
      <c r="V174">
        <v>91</v>
      </c>
    </row>
    <row r="175" spans="1:22" x14ac:dyDescent="0.25">
      <c r="A175" s="1">
        <v>173</v>
      </c>
      <c r="C175">
        <v>8.6730000000000018</v>
      </c>
      <c r="D175">
        <v>98</v>
      </c>
      <c r="F175">
        <v>8.6760000000000019</v>
      </c>
      <c r="G175">
        <v>98.4</v>
      </c>
      <c r="I175">
        <v>8.6769999999999925</v>
      </c>
      <c r="J175">
        <v>97.8</v>
      </c>
      <c r="L175">
        <v>8.6880000000001019</v>
      </c>
      <c r="M175">
        <v>88.8</v>
      </c>
      <c r="O175">
        <v>8.6880000000001019</v>
      </c>
      <c r="P175">
        <v>88.8</v>
      </c>
      <c r="R175">
        <v>8.6729999999999876</v>
      </c>
      <c r="S175">
        <v>90.9</v>
      </c>
      <c r="U175">
        <v>8.6849999999999454</v>
      </c>
      <c r="V175">
        <v>91.3</v>
      </c>
    </row>
    <row r="176" spans="1:22" x14ac:dyDescent="0.25">
      <c r="A176" s="1">
        <v>174</v>
      </c>
      <c r="C176">
        <v>8.7220000000000084</v>
      </c>
      <c r="D176">
        <v>98.3</v>
      </c>
      <c r="F176">
        <v>8.7270000000000039</v>
      </c>
      <c r="G176">
        <v>98.7</v>
      </c>
      <c r="I176">
        <v>8.7249999999999943</v>
      </c>
      <c r="J176">
        <v>98.1</v>
      </c>
      <c r="L176">
        <v>8.73700000000008</v>
      </c>
      <c r="M176">
        <v>89.1</v>
      </c>
      <c r="O176">
        <v>8.73700000000008</v>
      </c>
      <c r="P176">
        <v>89.1</v>
      </c>
      <c r="R176">
        <v>8.7239999999999895</v>
      </c>
      <c r="S176">
        <v>91.2</v>
      </c>
      <c r="U176">
        <v>8.7369999999999663</v>
      </c>
      <c r="V176">
        <v>91.5</v>
      </c>
    </row>
    <row r="177" spans="1:22" x14ac:dyDescent="0.25">
      <c r="A177" s="1">
        <v>175</v>
      </c>
      <c r="C177">
        <v>8.7730000000000103</v>
      </c>
      <c r="D177">
        <v>98.6</v>
      </c>
      <c r="F177">
        <v>8.7759999999999962</v>
      </c>
      <c r="G177">
        <v>98.9</v>
      </c>
      <c r="I177">
        <v>8.7740000000000009</v>
      </c>
      <c r="J177">
        <v>98.4</v>
      </c>
      <c r="L177">
        <v>8.7880000000000109</v>
      </c>
      <c r="M177">
        <v>89.3</v>
      </c>
      <c r="O177">
        <v>8.7880000000000109</v>
      </c>
      <c r="P177">
        <v>89.3</v>
      </c>
      <c r="R177">
        <v>8.7739999999999867</v>
      </c>
      <c r="S177">
        <v>91.4</v>
      </c>
      <c r="U177">
        <v>8.7909999999999968</v>
      </c>
      <c r="V177">
        <v>91.8</v>
      </c>
    </row>
    <row r="178" spans="1:22" x14ac:dyDescent="0.25">
      <c r="A178" s="1">
        <v>176</v>
      </c>
      <c r="C178">
        <v>8.8220000000000027</v>
      </c>
      <c r="D178">
        <v>98.8</v>
      </c>
      <c r="F178">
        <v>8.8269999999999982</v>
      </c>
      <c r="G178">
        <v>99.2</v>
      </c>
      <c r="I178">
        <v>8.8269999999999982</v>
      </c>
      <c r="J178">
        <v>98.6</v>
      </c>
      <c r="L178">
        <v>8.8380000000001928</v>
      </c>
      <c r="M178">
        <v>89.6</v>
      </c>
      <c r="O178">
        <v>8.8380000000001928</v>
      </c>
      <c r="P178">
        <v>89.6</v>
      </c>
      <c r="R178">
        <v>8.8269999999999982</v>
      </c>
      <c r="S178">
        <v>91.7</v>
      </c>
      <c r="U178">
        <v>8.8419999999999845</v>
      </c>
      <c r="V178">
        <v>92</v>
      </c>
    </row>
    <row r="179" spans="1:22" x14ac:dyDescent="0.25">
      <c r="A179" s="1">
        <v>177</v>
      </c>
      <c r="C179">
        <v>8.8730000000000047</v>
      </c>
      <c r="D179">
        <v>99.1</v>
      </c>
      <c r="F179">
        <v>8.8759999999999906</v>
      </c>
      <c r="G179">
        <v>99.4</v>
      </c>
      <c r="I179">
        <v>8.8739999999999952</v>
      </c>
      <c r="J179">
        <v>98.9</v>
      </c>
      <c r="L179">
        <v>8.8900000000001</v>
      </c>
      <c r="M179">
        <v>89.9</v>
      </c>
      <c r="O179">
        <v>8.8900000000001</v>
      </c>
      <c r="P179">
        <v>89.9</v>
      </c>
      <c r="R179">
        <v>8.8799999999999955</v>
      </c>
      <c r="S179">
        <v>91.9</v>
      </c>
      <c r="U179">
        <v>8.8870000000000005</v>
      </c>
      <c r="V179">
        <v>92</v>
      </c>
    </row>
    <row r="180" spans="1:22" x14ac:dyDescent="0.25">
      <c r="A180" s="1">
        <v>178</v>
      </c>
      <c r="C180">
        <v>8.9220000000000113</v>
      </c>
      <c r="D180">
        <v>99.3</v>
      </c>
      <c r="F180">
        <v>8.9269999999999925</v>
      </c>
      <c r="G180">
        <v>99.7</v>
      </c>
      <c r="I180">
        <v>8.9249999999999829</v>
      </c>
      <c r="J180">
        <v>99.1</v>
      </c>
      <c r="L180">
        <v>8.9440000000001874</v>
      </c>
      <c r="M180">
        <v>90.1</v>
      </c>
      <c r="O180">
        <v>8.9440000000001874</v>
      </c>
      <c r="P180">
        <v>90.1</v>
      </c>
      <c r="R180">
        <v>8.9309999999999974</v>
      </c>
      <c r="S180">
        <v>92.2</v>
      </c>
      <c r="U180">
        <v>8.936999999999955</v>
      </c>
      <c r="V180">
        <v>92.3</v>
      </c>
    </row>
    <row r="181" spans="1:22" x14ac:dyDescent="0.25">
      <c r="A181" s="1">
        <v>179</v>
      </c>
      <c r="C181">
        <v>8.9720000000000084</v>
      </c>
      <c r="D181">
        <v>99.6</v>
      </c>
      <c r="F181">
        <v>8.9759999999999991</v>
      </c>
      <c r="G181">
        <v>100</v>
      </c>
      <c r="I181">
        <v>8.9739999999999895</v>
      </c>
      <c r="J181">
        <v>99.4</v>
      </c>
      <c r="L181">
        <v>8.9950000000001182</v>
      </c>
      <c r="M181">
        <v>90.4</v>
      </c>
      <c r="O181">
        <v>8.9950000000001182</v>
      </c>
      <c r="P181">
        <v>90.4</v>
      </c>
      <c r="R181">
        <v>8.9759999999999991</v>
      </c>
      <c r="S181">
        <v>92.2</v>
      </c>
      <c r="U181">
        <v>8.98599999999999</v>
      </c>
      <c r="V181">
        <v>92.5</v>
      </c>
    </row>
    <row r="182" spans="1:22" x14ac:dyDescent="0.25">
      <c r="A182" s="1">
        <v>180</v>
      </c>
      <c r="C182">
        <v>9.0220000000000056</v>
      </c>
      <c r="D182">
        <v>99.9</v>
      </c>
      <c r="F182">
        <v>9.027000000000001</v>
      </c>
      <c r="G182">
        <v>100.2</v>
      </c>
      <c r="I182">
        <v>9.0250000000000057</v>
      </c>
      <c r="J182">
        <v>99.6</v>
      </c>
      <c r="L182">
        <v>9.040000000000191</v>
      </c>
      <c r="M182">
        <v>90.4</v>
      </c>
      <c r="O182">
        <v>9.040000000000191</v>
      </c>
      <c r="P182">
        <v>90.4</v>
      </c>
      <c r="R182">
        <v>9.0259999999999962</v>
      </c>
      <c r="S182">
        <v>92.4</v>
      </c>
      <c r="U182">
        <v>9.0369999999999777</v>
      </c>
      <c r="V182">
        <v>92.8</v>
      </c>
    </row>
    <row r="183" spans="1:22" x14ac:dyDescent="0.25">
      <c r="A183" s="1">
        <v>181</v>
      </c>
      <c r="C183">
        <v>9.0720000000000027</v>
      </c>
      <c r="D183">
        <v>100.1</v>
      </c>
      <c r="F183">
        <v>9.0759999999999934</v>
      </c>
      <c r="G183">
        <v>100.5</v>
      </c>
      <c r="I183">
        <v>9.0739999999999839</v>
      </c>
      <c r="J183">
        <v>99.9</v>
      </c>
      <c r="L183">
        <v>9.0900000000001455</v>
      </c>
      <c r="M183">
        <v>90.7</v>
      </c>
      <c r="O183">
        <v>9.0900000000001455</v>
      </c>
      <c r="P183">
        <v>90.7</v>
      </c>
      <c r="R183">
        <v>9.0749999999999886</v>
      </c>
      <c r="S183">
        <v>92.6</v>
      </c>
      <c r="U183">
        <v>9.0859999999999559</v>
      </c>
      <c r="V183">
        <v>93</v>
      </c>
    </row>
    <row r="184" spans="1:22" x14ac:dyDescent="0.25">
      <c r="A184" s="1">
        <v>182</v>
      </c>
      <c r="C184">
        <v>9.1219999999999999</v>
      </c>
      <c r="D184">
        <v>100.4</v>
      </c>
      <c r="F184">
        <v>9.1269999999999953</v>
      </c>
      <c r="G184">
        <v>100.7</v>
      </c>
      <c r="I184">
        <v>9.125</v>
      </c>
      <c r="J184">
        <v>100.1</v>
      </c>
      <c r="L184">
        <v>9.1390000000001237</v>
      </c>
      <c r="M184">
        <v>90.9</v>
      </c>
      <c r="O184">
        <v>9.1390000000001237</v>
      </c>
      <c r="P184">
        <v>90.9</v>
      </c>
      <c r="R184">
        <v>9.1259999999999906</v>
      </c>
      <c r="S184">
        <v>92.9</v>
      </c>
      <c r="U184">
        <v>9.1370000000000005</v>
      </c>
      <c r="V184">
        <v>93.3</v>
      </c>
    </row>
    <row r="185" spans="1:22" x14ac:dyDescent="0.25">
      <c r="A185" s="1">
        <v>183</v>
      </c>
      <c r="C185">
        <v>9.1730000000000018</v>
      </c>
      <c r="D185">
        <v>100.6</v>
      </c>
      <c r="F185">
        <v>9.1760000000000019</v>
      </c>
      <c r="G185">
        <v>101</v>
      </c>
      <c r="I185">
        <v>9.1740000000000066</v>
      </c>
      <c r="J185">
        <v>100.4</v>
      </c>
      <c r="L185">
        <v>9.1900000000000546</v>
      </c>
      <c r="M185">
        <v>91.2</v>
      </c>
      <c r="O185">
        <v>9.1900000000000546</v>
      </c>
      <c r="P185">
        <v>91.2</v>
      </c>
      <c r="R185">
        <v>9.1749999999999972</v>
      </c>
      <c r="S185">
        <v>93.1</v>
      </c>
      <c r="U185">
        <v>9.1859999999999786</v>
      </c>
      <c r="V185">
        <v>93.5</v>
      </c>
    </row>
    <row r="186" spans="1:22" x14ac:dyDescent="0.25">
      <c r="A186" s="1">
        <v>184</v>
      </c>
      <c r="C186">
        <v>9.2240000000000038</v>
      </c>
      <c r="D186">
        <v>100.9</v>
      </c>
      <c r="F186">
        <v>9.2270000000000039</v>
      </c>
      <c r="G186">
        <v>101.3</v>
      </c>
      <c r="I186">
        <v>9.2249999999999943</v>
      </c>
      <c r="J186">
        <v>100.7</v>
      </c>
      <c r="L186">
        <v>9.2390000000000327</v>
      </c>
      <c r="M186">
        <v>91.5</v>
      </c>
      <c r="O186">
        <v>9.2390000000000327</v>
      </c>
      <c r="P186">
        <v>91.5</v>
      </c>
      <c r="R186">
        <v>9.2259999999999991</v>
      </c>
      <c r="S186">
        <v>93.4</v>
      </c>
      <c r="U186">
        <v>9.2369999999999663</v>
      </c>
      <c r="V186">
        <v>93.8</v>
      </c>
    </row>
    <row r="187" spans="1:22" x14ac:dyDescent="0.25">
      <c r="A187" s="1">
        <v>185</v>
      </c>
      <c r="C187">
        <v>9.2750000000000057</v>
      </c>
      <c r="D187">
        <v>101.1</v>
      </c>
      <c r="F187">
        <v>9.277000000000001</v>
      </c>
      <c r="G187">
        <v>101.5</v>
      </c>
      <c r="I187">
        <v>9.2740000000000009</v>
      </c>
      <c r="J187">
        <v>100.9</v>
      </c>
      <c r="L187">
        <v>9.290000000000191</v>
      </c>
      <c r="M187">
        <v>91.7</v>
      </c>
      <c r="O187">
        <v>9.290000000000191</v>
      </c>
      <c r="P187">
        <v>91.7</v>
      </c>
      <c r="R187">
        <v>9.2749999999999915</v>
      </c>
      <c r="S187">
        <v>93.6</v>
      </c>
      <c r="U187">
        <v>9.2860000000000014</v>
      </c>
      <c r="V187">
        <v>94</v>
      </c>
    </row>
    <row r="188" spans="1:22" x14ac:dyDescent="0.25">
      <c r="A188" s="1">
        <v>186</v>
      </c>
      <c r="C188">
        <v>9.3300000000000125</v>
      </c>
      <c r="D188">
        <v>101.4</v>
      </c>
      <c r="F188">
        <v>9.3289999999999935</v>
      </c>
      <c r="G188">
        <v>101.8</v>
      </c>
      <c r="I188">
        <v>9.3249999999999886</v>
      </c>
      <c r="J188">
        <v>101.2</v>
      </c>
      <c r="L188">
        <v>9.3400000000001455</v>
      </c>
      <c r="M188">
        <v>92</v>
      </c>
      <c r="O188">
        <v>9.3400000000001455</v>
      </c>
      <c r="P188">
        <v>92</v>
      </c>
      <c r="R188">
        <v>9.3259999999999934</v>
      </c>
      <c r="S188">
        <v>93.8</v>
      </c>
      <c r="U188">
        <v>9.3369999999999891</v>
      </c>
      <c r="V188">
        <v>94.2</v>
      </c>
    </row>
    <row r="189" spans="1:22" x14ac:dyDescent="0.25">
      <c r="A189" s="1">
        <v>187</v>
      </c>
      <c r="C189">
        <v>9.3780000000000001</v>
      </c>
      <c r="D189">
        <v>101.6</v>
      </c>
      <c r="F189">
        <v>9.3829999999999956</v>
      </c>
      <c r="G189">
        <v>102</v>
      </c>
      <c r="I189">
        <v>9.375</v>
      </c>
      <c r="J189">
        <v>101.4</v>
      </c>
      <c r="L189">
        <v>9.3900000000001</v>
      </c>
      <c r="M189">
        <v>92.2</v>
      </c>
      <c r="O189">
        <v>9.3900000000001</v>
      </c>
      <c r="P189">
        <v>92.2</v>
      </c>
      <c r="R189">
        <v>9.375</v>
      </c>
      <c r="S189">
        <v>94.1</v>
      </c>
      <c r="U189">
        <v>9.3870000000000005</v>
      </c>
      <c r="V189">
        <v>94.5</v>
      </c>
    </row>
    <row r="190" spans="1:22" x14ac:dyDescent="0.25">
      <c r="A190" s="1">
        <v>188</v>
      </c>
      <c r="C190">
        <v>9.4240000000000066</v>
      </c>
      <c r="D190">
        <v>101.6</v>
      </c>
      <c r="F190">
        <v>9.4299999999999926</v>
      </c>
      <c r="G190">
        <v>102.3</v>
      </c>
      <c r="I190">
        <v>9.4279999999999973</v>
      </c>
      <c r="J190">
        <v>101.7</v>
      </c>
      <c r="L190">
        <v>9.4390000000000782</v>
      </c>
      <c r="M190">
        <v>92.5</v>
      </c>
      <c r="O190">
        <v>9.4390000000000782</v>
      </c>
      <c r="P190">
        <v>92.5</v>
      </c>
      <c r="R190">
        <v>9.4259999999999877</v>
      </c>
      <c r="S190">
        <v>94.3</v>
      </c>
      <c r="U190">
        <v>9.436999999999955</v>
      </c>
      <c r="V190">
        <v>94.7</v>
      </c>
    </row>
    <row r="191" spans="1:22" x14ac:dyDescent="0.25">
      <c r="A191" s="1">
        <v>189</v>
      </c>
      <c r="C191">
        <v>9.4740000000000038</v>
      </c>
      <c r="D191">
        <v>101.9</v>
      </c>
      <c r="F191">
        <v>9.4789999999999992</v>
      </c>
      <c r="G191">
        <v>102.3</v>
      </c>
      <c r="I191">
        <v>9.4809999999999945</v>
      </c>
      <c r="J191">
        <v>101.9</v>
      </c>
      <c r="L191">
        <v>9.4900000000000091</v>
      </c>
      <c r="M191">
        <v>92.7</v>
      </c>
      <c r="O191">
        <v>9.4900000000000091</v>
      </c>
      <c r="P191">
        <v>92.7</v>
      </c>
      <c r="R191">
        <v>9.4749999999999943</v>
      </c>
      <c r="S191">
        <v>94.5</v>
      </c>
      <c r="U191">
        <v>9.4869999999999663</v>
      </c>
      <c r="V191">
        <v>95</v>
      </c>
    </row>
    <row r="192" spans="1:22" x14ac:dyDescent="0.25">
      <c r="A192" s="1">
        <v>190</v>
      </c>
      <c r="C192">
        <v>9.5250000000000057</v>
      </c>
      <c r="D192">
        <v>102.1</v>
      </c>
      <c r="F192">
        <v>9.5289999999999964</v>
      </c>
      <c r="G192">
        <v>102.5</v>
      </c>
      <c r="I192">
        <v>9.5339999999999918</v>
      </c>
      <c r="J192">
        <v>102.2</v>
      </c>
      <c r="L192">
        <v>9.5410000000001673</v>
      </c>
      <c r="M192">
        <v>93</v>
      </c>
      <c r="O192">
        <v>9.5410000000001673</v>
      </c>
      <c r="P192">
        <v>93</v>
      </c>
      <c r="R192">
        <v>9.5259999999999962</v>
      </c>
      <c r="S192">
        <v>94.8</v>
      </c>
      <c r="U192">
        <v>9.5369999999999777</v>
      </c>
      <c r="V192">
        <v>95.2</v>
      </c>
    </row>
    <row r="193" spans="1:22" x14ac:dyDescent="0.25">
      <c r="A193" s="1">
        <v>191</v>
      </c>
      <c r="C193">
        <v>9.5739999999999981</v>
      </c>
      <c r="D193">
        <v>102.4</v>
      </c>
      <c r="F193">
        <v>9.5799999999999983</v>
      </c>
      <c r="G193">
        <v>102.8</v>
      </c>
      <c r="I193">
        <v>9.5819999999999936</v>
      </c>
      <c r="J193">
        <v>102.4</v>
      </c>
      <c r="L193">
        <v>9.5900000000001455</v>
      </c>
      <c r="M193">
        <v>93.2</v>
      </c>
      <c r="O193">
        <v>9.5900000000001455</v>
      </c>
      <c r="P193">
        <v>93.2</v>
      </c>
      <c r="R193">
        <v>9.5749999999999886</v>
      </c>
      <c r="S193">
        <v>95</v>
      </c>
      <c r="U193">
        <v>9.5879999999999654</v>
      </c>
      <c r="V193">
        <v>95.4</v>
      </c>
    </row>
    <row r="194" spans="1:22" x14ac:dyDescent="0.25">
      <c r="A194" s="1">
        <v>192</v>
      </c>
      <c r="C194">
        <v>9.6250000000000142</v>
      </c>
      <c r="D194">
        <v>102.6</v>
      </c>
      <c r="F194">
        <v>9.6289999999999907</v>
      </c>
      <c r="G194">
        <v>103</v>
      </c>
      <c r="I194">
        <v>9.6299999999999955</v>
      </c>
      <c r="J194">
        <v>102.4</v>
      </c>
      <c r="L194">
        <v>9.6410000000000764</v>
      </c>
      <c r="M194">
        <v>93.5</v>
      </c>
      <c r="O194">
        <v>9.6410000000000764</v>
      </c>
      <c r="P194">
        <v>93.5</v>
      </c>
      <c r="R194">
        <v>9.6259999999999906</v>
      </c>
      <c r="S194">
        <v>95.2</v>
      </c>
      <c r="U194">
        <v>9.6389999999999532</v>
      </c>
      <c r="V194">
        <v>95.6</v>
      </c>
    </row>
    <row r="195" spans="1:22" x14ac:dyDescent="0.25">
      <c r="A195" s="1">
        <v>193</v>
      </c>
      <c r="C195">
        <v>9.673000000000016</v>
      </c>
      <c r="D195">
        <v>102.9</v>
      </c>
      <c r="F195">
        <v>9.6799999999999926</v>
      </c>
      <c r="G195">
        <v>103.2</v>
      </c>
      <c r="I195">
        <v>9.679000000000002</v>
      </c>
      <c r="J195">
        <v>102.6</v>
      </c>
      <c r="L195">
        <v>9.6900000000000546</v>
      </c>
      <c r="M195">
        <v>93.7</v>
      </c>
      <c r="O195">
        <v>9.6900000000000546</v>
      </c>
      <c r="P195">
        <v>93.7</v>
      </c>
      <c r="R195">
        <v>9.6759999999999877</v>
      </c>
      <c r="S195">
        <v>95.4</v>
      </c>
      <c r="U195">
        <v>9.69399999999996</v>
      </c>
      <c r="V195">
        <v>95.8</v>
      </c>
    </row>
    <row r="196" spans="1:22" x14ac:dyDescent="0.25">
      <c r="A196" s="1">
        <v>194</v>
      </c>
      <c r="C196">
        <v>9.7250000000000085</v>
      </c>
      <c r="D196">
        <v>103.1</v>
      </c>
      <c r="F196">
        <v>9.7299999999999898</v>
      </c>
      <c r="G196">
        <v>103.5</v>
      </c>
      <c r="I196">
        <v>9.728999999999985</v>
      </c>
      <c r="J196">
        <v>102.9</v>
      </c>
      <c r="L196">
        <v>9.7409999999999854</v>
      </c>
      <c r="M196">
        <v>94</v>
      </c>
      <c r="O196">
        <v>9.7409999999999854</v>
      </c>
      <c r="P196">
        <v>94</v>
      </c>
      <c r="R196">
        <v>9.7279999999999944</v>
      </c>
      <c r="S196">
        <v>95.7</v>
      </c>
      <c r="U196">
        <v>9.7419999999999618</v>
      </c>
      <c r="V196">
        <v>96.1</v>
      </c>
    </row>
    <row r="197" spans="1:22" x14ac:dyDescent="0.25">
      <c r="A197" s="1">
        <v>195</v>
      </c>
      <c r="C197">
        <v>9.7740000000000151</v>
      </c>
      <c r="D197">
        <v>103.4</v>
      </c>
      <c r="F197">
        <v>9.7809999999999917</v>
      </c>
      <c r="G197">
        <v>103.7</v>
      </c>
      <c r="I197">
        <v>9.7800000000000011</v>
      </c>
      <c r="J197">
        <v>103.1</v>
      </c>
      <c r="L197">
        <v>9.790000000000191</v>
      </c>
      <c r="M197">
        <v>94.2</v>
      </c>
      <c r="O197">
        <v>9.790000000000191</v>
      </c>
      <c r="P197">
        <v>94.2</v>
      </c>
      <c r="R197">
        <v>9.7809999999999917</v>
      </c>
      <c r="S197">
        <v>95.9</v>
      </c>
      <c r="U197">
        <v>9.7889999999999873</v>
      </c>
      <c r="V197">
        <v>96.1</v>
      </c>
    </row>
    <row r="198" spans="1:22" x14ac:dyDescent="0.25">
      <c r="A198" s="1">
        <v>196</v>
      </c>
      <c r="C198">
        <v>9.8250000000000028</v>
      </c>
      <c r="D198">
        <v>103.6</v>
      </c>
      <c r="F198">
        <v>9.8289999999999935</v>
      </c>
      <c r="G198">
        <v>104</v>
      </c>
      <c r="I198">
        <v>9.8299999999999841</v>
      </c>
      <c r="J198">
        <v>103.4</v>
      </c>
      <c r="L198">
        <v>9.8440000000000509</v>
      </c>
      <c r="M198">
        <v>94.5</v>
      </c>
      <c r="O198">
        <v>9.8440000000000509</v>
      </c>
      <c r="P198">
        <v>94.5</v>
      </c>
      <c r="R198">
        <v>9.8299999999999983</v>
      </c>
      <c r="S198">
        <v>96.1</v>
      </c>
      <c r="U198">
        <v>9.8379999999999654</v>
      </c>
      <c r="V198">
        <v>96.3</v>
      </c>
    </row>
    <row r="199" spans="1:22" x14ac:dyDescent="0.25">
      <c r="A199" s="1">
        <v>197</v>
      </c>
      <c r="C199">
        <v>9.8740000000000094</v>
      </c>
      <c r="D199">
        <v>103.8</v>
      </c>
      <c r="F199">
        <v>9.8799999999999955</v>
      </c>
      <c r="G199">
        <v>104.2</v>
      </c>
      <c r="I199">
        <v>9.8799999999999955</v>
      </c>
      <c r="J199">
        <v>103.6</v>
      </c>
      <c r="L199">
        <v>9.8960000000001855</v>
      </c>
      <c r="M199">
        <v>94.7</v>
      </c>
      <c r="O199">
        <v>9.8960000000001855</v>
      </c>
      <c r="P199">
        <v>94.7</v>
      </c>
      <c r="R199">
        <v>9.8789999999999907</v>
      </c>
      <c r="S199">
        <v>96.1</v>
      </c>
      <c r="U199">
        <v>9.8899999999999864</v>
      </c>
      <c r="V199">
        <v>96.5</v>
      </c>
    </row>
    <row r="200" spans="1:22" x14ac:dyDescent="0.25">
      <c r="A200" s="1">
        <v>198</v>
      </c>
      <c r="C200">
        <v>9.9249999999999972</v>
      </c>
      <c r="D200">
        <v>104.1</v>
      </c>
      <c r="F200">
        <v>9.929000000000002</v>
      </c>
      <c r="G200">
        <v>104.4</v>
      </c>
      <c r="I200">
        <v>9.9300000000000068</v>
      </c>
      <c r="J200">
        <v>103.8</v>
      </c>
      <c r="L200">
        <v>9.9480000000000928</v>
      </c>
      <c r="M200">
        <v>94.9</v>
      </c>
      <c r="O200">
        <v>9.9480000000000928</v>
      </c>
      <c r="P200">
        <v>94.9</v>
      </c>
      <c r="R200">
        <v>9.9299999999999926</v>
      </c>
      <c r="S200">
        <v>96.3</v>
      </c>
      <c r="U200">
        <v>9.9379999999999882</v>
      </c>
      <c r="V200">
        <v>96.7</v>
      </c>
    </row>
    <row r="201" spans="1:22" x14ac:dyDescent="0.25">
      <c r="A201" s="1">
        <v>199</v>
      </c>
      <c r="C201">
        <v>9.9740000000000038</v>
      </c>
      <c r="D201">
        <v>104.3</v>
      </c>
      <c r="F201">
        <v>9.9799999999999898</v>
      </c>
      <c r="G201">
        <v>104.7</v>
      </c>
      <c r="I201">
        <v>9.9799999999999898</v>
      </c>
      <c r="J201">
        <v>104</v>
      </c>
      <c r="L201">
        <v>9.9930000000001655</v>
      </c>
      <c r="M201">
        <v>94.9</v>
      </c>
      <c r="O201">
        <v>9.9930000000001655</v>
      </c>
      <c r="P201">
        <v>94.9</v>
      </c>
      <c r="R201">
        <v>9.9779999999999944</v>
      </c>
      <c r="S201">
        <v>96.6</v>
      </c>
      <c r="U201">
        <v>9.9889999999999759</v>
      </c>
      <c r="V201">
        <v>97</v>
      </c>
    </row>
    <row r="202" spans="1:22" x14ac:dyDescent="0.25">
      <c r="A202" s="1">
        <v>200</v>
      </c>
      <c r="C202">
        <v>10.02500000000002</v>
      </c>
      <c r="D202">
        <v>104.5</v>
      </c>
      <c r="F202">
        <v>10.029</v>
      </c>
      <c r="G202">
        <v>104.9</v>
      </c>
      <c r="I202">
        <v>10.029999999999999</v>
      </c>
      <c r="J202">
        <v>104.3</v>
      </c>
      <c r="L202">
        <v>10.04300000000012</v>
      </c>
      <c r="M202">
        <v>95.2</v>
      </c>
      <c r="O202">
        <v>10.04300000000012</v>
      </c>
      <c r="P202">
        <v>95.2</v>
      </c>
      <c r="R202">
        <v>10.029</v>
      </c>
      <c r="S202">
        <v>96.8</v>
      </c>
      <c r="U202">
        <v>10.038999999999991</v>
      </c>
      <c r="V202">
        <v>97.2</v>
      </c>
    </row>
    <row r="203" spans="1:22" x14ac:dyDescent="0.25">
      <c r="A203" s="1">
        <v>201</v>
      </c>
      <c r="C203">
        <v>10.074999999999999</v>
      </c>
      <c r="D203">
        <v>104.8</v>
      </c>
      <c r="F203">
        <v>10.081</v>
      </c>
      <c r="G203">
        <v>105.1</v>
      </c>
      <c r="I203">
        <v>10.083</v>
      </c>
      <c r="J203">
        <v>104.5</v>
      </c>
      <c r="L203">
        <v>10.0920000000001</v>
      </c>
      <c r="M203">
        <v>95.4</v>
      </c>
      <c r="O203">
        <v>10.0920000000001</v>
      </c>
      <c r="P203">
        <v>95.4</v>
      </c>
      <c r="R203">
        <v>10.077999999999991</v>
      </c>
      <c r="S203">
        <v>97</v>
      </c>
      <c r="U203">
        <v>10.089</v>
      </c>
      <c r="V203">
        <v>97.4</v>
      </c>
    </row>
    <row r="204" spans="1:22" x14ac:dyDescent="0.25">
      <c r="A204" s="1">
        <v>202</v>
      </c>
      <c r="C204">
        <v>10.127000000000001</v>
      </c>
      <c r="D204">
        <v>105</v>
      </c>
      <c r="F204">
        <v>10.128999999999991</v>
      </c>
      <c r="G204">
        <v>105.3</v>
      </c>
      <c r="I204">
        <v>10.13300000000001</v>
      </c>
      <c r="J204">
        <v>104.7</v>
      </c>
      <c r="L204">
        <v>10.143000000000031</v>
      </c>
      <c r="M204">
        <v>95.7</v>
      </c>
      <c r="O204">
        <v>10.143000000000031</v>
      </c>
      <c r="P204">
        <v>95.7</v>
      </c>
      <c r="R204">
        <v>10.128999999999991</v>
      </c>
      <c r="S204">
        <v>97.2</v>
      </c>
      <c r="U204">
        <v>10.13799999999998</v>
      </c>
      <c r="V204">
        <v>97.6</v>
      </c>
    </row>
    <row r="205" spans="1:22" x14ac:dyDescent="0.25">
      <c r="A205" s="1">
        <v>203</v>
      </c>
      <c r="C205">
        <v>10.180999999999999</v>
      </c>
      <c r="D205">
        <v>105.2</v>
      </c>
      <c r="F205">
        <v>10.182999999999989</v>
      </c>
      <c r="G205">
        <v>105.6</v>
      </c>
      <c r="I205">
        <v>10.18099999999998</v>
      </c>
      <c r="J205">
        <v>104.9</v>
      </c>
      <c r="L205">
        <v>10.192000000000011</v>
      </c>
      <c r="M205">
        <v>95.9</v>
      </c>
      <c r="O205">
        <v>10.192000000000011</v>
      </c>
      <c r="P205">
        <v>95.9</v>
      </c>
      <c r="R205">
        <v>10.178000000000001</v>
      </c>
      <c r="S205">
        <v>97.4</v>
      </c>
      <c r="U205">
        <v>10.188999999999959</v>
      </c>
      <c r="V205">
        <v>97.8</v>
      </c>
    </row>
    <row r="206" spans="1:22" x14ac:dyDescent="0.25">
      <c r="A206" s="1">
        <v>204</v>
      </c>
      <c r="C206">
        <v>10.23200000000001</v>
      </c>
      <c r="D206">
        <v>105.4</v>
      </c>
      <c r="F206">
        <v>10.23599999999999</v>
      </c>
      <c r="G206">
        <v>105.8</v>
      </c>
      <c r="I206">
        <v>10.230999999999989</v>
      </c>
      <c r="J206">
        <v>105.2</v>
      </c>
      <c r="L206">
        <v>10.243000000000171</v>
      </c>
      <c r="M206">
        <v>96.1</v>
      </c>
      <c r="O206">
        <v>10.243000000000171</v>
      </c>
      <c r="P206">
        <v>96.1</v>
      </c>
      <c r="R206">
        <v>10.228999999999999</v>
      </c>
      <c r="S206">
        <v>97.6</v>
      </c>
      <c r="U206">
        <v>10.23999999999995</v>
      </c>
      <c r="V206">
        <v>98</v>
      </c>
    </row>
    <row r="207" spans="1:22" x14ac:dyDescent="0.25">
      <c r="A207" s="1">
        <v>205</v>
      </c>
      <c r="C207">
        <v>10.276999999999999</v>
      </c>
      <c r="D207">
        <v>105.4</v>
      </c>
      <c r="F207">
        <v>10.282999999999999</v>
      </c>
      <c r="G207">
        <v>106.1</v>
      </c>
      <c r="I207">
        <v>10.281000000000009</v>
      </c>
      <c r="J207">
        <v>105.4</v>
      </c>
      <c r="L207">
        <v>10.29200000000014</v>
      </c>
      <c r="M207">
        <v>96.4</v>
      </c>
      <c r="O207">
        <v>10.29200000000014</v>
      </c>
      <c r="P207">
        <v>96.4</v>
      </c>
      <c r="R207">
        <v>10.27799999999999</v>
      </c>
      <c r="S207">
        <v>97.8</v>
      </c>
      <c r="U207">
        <v>10.288999999999991</v>
      </c>
      <c r="V207">
        <v>98.2</v>
      </c>
    </row>
    <row r="208" spans="1:22" x14ac:dyDescent="0.25">
      <c r="A208" s="1">
        <v>206</v>
      </c>
      <c r="C208">
        <v>10.327000000000011</v>
      </c>
      <c r="D208">
        <v>105.7</v>
      </c>
      <c r="F208">
        <v>10.333</v>
      </c>
      <c r="G208">
        <v>106.1</v>
      </c>
      <c r="I208">
        <v>10.330999999999991</v>
      </c>
      <c r="J208">
        <v>105.6</v>
      </c>
      <c r="L208">
        <v>10.344000000000049</v>
      </c>
      <c r="M208">
        <v>96.6</v>
      </c>
      <c r="O208">
        <v>10.344000000000049</v>
      </c>
      <c r="P208">
        <v>96.6</v>
      </c>
      <c r="R208">
        <v>10.32899999999999</v>
      </c>
      <c r="S208">
        <v>98.1</v>
      </c>
      <c r="U208">
        <v>10.33999999999997</v>
      </c>
      <c r="V208">
        <v>98.4</v>
      </c>
    </row>
    <row r="209" spans="1:22" x14ac:dyDescent="0.25">
      <c r="A209" s="1">
        <v>207</v>
      </c>
      <c r="C209">
        <v>10.376000000000021</v>
      </c>
      <c r="D209">
        <v>105.9</v>
      </c>
      <c r="F209">
        <v>10.382999999999999</v>
      </c>
      <c r="G209">
        <v>106.3</v>
      </c>
      <c r="I209">
        <v>10.385999999999999</v>
      </c>
      <c r="J209">
        <v>105.8</v>
      </c>
      <c r="L209">
        <v>10.392000000000049</v>
      </c>
      <c r="M209">
        <v>96.8</v>
      </c>
      <c r="O209">
        <v>10.392000000000049</v>
      </c>
      <c r="P209">
        <v>96.8</v>
      </c>
      <c r="R209">
        <v>10.378</v>
      </c>
      <c r="S209">
        <v>98.3</v>
      </c>
      <c r="U209">
        <v>10.38899999999995</v>
      </c>
      <c r="V209">
        <v>98.7</v>
      </c>
    </row>
    <row r="210" spans="1:22" x14ac:dyDescent="0.25">
      <c r="A210" s="1">
        <v>208</v>
      </c>
      <c r="C210">
        <v>10.42700000000001</v>
      </c>
      <c r="D210">
        <v>106.2</v>
      </c>
      <c r="F210">
        <v>10.433999999999999</v>
      </c>
      <c r="G210">
        <v>106.5</v>
      </c>
      <c r="I210">
        <v>10.432999999999989</v>
      </c>
      <c r="J210">
        <v>105.8</v>
      </c>
      <c r="L210">
        <v>10.44299999999998</v>
      </c>
      <c r="M210">
        <v>97.1</v>
      </c>
      <c r="O210">
        <v>10.44299999999998</v>
      </c>
      <c r="P210">
        <v>97.1</v>
      </c>
      <c r="R210">
        <v>10.42899999999999</v>
      </c>
      <c r="S210">
        <v>98.5</v>
      </c>
      <c r="U210">
        <v>10.44</v>
      </c>
      <c r="V210">
        <v>98.9</v>
      </c>
    </row>
    <row r="211" spans="1:22" x14ac:dyDescent="0.25">
      <c r="A211" s="1">
        <v>209</v>
      </c>
      <c r="C211">
        <v>10.47600000000001</v>
      </c>
      <c r="D211">
        <v>106.4</v>
      </c>
      <c r="F211">
        <v>10.481999999999999</v>
      </c>
      <c r="G211">
        <v>106.8</v>
      </c>
      <c r="I211">
        <v>10.483000000000001</v>
      </c>
      <c r="J211">
        <v>106.1</v>
      </c>
      <c r="L211">
        <v>10.492000000000189</v>
      </c>
      <c r="M211">
        <v>97.3</v>
      </c>
      <c r="O211">
        <v>10.492000000000189</v>
      </c>
      <c r="P211">
        <v>97.3</v>
      </c>
      <c r="R211">
        <v>10.477999999999991</v>
      </c>
      <c r="S211">
        <v>98.7</v>
      </c>
      <c r="U211">
        <v>10.488999999999979</v>
      </c>
      <c r="V211">
        <v>99.1</v>
      </c>
    </row>
    <row r="212" spans="1:22" x14ac:dyDescent="0.25">
      <c r="A212" s="1">
        <v>210</v>
      </c>
      <c r="C212">
        <v>10.526999999999999</v>
      </c>
      <c r="D212">
        <v>106.6</v>
      </c>
      <c r="F212">
        <v>10.532999999999999</v>
      </c>
      <c r="G212">
        <v>107</v>
      </c>
      <c r="I212">
        <v>10.531000000000009</v>
      </c>
      <c r="J212">
        <v>106.3</v>
      </c>
      <c r="L212">
        <v>10.54300000000012</v>
      </c>
      <c r="M212">
        <v>97.5</v>
      </c>
      <c r="O212">
        <v>10.54300000000012</v>
      </c>
      <c r="P212">
        <v>97.5</v>
      </c>
      <c r="R212">
        <v>10.529</v>
      </c>
      <c r="S212">
        <v>98.9</v>
      </c>
      <c r="U212">
        <v>10.54199999999997</v>
      </c>
      <c r="V212">
        <v>99.3</v>
      </c>
    </row>
    <row r="213" spans="1:22" x14ac:dyDescent="0.25">
      <c r="A213" s="1">
        <v>211</v>
      </c>
      <c r="C213">
        <v>10.576000000000009</v>
      </c>
      <c r="D213">
        <v>106.9</v>
      </c>
      <c r="F213">
        <v>10.58199999999999</v>
      </c>
      <c r="G213">
        <v>107.2</v>
      </c>
      <c r="I213">
        <v>10.579999999999981</v>
      </c>
      <c r="J213">
        <v>106.5</v>
      </c>
      <c r="L213">
        <v>10.5920000000001</v>
      </c>
      <c r="M213">
        <v>97.7</v>
      </c>
      <c r="O213">
        <v>10.5920000000001</v>
      </c>
      <c r="P213">
        <v>97.7</v>
      </c>
      <c r="R213">
        <v>10.577999999999991</v>
      </c>
      <c r="S213">
        <v>99.1</v>
      </c>
      <c r="U213">
        <v>10.59599999999995</v>
      </c>
      <c r="V213">
        <v>99.5</v>
      </c>
    </row>
    <row r="214" spans="1:22" x14ac:dyDescent="0.25">
      <c r="A214" s="1">
        <v>212</v>
      </c>
      <c r="C214">
        <v>10.627000000000001</v>
      </c>
      <c r="D214">
        <v>107.1</v>
      </c>
      <c r="F214">
        <v>10.632999999999999</v>
      </c>
      <c r="G214">
        <v>107.4</v>
      </c>
      <c r="I214">
        <v>10.631</v>
      </c>
      <c r="J214">
        <v>106.8</v>
      </c>
      <c r="L214">
        <v>10.643000000000031</v>
      </c>
      <c r="M214">
        <v>97.9</v>
      </c>
      <c r="O214">
        <v>10.643000000000031</v>
      </c>
      <c r="P214">
        <v>97.9</v>
      </c>
      <c r="R214">
        <v>10.631999999999991</v>
      </c>
      <c r="S214">
        <v>99.3</v>
      </c>
      <c r="U214">
        <v>10.64699999999999</v>
      </c>
      <c r="V214">
        <v>99.7</v>
      </c>
    </row>
    <row r="215" spans="1:22" x14ac:dyDescent="0.25">
      <c r="A215" s="1">
        <v>213</v>
      </c>
      <c r="C215">
        <v>10.676</v>
      </c>
      <c r="D215">
        <v>107.3</v>
      </c>
      <c r="F215">
        <v>10.682</v>
      </c>
      <c r="G215">
        <v>107.6</v>
      </c>
      <c r="I215">
        <v>10.68199999999999</v>
      </c>
      <c r="J215">
        <v>107</v>
      </c>
      <c r="L215">
        <v>10.692000000000011</v>
      </c>
      <c r="M215">
        <v>98.2</v>
      </c>
      <c r="O215">
        <v>10.692000000000011</v>
      </c>
      <c r="P215">
        <v>98.2</v>
      </c>
      <c r="R215">
        <v>10.68499999999999</v>
      </c>
      <c r="S215">
        <v>99.5</v>
      </c>
      <c r="U215">
        <v>10.69199999999995</v>
      </c>
      <c r="V215">
        <v>99.7</v>
      </c>
    </row>
    <row r="216" spans="1:22" x14ac:dyDescent="0.25">
      <c r="A216" s="1">
        <v>214</v>
      </c>
      <c r="C216">
        <v>10.72700000000002</v>
      </c>
      <c r="D216">
        <v>107.5</v>
      </c>
      <c r="F216">
        <v>10.731999999999999</v>
      </c>
      <c r="G216">
        <v>107.8</v>
      </c>
      <c r="I216">
        <v>10.730999999999989</v>
      </c>
      <c r="J216">
        <v>107.2</v>
      </c>
      <c r="L216">
        <v>10.746000000000089</v>
      </c>
      <c r="M216">
        <v>98.4</v>
      </c>
      <c r="O216">
        <v>10.746000000000089</v>
      </c>
      <c r="P216">
        <v>98.4</v>
      </c>
      <c r="R216">
        <v>10.730999999999989</v>
      </c>
      <c r="S216">
        <v>99.7</v>
      </c>
      <c r="U216">
        <v>10.74199999999996</v>
      </c>
      <c r="V216">
        <v>99.9</v>
      </c>
    </row>
    <row r="217" spans="1:22" x14ac:dyDescent="0.25">
      <c r="A217" s="1">
        <v>215</v>
      </c>
      <c r="C217">
        <v>10.776</v>
      </c>
      <c r="D217">
        <v>107.7</v>
      </c>
      <c r="F217">
        <v>10.782</v>
      </c>
      <c r="G217">
        <v>108.1</v>
      </c>
      <c r="I217">
        <v>10.782999999999991</v>
      </c>
      <c r="J217">
        <v>107.4</v>
      </c>
      <c r="L217">
        <v>10.798</v>
      </c>
      <c r="M217">
        <v>98.6</v>
      </c>
      <c r="O217">
        <v>10.798</v>
      </c>
      <c r="P217">
        <v>98.6</v>
      </c>
      <c r="R217">
        <v>10.78099999999999</v>
      </c>
      <c r="S217">
        <v>99.7</v>
      </c>
      <c r="U217">
        <v>10.791</v>
      </c>
      <c r="V217">
        <v>100.1</v>
      </c>
    </row>
    <row r="218" spans="1:22" x14ac:dyDescent="0.25">
      <c r="A218" s="1">
        <v>216</v>
      </c>
      <c r="C218">
        <v>10.828000000000021</v>
      </c>
      <c r="D218">
        <v>107.9</v>
      </c>
      <c r="F218">
        <v>10.833</v>
      </c>
      <c r="G218">
        <v>108.3</v>
      </c>
      <c r="I218">
        <v>10.83199999999999</v>
      </c>
      <c r="J218">
        <v>107.6</v>
      </c>
      <c r="L218">
        <v>10.846</v>
      </c>
      <c r="M218">
        <v>98.8</v>
      </c>
      <c r="O218">
        <v>10.846</v>
      </c>
      <c r="P218">
        <v>98.8</v>
      </c>
      <c r="R218">
        <v>10.83</v>
      </c>
      <c r="S218">
        <v>99.9</v>
      </c>
      <c r="U218">
        <v>10.841999999999979</v>
      </c>
      <c r="V218">
        <v>100.3</v>
      </c>
    </row>
    <row r="219" spans="1:22" x14ac:dyDescent="0.25">
      <c r="A219" s="1">
        <v>217</v>
      </c>
      <c r="C219">
        <v>10.877000000000001</v>
      </c>
      <c r="D219">
        <v>108.1</v>
      </c>
      <c r="F219">
        <v>10.881999999999991</v>
      </c>
      <c r="G219">
        <v>108.5</v>
      </c>
      <c r="I219">
        <v>10.88200000000001</v>
      </c>
      <c r="J219">
        <v>107.8</v>
      </c>
      <c r="L219">
        <v>10.89499999999998</v>
      </c>
      <c r="M219">
        <v>98.8</v>
      </c>
      <c r="O219">
        <v>10.89499999999998</v>
      </c>
      <c r="P219">
        <v>98.8</v>
      </c>
      <c r="R219">
        <v>10.881</v>
      </c>
      <c r="S219">
        <v>100.1</v>
      </c>
      <c r="U219">
        <v>10.890999999999959</v>
      </c>
      <c r="V219">
        <v>100.5</v>
      </c>
    </row>
    <row r="220" spans="1:22" x14ac:dyDescent="0.25">
      <c r="A220" s="1">
        <v>218</v>
      </c>
      <c r="C220">
        <v>10.92800000000001</v>
      </c>
      <c r="D220">
        <v>108.4</v>
      </c>
      <c r="F220">
        <v>10.932999999999989</v>
      </c>
      <c r="G220">
        <v>108.7</v>
      </c>
      <c r="I220">
        <v>10.932999999999989</v>
      </c>
      <c r="J220">
        <v>108</v>
      </c>
      <c r="L220">
        <v>10.944000000000189</v>
      </c>
      <c r="M220">
        <v>99.1</v>
      </c>
      <c r="O220">
        <v>10.944000000000189</v>
      </c>
      <c r="P220">
        <v>99.1</v>
      </c>
      <c r="R220">
        <v>10.93199999999999</v>
      </c>
      <c r="S220">
        <v>100.3</v>
      </c>
      <c r="U220">
        <v>10.94199999999995</v>
      </c>
      <c r="V220">
        <v>100.7</v>
      </c>
    </row>
    <row r="221" spans="1:22" x14ac:dyDescent="0.25">
      <c r="A221" s="1">
        <v>219</v>
      </c>
      <c r="C221">
        <v>10.97600000000001</v>
      </c>
      <c r="D221">
        <v>108.6</v>
      </c>
      <c r="F221">
        <v>10.98299999999999</v>
      </c>
      <c r="G221">
        <v>108.9</v>
      </c>
      <c r="I221">
        <v>10.981999999999999</v>
      </c>
      <c r="J221">
        <v>108.2</v>
      </c>
      <c r="L221">
        <v>10.99500000000012</v>
      </c>
      <c r="M221">
        <v>99.3</v>
      </c>
      <c r="O221">
        <v>10.99500000000012</v>
      </c>
      <c r="P221">
        <v>99.3</v>
      </c>
      <c r="R221">
        <v>10.980999999999989</v>
      </c>
      <c r="S221">
        <v>100.6</v>
      </c>
      <c r="U221">
        <v>10.990999999999991</v>
      </c>
      <c r="V221">
        <v>100.9</v>
      </c>
    </row>
    <row r="222" spans="1:22" x14ac:dyDescent="0.25">
      <c r="A222" s="1">
        <v>220</v>
      </c>
      <c r="C222">
        <v>11.030000000000021</v>
      </c>
      <c r="D222">
        <v>108.8</v>
      </c>
      <c r="F222">
        <v>11.036</v>
      </c>
      <c r="G222">
        <v>109.1</v>
      </c>
      <c r="I222">
        <v>11.031000000000009</v>
      </c>
      <c r="J222">
        <v>108.5</v>
      </c>
      <c r="L222">
        <v>11.045000000000069</v>
      </c>
      <c r="M222">
        <v>99.5</v>
      </c>
      <c r="O222">
        <v>11.045000000000069</v>
      </c>
      <c r="P222">
        <v>99.5</v>
      </c>
      <c r="R222">
        <v>11.032</v>
      </c>
      <c r="S222">
        <v>100.8</v>
      </c>
      <c r="U222">
        <v>11.04199999999997</v>
      </c>
      <c r="V222">
        <v>101.1</v>
      </c>
    </row>
    <row r="223" spans="1:22" x14ac:dyDescent="0.25">
      <c r="A223" s="1">
        <v>221</v>
      </c>
      <c r="C223">
        <v>11.08200000000001</v>
      </c>
      <c r="D223">
        <v>109</v>
      </c>
      <c r="F223">
        <v>11.089</v>
      </c>
      <c r="G223">
        <v>109.3</v>
      </c>
      <c r="I223">
        <v>11.083</v>
      </c>
      <c r="J223">
        <v>108.7</v>
      </c>
      <c r="L223">
        <v>11.095000000000031</v>
      </c>
      <c r="M223">
        <v>99.7</v>
      </c>
      <c r="O223">
        <v>11.095000000000031</v>
      </c>
      <c r="P223">
        <v>99.7</v>
      </c>
      <c r="R223">
        <v>11.080999999999991</v>
      </c>
      <c r="S223">
        <v>101</v>
      </c>
      <c r="U223">
        <v>11.09099999999995</v>
      </c>
      <c r="V223">
        <v>101.3</v>
      </c>
    </row>
    <row r="224" spans="1:22" x14ac:dyDescent="0.25">
      <c r="A224" s="1">
        <v>222</v>
      </c>
      <c r="C224">
        <v>11.13500000000001</v>
      </c>
      <c r="D224">
        <v>109.2</v>
      </c>
      <c r="F224">
        <v>11.135999999999999</v>
      </c>
      <c r="G224">
        <v>109.5</v>
      </c>
      <c r="I224">
        <v>11.13399999999999</v>
      </c>
      <c r="J224">
        <v>108.9</v>
      </c>
      <c r="L224">
        <v>11.14499999999998</v>
      </c>
      <c r="M224">
        <v>99.9</v>
      </c>
      <c r="O224">
        <v>11.14499999999998</v>
      </c>
      <c r="P224">
        <v>99.9</v>
      </c>
      <c r="R224">
        <v>11.131999999999991</v>
      </c>
      <c r="S224">
        <v>101.1</v>
      </c>
      <c r="U224">
        <v>11.141999999999999</v>
      </c>
      <c r="V224">
        <v>101.5</v>
      </c>
    </row>
    <row r="225" spans="1:22" x14ac:dyDescent="0.25">
      <c r="A225" s="1">
        <v>223</v>
      </c>
      <c r="C225">
        <v>11.186999999999999</v>
      </c>
      <c r="D225">
        <v>109.4</v>
      </c>
      <c r="F225">
        <v>11.185</v>
      </c>
      <c r="G225">
        <v>109.5</v>
      </c>
      <c r="I225">
        <v>11.18199999999999</v>
      </c>
      <c r="J225">
        <v>109.1</v>
      </c>
      <c r="L225">
        <v>11.19500000000016</v>
      </c>
      <c r="M225">
        <v>100.1</v>
      </c>
      <c r="O225">
        <v>11.19500000000016</v>
      </c>
      <c r="P225">
        <v>100.1</v>
      </c>
      <c r="R225">
        <v>11.180999999999999</v>
      </c>
      <c r="S225">
        <v>101.3</v>
      </c>
      <c r="U225">
        <v>11.19199999999995</v>
      </c>
      <c r="V225">
        <v>101.7</v>
      </c>
    </row>
    <row r="226" spans="1:22" x14ac:dyDescent="0.25">
      <c r="A226" s="1">
        <v>224</v>
      </c>
      <c r="C226">
        <v>11.23999999999999</v>
      </c>
      <c r="D226">
        <v>109.6</v>
      </c>
      <c r="F226">
        <v>11.233999999999989</v>
      </c>
      <c r="G226">
        <v>109.7</v>
      </c>
      <c r="I226">
        <v>11.23599999999999</v>
      </c>
      <c r="J226">
        <v>109.3</v>
      </c>
      <c r="L226">
        <v>11.24500000000012</v>
      </c>
      <c r="M226">
        <v>100.3</v>
      </c>
      <c r="O226">
        <v>11.24500000000012</v>
      </c>
      <c r="P226">
        <v>100.3</v>
      </c>
      <c r="R226">
        <v>11.231999999999999</v>
      </c>
      <c r="S226">
        <v>101.5</v>
      </c>
      <c r="U226">
        <v>11.24199999999996</v>
      </c>
      <c r="V226">
        <v>101.9</v>
      </c>
    </row>
    <row r="227" spans="1:22" x14ac:dyDescent="0.25">
      <c r="A227" s="1">
        <v>225</v>
      </c>
      <c r="C227">
        <v>11.28700000000002</v>
      </c>
      <c r="D227">
        <v>109.8</v>
      </c>
      <c r="F227">
        <v>11.285</v>
      </c>
      <c r="G227">
        <v>109.9</v>
      </c>
      <c r="I227">
        <v>11.28700000000001</v>
      </c>
      <c r="J227">
        <v>109.5</v>
      </c>
      <c r="L227">
        <v>11.295000000000069</v>
      </c>
      <c r="M227">
        <v>100.5</v>
      </c>
      <c r="O227">
        <v>11.295000000000069</v>
      </c>
      <c r="P227">
        <v>100.5</v>
      </c>
      <c r="R227">
        <v>11.28099999999999</v>
      </c>
      <c r="S227">
        <v>101.7</v>
      </c>
      <c r="U227">
        <v>11.291</v>
      </c>
      <c r="V227">
        <v>102.1</v>
      </c>
    </row>
    <row r="228" spans="1:22" x14ac:dyDescent="0.25">
      <c r="A228" s="1">
        <v>226</v>
      </c>
      <c r="C228">
        <v>11.33800000000001</v>
      </c>
      <c r="D228">
        <v>109.8</v>
      </c>
      <c r="F228">
        <v>11.334</v>
      </c>
      <c r="G228">
        <v>110.1</v>
      </c>
      <c r="I228">
        <v>11.330999999999991</v>
      </c>
      <c r="J228">
        <v>109.5</v>
      </c>
      <c r="L228">
        <v>11.344000000000049</v>
      </c>
      <c r="M228">
        <v>100.7</v>
      </c>
      <c r="O228">
        <v>11.344000000000049</v>
      </c>
      <c r="P228">
        <v>100.7</v>
      </c>
      <c r="R228">
        <v>11.33199999999999</v>
      </c>
      <c r="S228">
        <v>101.9</v>
      </c>
      <c r="U228">
        <v>11.341999999999979</v>
      </c>
      <c r="V228">
        <v>102.4</v>
      </c>
    </row>
    <row r="229" spans="1:22" x14ac:dyDescent="0.25">
      <c r="A229" s="1">
        <v>227</v>
      </c>
      <c r="C229">
        <v>11.387000000000009</v>
      </c>
      <c r="D229">
        <v>110</v>
      </c>
      <c r="F229">
        <v>11.384999999999989</v>
      </c>
      <c r="G229">
        <v>110.3</v>
      </c>
      <c r="I229">
        <v>11.38200000000001</v>
      </c>
      <c r="J229">
        <v>109.7</v>
      </c>
      <c r="L229">
        <v>11.39499999999998</v>
      </c>
      <c r="M229">
        <v>101</v>
      </c>
      <c r="O229">
        <v>11.39499999999998</v>
      </c>
      <c r="P229">
        <v>101</v>
      </c>
      <c r="R229">
        <v>11.381</v>
      </c>
      <c r="S229">
        <v>102.1</v>
      </c>
      <c r="U229">
        <v>11.390999999999959</v>
      </c>
      <c r="V229">
        <v>102.6</v>
      </c>
    </row>
    <row r="230" spans="1:22" x14ac:dyDescent="0.25">
      <c r="A230" s="1">
        <v>228</v>
      </c>
      <c r="C230">
        <v>11.438000000000001</v>
      </c>
      <c r="D230">
        <v>110.2</v>
      </c>
      <c r="F230">
        <v>11.433999999999999</v>
      </c>
      <c r="G230">
        <v>110.5</v>
      </c>
      <c r="I230">
        <v>11.43099999999998</v>
      </c>
      <c r="J230">
        <v>109.9</v>
      </c>
      <c r="L230">
        <v>11.44500000000016</v>
      </c>
      <c r="M230">
        <v>101.2</v>
      </c>
      <c r="O230">
        <v>11.44500000000016</v>
      </c>
      <c r="P230">
        <v>101.2</v>
      </c>
      <c r="R230">
        <v>11.43199999999999</v>
      </c>
      <c r="S230">
        <v>102.3</v>
      </c>
      <c r="U230">
        <v>11.44499999999999</v>
      </c>
      <c r="V230">
        <v>102.7</v>
      </c>
    </row>
    <row r="231" spans="1:22" x14ac:dyDescent="0.25">
      <c r="A231" s="1">
        <v>229</v>
      </c>
      <c r="C231">
        <v>11.48900000000002</v>
      </c>
      <c r="D231">
        <v>110.4</v>
      </c>
      <c r="F231">
        <v>11.484999999999999</v>
      </c>
      <c r="G231">
        <v>110.8</v>
      </c>
      <c r="I231">
        <v>11.481999999999999</v>
      </c>
      <c r="J231">
        <v>110.1</v>
      </c>
      <c r="L231">
        <v>11.49500000000012</v>
      </c>
      <c r="M231">
        <v>101.4</v>
      </c>
      <c r="O231">
        <v>11.49500000000012</v>
      </c>
      <c r="P231">
        <v>101.4</v>
      </c>
      <c r="R231">
        <v>11.481999999999999</v>
      </c>
      <c r="S231">
        <v>102.5</v>
      </c>
      <c r="U231">
        <v>11.49799999999999</v>
      </c>
      <c r="V231">
        <v>102.9</v>
      </c>
    </row>
    <row r="232" spans="1:22" x14ac:dyDescent="0.25">
      <c r="A232" s="1">
        <v>230</v>
      </c>
      <c r="C232">
        <v>11.53700000000002</v>
      </c>
      <c r="D232">
        <v>110.6</v>
      </c>
      <c r="F232">
        <v>11.53399999999999</v>
      </c>
      <c r="G232">
        <v>111</v>
      </c>
      <c r="I232">
        <v>11.531000000000009</v>
      </c>
      <c r="J232">
        <v>110.3</v>
      </c>
      <c r="L232">
        <v>11.5440000000001</v>
      </c>
      <c r="M232">
        <v>101.6</v>
      </c>
      <c r="O232">
        <v>11.5440000000001</v>
      </c>
      <c r="P232">
        <v>101.6</v>
      </c>
      <c r="R232">
        <v>11.535</v>
      </c>
      <c r="S232">
        <v>102.7</v>
      </c>
      <c r="U232">
        <v>11.544999999999961</v>
      </c>
      <c r="V232">
        <v>103.1</v>
      </c>
    </row>
    <row r="233" spans="1:22" x14ac:dyDescent="0.25">
      <c r="A233" s="1">
        <v>231</v>
      </c>
      <c r="C233">
        <v>11.586</v>
      </c>
      <c r="D233">
        <v>110.9</v>
      </c>
      <c r="F233">
        <v>11.58499999999999</v>
      </c>
      <c r="G233">
        <v>111.2</v>
      </c>
      <c r="I233">
        <v>11.58199999999999</v>
      </c>
      <c r="J233">
        <v>110.5</v>
      </c>
      <c r="L233">
        <v>11.59699999999998</v>
      </c>
      <c r="M233">
        <v>101.8</v>
      </c>
      <c r="O233">
        <v>11.59699999999998</v>
      </c>
      <c r="P233">
        <v>101.8</v>
      </c>
      <c r="R233">
        <v>11.58799999999999</v>
      </c>
      <c r="S233">
        <v>102.9</v>
      </c>
      <c r="U233">
        <v>11.593999999999991</v>
      </c>
      <c r="V233">
        <v>103.1</v>
      </c>
    </row>
    <row r="234" spans="1:22" x14ac:dyDescent="0.25">
      <c r="A234" s="1">
        <v>232</v>
      </c>
      <c r="C234">
        <v>11.63600000000001</v>
      </c>
      <c r="D234">
        <v>111.1</v>
      </c>
      <c r="F234">
        <v>11.634</v>
      </c>
      <c r="G234">
        <v>111.4</v>
      </c>
      <c r="I234">
        <v>11.631</v>
      </c>
      <c r="J234">
        <v>110.7</v>
      </c>
      <c r="L234">
        <v>11.650000000000089</v>
      </c>
      <c r="M234">
        <v>102</v>
      </c>
      <c r="O234">
        <v>11.650000000000089</v>
      </c>
      <c r="P234">
        <v>102</v>
      </c>
      <c r="R234">
        <v>11.638999999999999</v>
      </c>
      <c r="S234">
        <v>103.1</v>
      </c>
      <c r="U234">
        <v>11.64299999999997</v>
      </c>
      <c r="V234">
        <v>103.3</v>
      </c>
    </row>
    <row r="235" spans="1:22" x14ac:dyDescent="0.25">
      <c r="A235" s="1">
        <v>233</v>
      </c>
      <c r="C235">
        <v>11.688000000000001</v>
      </c>
      <c r="D235">
        <v>111.3</v>
      </c>
      <c r="F235">
        <v>11.685</v>
      </c>
      <c r="G235">
        <v>111.6</v>
      </c>
      <c r="I235">
        <v>11.68199999999999</v>
      </c>
      <c r="J235">
        <v>110.9</v>
      </c>
      <c r="L235">
        <v>11.702</v>
      </c>
      <c r="M235">
        <v>102.2</v>
      </c>
      <c r="O235">
        <v>11.702</v>
      </c>
      <c r="P235">
        <v>102.2</v>
      </c>
      <c r="R235">
        <v>11.682999999999989</v>
      </c>
      <c r="S235">
        <v>103.1</v>
      </c>
      <c r="U235">
        <v>11.69399999999996</v>
      </c>
      <c r="V235">
        <v>103.5</v>
      </c>
    </row>
    <row r="236" spans="1:22" x14ac:dyDescent="0.25">
      <c r="A236" s="1">
        <v>234</v>
      </c>
      <c r="C236">
        <v>11.73800000000001</v>
      </c>
      <c r="D236">
        <v>111.4</v>
      </c>
      <c r="F236">
        <v>11.733999999999989</v>
      </c>
      <c r="G236">
        <v>111.8</v>
      </c>
      <c r="I236">
        <v>11.730999999999989</v>
      </c>
      <c r="J236">
        <v>111.1</v>
      </c>
      <c r="L236">
        <v>11.747000000000069</v>
      </c>
      <c r="M236">
        <v>102.2</v>
      </c>
      <c r="O236">
        <v>11.747000000000069</v>
      </c>
      <c r="P236">
        <v>102.2</v>
      </c>
      <c r="R236">
        <v>11.733999999999989</v>
      </c>
      <c r="S236">
        <v>103.2</v>
      </c>
      <c r="U236">
        <v>11.74299999999999</v>
      </c>
      <c r="V236">
        <v>103.7</v>
      </c>
    </row>
    <row r="237" spans="1:22" x14ac:dyDescent="0.25">
      <c r="A237" s="1">
        <v>235</v>
      </c>
      <c r="C237">
        <v>11.788</v>
      </c>
      <c r="D237">
        <v>111.6</v>
      </c>
      <c r="F237">
        <v>11.78399999999999</v>
      </c>
      <c r="G237">
        <v>112</v>
      </c>
      <c r="I237">
        <v>11.78199999999998</v>
      </c>
      <c r="J237">
        <v>111.3</v>
      </c>
      <c r="L237">
        <v>11.797000000000031</v>
      </c>
      <c r="M237">
        <v>102.4</v>
      </c>
      <c r="O237">
        <v>11.797000000000031</v>
      </c>
      <c r="P237">
        <v>102.4</v>
      </c>
      <c r="R237">
        <v>11.782999999999991</v>
      </c>
      <c r="S237">
        <v>103.4</v>
      </c>
      <c r="U237">
        <v>11.794999999999961</v>
      </c>
      <c r="V237">
        <v>103.9</v>
      </c>
    </row>
    <row r="238" spans="1:22" x14ac:dyDescent="0.25">
      <c r="A238" s="1">
        <v>236</v>
      </c>
      <c r="C238">
        <v>11.837</v>
      </c>
      <c r="D238">
        <v>111.8</v>
      </c>
      <c r="F238">
        <v>11.834</v>
      </c>
      <c r="G238">
        <v>112.2</v>
      </c>
      <c r="I238">
        <v>11.83199999999999</v>
      </c>
      <c r="J238">
        <v>111.5</v>
      </c>
      <c r="L238">
        <v>11.846</v>
      </c>
      <c r="M238">
        <v>102.6</v>
      </c>
      <c r="O238">
        <v>11.846</v>
      </c>
      <c r="P238">
        <v>102.6</v>
      </c>
      <c r="R238">
        <v>11.833999999999991</v>
      </c>
      <c r="S238">
        <v>103.6</v>
      </c>
      <c r="U238">
        <v>11.842999999999959</v>
      </c>
      <c r="V238">
        <v>104</v>
      </c>
    </row>
    <row r="239" spans="1:22" x14ac:dyDescent="0.25">
      <c r="A239" s="1">
        <v>237</v>
      </c>
      <c r="C239">
        <v>11.887000000000009</v>
      </c>
      <c r="D239">
        <v>112</v>
      </c>
      <c r="F239">
        <v>11.887</v>
      </c>
      <c r="G239">
        <v>112.3</v>
      </c>
      <c r="I239">
        <v>11.88200000000001</v>
      </c>
      <c r="J239">
        <v>111.7</v>
      </c>
      <c r="L239">
        <v>11.89700000000016</v>
      </c>
      <c r="M239">
        <v>102.8</v>
      </c>
      <c r="O239">
        <v>11.89700000000016</v>
      </c>
      <c r="P239">
        <v>102.8</v>
      </c>
      <c r="R239">
        <v>11.882999999999999</v>
      </c>
      <c r="S239">
        <v>103.8</v>
      </c>
      <c r="U239">
        <v>11.89399999999995</v>
      </c>
      <c r="V239">
        <v>104.2</v>
      </c>
    </row>
    <row r="240" spans="1:22" x14ac:dyDescent="0.25">
      <c r="A240" s="1">
        <v>238</v>
      </c>
      <c r="C240">
        <v>11.936999999999999</v>
      </c>
      <c r="D240">
        <v>112.2</v>
      </c>
      <c r="F240">
        <v>11.94</v>
      </c>
      <c r="G240">
        <v>112.5</v>
      </c>
      <c r="I240">
        <v>11.93099999999998</v>
      </c>
      <c r="J240">
        <v>111.9</v>
      </c>
      <c r="L240">
        <v>11.94600000000014</v>
      </c>
      <c r="M240">
        <v>103</v>
      </c>
      <c r="O240">
        <v>11.94600000000014</v>
      </c>
      <c r="P240">
        <v>103</v>
      </c>
      <c r="R240">
        <v>11.933999999999999</v>
      </c>
      <c r="S240">
        <v>104</v>
      </c>
      <c r="U240">
        <v>11.94299999999998</v>
      </c>
      <c r="V240">
        <v>104.4</v>
      </c>
    </row>
    <row r="241" spans="1:22" x14ac:dyDescent="0.25">
      <c r="A241" s="1">
        <v>239</v>
      </c>
      <c r="C241">
        <v>11.98800000000001</v>
      </c>
      <c r="D241">
        <v>112.4</v>
      </c>
      <c r="F241">
        <v>11.986999999999989</v>
      </c>
      <c r="G241">
        <v>112.5</v>
      </c>
      <c r="I241">
        <v>11.981999999999999</v>
      </c>
      <c r="J241">
        <v>112</v>
      </c>
      <c r="L241">
        <v>11.997000000000069</v>
      </c>
      <c r="M241">
        <v>103.2</v>
      </c>
      <c r="O241">
        <v>11.997000000000069</v>
      </c>
      <c r="P241">
        <v>103.2</v>
      </c>
      <c r="R241">
        <v>11.98299999999999</v>
      </c>
      <c r="S241">
        <v>104.2</v>
      </c>
      <c r="U241">
        <v>11.99399999999997</v>
      </c>
      <c r="V241">
        <v>104.6</v>
      </c>
    </row>
    <row r="242" spans="1:22" x14ac:dyDescent="0.25">
      <c r="A242" s="1">
        <v>240</v>
      </c>
      <c r="C242">
        <v>12.038</v>
      </c>
      <c r="D242">
        <v>112.6</v>
      </c>
      <c r="F242">
        <v>12.03699999999999</v>
      </c>
      <c r="G242">
        <v>112.7</v>
      </c>
      <c r="I242">
        <v>12.03199999999998</v>
      </c>
      <c r="J242">
        <v>112.2</v>
      </c>
      <c r="L242">
        <v>12.047000000000031</v>
      </c>
      <c r="M242">
        <v>103.4</v>
      </c>
      <c r="O242">
        <v>12.047000000000031</v>
      </c>
      <c r="P242">
        <v>103.4</v>
      </c>
      <c r="R242">
        <v>12.03399999999999</v>
      </c>
      <c r="S242">
        <v>104.3</v>
      </c>
      <c r="U242">
        <v>12.04299999999995</v>
      </c>
      <c r="V242">
        <v>104.8</v>
      </c>
    </row>
    <row r="243" spans="1:22" x14ac:dyDescent="0.25">
      <c r="A243" s="1">
        <v>241</v>
      </c>
      <c r="C243">
        <v>12.092000000000001</v>
      </c>
      <c r="D243">
        <v>112.8</v>
      </c>
      <c r="F243">
        <v>12.086</v>
      </c>
      <c r="G243">
        <v>112.9</v>
      </c>
      <c r="I243">
        <v>12.083</v>
      </c>
      <c r="J243">
        <v>112.4</v>
      </c>
      <c r="L243">
        <v>12.09699999999998</v>
      </c>
      <c r="M243">
        <v>103.6</v>
      </c>
      <c r="O243">
        <v>12.09699999999998</v>
      </c>
      <c r="P243">
        <v>103.6</v>
      </c>
      <c r="R243">
        <v>12.083</v>
      </c>
      <c r="S243">
        <v>104.5</v>
      </c>
      <c r="U243">
        <v>12.09499999999997</v>
      </c>
      <c r="V243">
        <v>104.9</v>
      </c>
    </row>
    <row r="244" spans="1:22" x14ac:dyDescent="0.25">
      <c r="A244" s="1">
        <v>242</v>
      </c>
      <c r="C244">
        <v>12.14300000000001</v>
      </c>
      <c r="D244">
        <v>112.9</v>
      </c>
      <c r="F244">
        <v>12.137</v>
      </c>
      <c r="G244">
        <v>113.1</v>
      </c>
      <c r="I244">
        <v>12.135999999999999</v>
      </c>
      <c r="J244">
        <v>112.6</v>
      </c>
      <c r="L244">
        <v>12.14700000000016</v>
      </c>
      <c r="M244">
        <v>103.8</v>
      </c>
      <c r="O244">
        <v>12.14700000000016</v>
      </c>
      <c r="P244">
        <v>103.8</v>
      </c>
      <c r="R244">
        <v>12.13399999999999</v>
      </c>
      <c r="S244">
        <v>104.7</v>
      </c>
      <c r="U244">
        <v>12.14299999999997</v>
      </c>
      <c r="V244">
        <v>105.1</v>
      </c>
    </row>
    <row r="245" spans="1:22" x14ac:dyDescent="0.25">
      <c r="A245" s="1">
        <v>243</v>
      </c>
      <c r="C245">
        <v>12.193</v>
      </c>
      <c r="D245">
        <v>112.9</v>
      </c>
      <c r="F245">
        <v>12.185999999999989</v>
      </c>
      <c r="G245">
        <v>113.3</v>
      </c>
      <c r="I245">
        <v>12.18799999999999</v>
      </c>
      <c r="J245">
        <v>112.7</v>
      </c>
      <c r="L245">
        <v>12.19700000000012</v>
      </c>
      <c r="M245">
        <v>104</v>
      </c>
      <c r="O245">
        <v>12.19700000000012</v>
      </c>
      <c r="P245">
        <v>104</v>
      </c>
      <c r="R245">
        <v>12.182999999999989</v>
      </c>
      <c r="S245">
        <v>104.9</v>
      </c>
      <c r="U245">
        <v>12.19399999999996</v>
      </c>
      <c r="V245">
        <v>105.3</v>
      </c>
    </row>
    <row r="246" spans="1:22" x14ac:dyDescent="0.25">
      <c r="A246" s="1">
        <v>244</v>
      </c>
      <c r="C246">
        <v>12.241</v>
      </c>
      <c r="D246">
        <v>113.1</v>
      </c>
      <c r="F246">
        <v>12.236999999999989</v>
      </c>
      <c r="G246">
        <v>113.5</v>
      </c>
      <c r="I246">
        <v>12.233000000000001</v>
      </c>
      <c r="J246">
        <v>112.7</v>
      </c>
      <c r="L246">
        <v>12.247000000000069</v>
      </c>
      <c r="M246">
        <v>104.2</v>
      </c>
      <c r="O246">
        <v>12.247000000000069</v>
      </c>
      <c r="P246">
        <v>104.2</v>
      </c>
      <c r="R246">
        <v>12.233999999999989</v>
      </c>
      <c r="S246">
        <v>105.1</v>
      </c>
      <c r="U246">
        <v>12.24399999999997</v>
      </c>
      <c r="V246">
        <v>105.5</v>
      </c>
    </row>
    <row r="247" spans="1:22" x14ac:dyDescent="0.25">
      <c r="A247" s="1">
        <v>245</v>
      </c>
      <c r="C247">
        <v>12.289</v>
      </c>
      <c r="D247">
        <v>113.3</v>
      </c>
      <c r="F247">
        <v>12.286</v>
      </c>
      <c r="G247">
        <v>113.7</v>
      </c>
      <c r="I247">
        <v>12.282999999999991</v>
      </c>
      <c r="J247">
        <v>112.9</v>
      </c>
      <c r="L247">
        <v>12.297000000000031</v>
      </c>
      <c r="M247">
        <v>104.4</v>
      </c>
      <c r="O247">
        <v>12.297000000000031</v>
      </c>
      <c r="P247">
        <v>104.4</v>
      </c>
      <c r="R247">
        <v>12.282999999999991</v>
      </c>
      <c r="S247">
        <v>105.2</v>
      </c>
      <c r="U247">
        <v>12.29599999999999</v>
      </c>
      <c r="V247">
        <v>105.7</v>
      </c>
    </row>
    <row r="248" spans="1:22" x14ac:dyDescent="0.25">
      <c r="A248" s="1">
        <v>246</v>
      </c>
      <c r="C248">
        <v>12.340000000000019</v>
      </c>
      <c r="D248">
        <v>113.5</v>
      </c>
      <c r="F248">
        <v>12.337</v>
      </c>
      <c r="G248">
        <v>113.9</v>
      </c>
      <c r="I248">
        <v>12.33199999999999</v>
      </c>
      <c r="J248">
        <v>113.1</v>
      </c>
      <c r="L248">
        <v>12.34699999999998</v>
      </c>
      <c r="M248">
        <v>104.6</v>
      </c>
      <c r="O248">
        <v>12.34699999999998</v>
      </c>
      <c r="P248">
        <v>104.6</v>
      </c>
      <c r="R248">
        <v>12.333999999999991</v>
      </c>
      <c r="S248">
        <v>105.4</v>
      </c>
      <c r="U248">
        <v>12.34799999999996</v>
      </c>
      <c r="V248">
        <v>105.9</v>
      </c>
    </row>
    <row r="249" spans="1:22" x14ac:dyDescent="0.25">
      <c r="A249" s="1">
        <v>247</v>
      </c>
      <c r="C249">
        <v>12.388000000000019</v>
      </c>
      <c r="D249">
        <v>113.7</v>
      </c>
      <c r="F249">
        <v>12.385999999999999</v>
      </c>
      <c r="G249">
        <v>114.1</v>
      </c>
      <c r="I249">
        <v>12.38399999999999</v>
      </c>
      <c r="J249">
        <v>113.3</v>
      </c>
      <c r="L249">
        <v>12.39700000000016</v>
      </c>
      <c r="M249">
        <v>104.8</v>
      </c>
      <c r="O249">
        <v>12.39700000000016</v>
      </c>
      <c r="P249">
        <v>104.8</v>
      </c>
      <c r="R249">
        <v>12.38399999999999</v>
      </c>
      <c r="S249">
        <v>105.6</v>
      </c>
      <c r="U249">
        <v>12.40199999999999</v>
      </c>
      <c r="V249">
        <v>106</v>
      </c>
    </row>
    <row r="250" spans="1:22" x14ac:dyDescent="0.25">
      <c r="A250" s="1">
        <v>248</v>
      </c>
      <c r="C250">
        <v>12.44000000000001</v>
      </c>
      <c r="D250">
        <v>113.9</v>
      </c>
      <c r="F250">
        <v>12.436999999999999</v>
      </c>
      <c r="G250">
        <v>114.2</v>
      </c>
      <c r="I250">
        <v>12.43199999999999</v>
      </c>
      <c r="J250">
        <v>113.5</v>
      </c>
      <c r="L250">
        <v>12.44700000000012</v>
      </c>
      <c r="M250">
        <v>105</v>
      </c>
      <c r="O250">
        <v>12.44700000000012</v>
      </c>
      <c r="P250">
        <v>105</v>
      </c>
      <c r="R250">
        <v>12.436999999999999</v>
      </c>
      <c r="S250">
        <v>105.8</v>
      </c>
      <c r="U250">
        <v>12.448999999999961</v>
      </c>
      <c r="V250">
        <v>106.2</v>
      </c>
    </row>
    <row r="251" spans="1:22" x14ac:dyDescent="0.25">
      <c r="A251" s="1">
        <v>249</v>
      </c>
      <c r="C251">
        <v>12.48900000000002</v>
      </c>
      <c r="D251">
        <v>114.1</v>
      </c>
      <c r="F251">
        <v>12.486999999999989</v>
      </c>
      <c r="G251">
        <v>114.4</v>
      </c>
      <c r="I251">
        <v>12.483000000000001</v>
      </c>
      <c r="J251">
        <v>113.7</v>
      </c>
      <c r="L251">
        <v>12.498000000000051</v>
      </c>
      <c r="M251">
        <v>105.2</v>
      </c>
      <c r="O251">
        <v>12.498000000000051</v>
      </c>
      <c r="P251">
        <v>105.2</v>
      </c>
      <c r="R251">
        <v>12.48999999999999</v>
      </c>
      <c r="S251">
        <v>106</v>
      </c>
      <c r="U251">
        <v>12.496999999999961</v>
      </c>
      <c r="V251">
        <v>106.2</v>
      </c>
    </row>
    <row r="252" spans="1:22" x14ac:dyDescent="0.25">
      <c r="A252" s="1">
        <v>250</v>
      </c>
      <c r="C252">
        <v>12.541000000000009</v>
      </c>
      <c r="D252">
        <v>114.2</v>
      </c>
      <c r="F252">
        <v>12.53699999999999</v>
      </c>
      <c r="G252">
        <v>114.6</v>
      </c>
      <c r="I252">
        <v>12.53199999999998</v>
      </c>
      <c r="J252">
        <v>113.8</v>
      </c>
      <c r="L252">
        <v>12.552000000000129</v>
      </c>
      <c r="M252">
        <v>105.4</v>
      </c>
      <c r="O252">
        <v>12.552000000000129</v>
      </c>
      <c r="P252">
        <v>105.4</v>
      </c>
      <c r="R252">
        <v>12.535999999999991</v>
      </c>
      <c r="S252">
        <v>106.2</v>
      </c>
      <c r="U252">
        <v>12.54699999999997</v>
      </c>
      <c r="V252">
        <v>106.4</v>
      </c>
    </row>
    <row r="253" spans="1:22" x14ac:dyDescent="0.25">
      <c r="A253" s="1">
        <v>251</v>
      </c>
      <c r="C253">
        <v>12.589000000000009</v>
      </c>
      <c r="D253">
        <v>114.4</v>
      </c>
      <c r="F253">
        <v>12.586</v>
      </c>
      <c r="G253">
        <v>114.8</v>
      </c>
      <c r="I253">
        <v>12.584</v>
      </c>
      <c r="J253">
        <v>114</v>
      </c>
      <c r="L253">
        <v>12.603000000000071</v>
      </c>
      <c r="M253">
        <v>105.5</v>
      </c>
      <c r="O253">
        <v>12.603000000000071</v>
      </c>
      <c r="P253">
        <v>105.5</v>
      </c>
      <c r="R253">
        <v>12.586</v>
      </c>
      <c r="S253">
        <v>106.2</v>
      </c>
      <c r="U253">
        <v>12.59699999999998</v>
      </c>
      <c r="V253">
        <v>106.6</v>
      </c>
    </row>
    <row r="254" spans="1:22" x14ac:dyDescent="0.25">
      <c r="A254" s="1">
        <v>252</v>
      </c>
      <c r="C254">
        <v>12.64</v>
      </c>
      <c r="D254">
        <v>114.6</v>
      </c>
      <c r="F254">
        <v>12.637</v>
      </c>
      <c r="G254">
        <v>114.9</v>
      </c>
      <c r="I254">
        <v>12.63200000000001</v>
      </c>
      <c r="J254">
        <v>114.2</v>
      </c>
      <c r="L254">
        <v>12.64800000000014</v>
      </c>
      <c r="M254">
        <v>105.5</v>
      </c>
      <c r="O254">
        <v>12.64800000000014</v>
      </c>
      <c r="P254">
        <v>105.5</v>
      </c>
      <c r="R254">
        <v>12.634999999999989</v>
      </c>
      <c r="S254">
        <v>106.3</v>
      </c>
      <c r="U254">
        <v>12.64699999999999</v>
      </c>
      <c r="V254">
        <v>106.8</v>
      </c>
    </row>
    <row r="255" spans="1:22" x14ac:dyDescent="0.25">
      <c r="A255" s="1">
        <v>253</v>
      </c>
      <c r="C255">
        <v>12.689000000000011</v>
      </c>
      <c r="D255">
        <v>114.8</v>
      </c>
      <c r="I255">
        <v>12.682999999999989</v>
      </c>
      <c r="J255">
        <v>114.4</v>
      </c>
      <c r="L255">
        <v>12.699000000000069</v>
      </c>
      <c r="M255">
        <v>105.7</v>
      </c>
      <c r="O255">
        <v>12.699000000000069</v>
      </c>
      <c r="P255">
        <v>105.7</v>
      </c>
      <c r="R255">
        <v>12.685999999999989</v>
      </c>
      <c r="S255">
        <v>106.5</v>
      </c>
      <c r="U255">
        <v>12.698999999999961</v>
      </c>
      <c r="V255">
        <v>106.9</v>
      </c>
    </row>
    <row r="256" spans="1:22" x14ac:dyDescent="0.25">
      <c r="A256" s="1">
        <v>254</v>
      </c>
      <c r="C256">
        <v>12.73999999999999</v>
      </c>
      <c r="D256">
        <v>114.9</v>
      </c>
      <c r="I256">
        <v>12.731999999999999</v>
      </c>
      <c r="J256">
        <v>114.5</v>
      </c>
      <c r="L256">
        <v>12.747000000000069</v>
      </c>
      <c r="M256">
        <v>105.9</v>
      </c>
      <c r="O256">
        <v>12.747000000000069</v>
      </c>
      <c r="P256">
        <v>105.9</v>
      </c>
      <c r="R256">
        <v>12.73599999999999</v>
      </c>
      <c r="S256">
        <v>106.7</v>
      </c>
      <c r="U256">
        <v>12.74799999999999</v>
      </c>
      <c r="V256">
        <v>107.1</v>
      </c>
    </row>
    <row r="257" spans="1:22" x14ac:dyDescent="0.25">
      <c r="A257" s="1">
        <v>255</v>
      </c>
      <c r="I257">
        <v>12.782999999999991</v>
      </c>
      <c r="J257">
        <v>114.7</v>
      </c>
      <c r="L257">
        <v>12.798</v>
      </c>
      <c r="M257">
        <v>106.1</v>
      </c>
      <c r="O257">
        <v>12.798</v>
      </c>
      <c r="P257">
        <v>106.1</v>
      </c>
      <c r="R257">
        <v>12.785999999999991</v>
      </c>
      <c r="S257">
        <v>106.8</v>
      </c>
      <c r="U257">
        <v>12.798</v>
      </c>
      <c r="V257">
        <v>107.3</v>
      </c>
    </row>
    <row r="258" spans="1:22" x14ac:dyDescent="0.25">
      <c r="A258" s="1">
        <v>256</v>
      </c>
      <c r="I258">
        <v>12.833</v>
      </c>
      <c r="J258">
        <v>114.9</v>
      </c>
      <c r="L258">
        <v>12.84800000000018</v>
      </c>
      <c r="M258">
        <v>106.3</v>
      </c>
      <c r="O258">
        <v>12.84800000000018</v>
      </c>
      <c r="P258">
        <v>106.3</v>
      </c>
      <c r="R258">
        <v>12.836999999999991</v>
      </c>
      <c r="S258">
        <v>107</v>
      </c>
      <c r="U258">
        <v>12.84699999999998</v>
      </c>
      <c r="V258">
        <v>107.5</v>
      </c>
    </row>
    <row r="259" spans="1:22" x14ac:dyDescent="0.25">
      <c r="A259" s="1">
        <v>257</v>
      </c>
      <c r="L259">
        <v>12.89800000000014</v>
      </c>
      <c r="M259">
        <v>106.5</v>
      </c>
      <c r="O259">
        <v>12.89800000000014</v>
      </c>
      <c r="P259">
        <v>106.5</v>
      </c>
      <c r="R259">
        <v>12.885999999999999</v>
      </c>
      <c r="S259">
        <v>107.2</v>
      </c>
      <c r="U259">
        <v>12.897999999999969</v>
      </c>
      <c r="V259">
        <v>107.6</v>
      </c>
    </row>
    <row r="260" spans="1:22" x14ac:dyDescent="0.25">
      <c r="A260" s="1">
        <v>258</v>
      </c>
      <c r="L260">
        <v>12.948000000000089</v>
      </c>
      <c r="M260">
        <v>106.7</v>
      </c>
      <c r="O260">
        <v>12.948000000000089</v>
      </c>
      <c r="P260">
        <v>106.7</v>
      </c>
      <c r="R260">
        <v>12.936999999999999</v>
      </c>
      <c r="S260">
        <v>107.4</v>
      </c>
      <c r="U260">
        <v>12.946999999999949</v>
      </c>
      <c r="V260">
        <v>107.8</v>
      </c>
    </row>
    <row r="261" spans="1:22" x14ac:dyDescent="0.25">
      <c r="A261" s="1">
        <v>259</v>
      </c>
      <c r="L261">
        <v>12.998000000000051</v>
      </c>
      <c r="M261">
        <v>106.9</v>
      </c>
      <c r="O261">
        <v>12.998000000000051</v>
      </c>
      <c r="P261">
        <v>106.9</v>
      </c>
      <c r="R261">
        <v>12.98599999999999</v>
      </c>
      <c r="S261">
        <v>107.5</v>
      </c>
      <c r="U261">
        <v>12.99899999999997</v>
      </c>
      <c r="V261">
        <v>107.9</v>
      </c>
    </row>
    <row r="262" spans="1:22" x14ac:dyDescent="0.25">
      <c r="A262" s="1">
        <v>260</v>
      </c>
      <c r="L262">
        <v>13.047000000000031</v>
      </c>
      <c r="M262">
        <v>107.1</v>
      </c>
      <c r="O262">
        <v>13.047000000000031</v>
      </c>
      <c r="P262">
        <v>107.1</v>
      </c>
      <c r="R262">
        <v>13.03700000000001</v>
      </c>
      <c r="S262">
        <v>107.7</v>
      </c>
      <c r="U262">
        <v>13.04699999999997</v>
      </c>
      <c r="V262">
        <v>108.1</v>
      </c>
    </row>
    <row r="263" spans="1:22" x14ac:dyDescent="0.25">
      <c r="A263" s="1">
        <v>261</v>
      </c>
      <c r="L263">
        <v>13.09800000000018</v>
      </c>
      <c r="M263">
        <v>107.3</v>
      </c>
      <c r="O263">
        <v>13.09800000000018</v>
      </c>
      <c r="P263">
        <v>107.3</v>
      </c>
      <c r="R263">
        <v>13.085999999999981</v>
      </c>
      <c r="S263">
        <v>107.9</v>
      </c>
      <c r="U263">
        <v>13.09799999999996</v>
      </c>
      <c r="V263">
        <v>108.3</v>
      </c>
    </row>
    <row r="264" spans="1:22" x14ac:dyDescent="0.25">
      <c r="A264" s="1">
        <v>262</v>
      </c>
      <c r="L264">
        <v>13.150000000000089</v>
      </c>
      <c r="M264">
        <v>107.4</v>
      </c>
      <c r="O264">
        <v>13.150000000000089</v>
      </c>
      <c r="P264">
        <v>107.4</v>
      </c>
      <c r="R264">
        <v>13.137</v>
      </c>
      <c r="S264">
        <v>108.1</v>
      </c>
      <c r="U264">
        <v>13.14699999999999</v>
      </c>
      <c r="V264">
        <v>108.4</v>
      </c>
    </row>
    <row r="265" spans="1:22" x14ac:dyDescent="0.25">
      <c r="A265" s="1">
        <v>263</v>
      </c>
      <c r="L265">
        <v>13.198000000000089</v>
      </c>
      <c r="M265">
        <v>107.6</v>
      </c>
      <c r="O265">
        <v>13.198000000000089</v>
      </c>
      <c r="P265">
        <v>107.6</v>
      </c>
      <c r="R265">
        <v>13.186000000000011</v>
      </c>
      <c r="S265">
        <v>108.2</v>
      </c>
      <c r="U265">
        <v>13.20099999999996</v>
      </c>
      <c r="V265">
        <v>108.6</v>
      </c>
    </row>
    <row r="266" spans="1:22" x14ac:dyDescent="0.25">
      <c r="A266" s="1">
        <v>264</v>
      </c>
      <c r="L266">
        <v>13.24900000000002</v>
      </c>
      <c r="M266">
        <v>107.8</v>
      </c>
      <c r="O266">
        <v>13.24900000000002</v>
      </c>
      <c r="P266">
        <v>107.8</v>
      </c>
      <c r="R266">
        <v>13.236999999999989</v>
      </c>
      <c r="S266">
        <v>108.4</v>
      </c>
      <c r="U266">
        <v>13.252999999999989</v>
      </c>
      <c r="V266">
        <v>108.8</v>
      </c>
    </row>
    <row r="267" spans="1:22" x14ac:dyDescent="0.25">
      <c r="A267" s="1">
        <v>265</v>
      </c>
      <c r="L267">
        <v>13.298</v>
      </c>
      <c r="M267">
        <v>108</v>
      </c>
      <c r="O267">
        <v>13.298</v>
      </c>
      <c r="P267">
        <v>108</v>
      </c>
      <c r="R267">
        <v>13.28700000000001</v>
      </c>
      <c r="S267">
        <v>108.5</v>
      </c>
      <c r="U267">
        <v>13.300999999999989</v>
      </c>
      <c r="V267">
        <v>108.9</v>
      </c>
    </row>
    <row r="268" spans="1:22" x14ac:dyDescent="0.25">
      <c r="A268" s="1">
        <v>266</v>
      </c>
      <c r="L268">
        <v>13.34900000000016</v>
      </c>
      <c r="M268">
        <v>108.1</v>
      </c>
      <c r="O268">
        <v>13.34900000000016</v>
      </c>
      <c r="P268">
        <v>108.1</v>
      </c>
      <c r="R268">
        <v>13.339</v>
      </c>
      <c r="S268">
        <v>108.7</v>
      </c>
      <c r="U268">
        <v>13.349999999999969</v>
      </c>
      <c r="V268">
        <v>108.9</v>
      </c>
    </row>
    <row r="269" spans="1:22" x14ac:dyDescent="0.25">
      <c r="A269" s="1">
        <v>267</v>
      </c>
      <c r="L269">
        <v>13.399000000000109</v>
      </c>
      <c r="M269">
        <v>108.3</v>
      </c>
      <c r="O269">
        <v>13.399000000000109</v>
      </c>
      <c r="P269">
        <v>108.3</v>
      </c>
      <c r="R269">
        <v>13.393000000000001</v>
      </c>
      <c r="S269">
        <v>108.8</v>
      </c>
      <c r="U269">
        <v>13.398999999999999</v>
      </c>
      <c r="V269">
        <v>109.1</v>
      </c>
    </row>
    <row r="270" spans="1:22" x14ac:dyDescent="0.25">
      <c r="A270" s="1">
        <v>268</v>
      </c>
      <c r="L270">
        <v>13.452</v>
      </c>
      <c r="M270">
        <v>108.5</v>
      </c>
      <c r="O270">
        <v>13.452</v>
      </c>
      <c r="P270">
        <v>108.5</v>
      </c>
      <c r="R270">
        <v>13.44</v>
      </c>
      <c r="S270">
        <v>109</v>
      </c>
      <c r="U270">
        <v>13.44999999999999</v>
      </c>
      <c r="V270">
        <v>109.3</v>
      </c>
    </row>
    <row r="271" spans="1:22" x14ac:dyDescent="0.25">
      <c r="A271" s="1">
        <v>269</v>
      </c>
      <c r="L271">
        <v>13.504000000000129</v>
      </c>
      <c r="M271">
        <v>108.7</v>
      </c>
      <c r="O271">
        <v>13.504000000000129</v>
      </c>
      <c r="P271">
        <v>108.7</v>
      </c>
      <c r="R271">
        <v>13.489000000000001</v>
      </c>
      <c r="S271">
        <v>109</v>
      </c>
      <c r="U271">
        <v>13.49899999999997</v>
      </c>
      <c r="V271">
        <v>109.4</v>
      </c>
    </row>
    <row r="272" spans="1:22" x14ac:dyDescent="0.25">
      <c r="A272" s="1">
        <v>270</v>
      </c>
      <c r="L272">
        <v>13.55600000000004</v>
      </c>
      <c r="M272">
        <v>108.8</v>
      </c>
      <c r="O272">
        <v>13.55600000000004</v>
      </c>
      <c r="P272">
        <v>108.8</v>
      </c>
      <c r="R272">
        <v>13.537999999999981</v>
      </c>
      <c r="S272">
        <v>109.2</v>
      </c>
      <c r="U272">
        <v>13.549999999999949</v>
      </c>
      <c r="V272">
        <v>109.6</v>
      </c>
    </row>
    <row r="273" spans="1:22" x14ac:dyDescent="0.25">
      <c r="A273" s="1">
        <v>271</v>
      </c>
      <c r="L273">
        <v>13.608000000000169</v>
      </c>
      <c r="M273">
        <v>109</v>
      </c>
      <c r="O273">
        <v>13.608000000000169</v>
      </c>
      <c r="P273">
        <v>109</v>
      </c>
      <c r="R273">
        <v>13.589</v>
      </c>
      <c r="S273">
        <v>109.3</v>
      </c>
      <c r="U273">
        <v>13.601000000000001</v>
      </c>
      <c r="V273">
        <v>109.8</v>
      </c>
    </row>
    <row r="274" spans="1:22" x14ac:dyDescent="0.25">
      <c r="A274" s="1">
        <v>272</v>
      </c>
      <c r="L274">
        <v>13.66000000000008</v>
      </c>
      <c r="M274">
        <v>109.2</v>
      </c>
      <c r="O274">
        <v>13.66000000000008</v>
      </c>
      <c r="P274">
        <v>109.2</v>
      </c>
      <c r="R274">
        <v>13.63999999999999</v>
      </c>
      <c r="S274">
        <v>109.5</v>
      </c>
      <c r="U274">
        <v>13.649999999999981</v>
      </c>
      <c r="V274">
        <v>109.9</v>
      </c>
    </row>
    <row r="275" spans="1:22" x14ac:dyDescent="0.25">
      <c r="A275" s="1">
        <v>273</v>
      </c>
      <c r="L275">
        <v>13.711000000000009</v>
      </c>
      <c r="M275">
        <v>109.4</v>
      </c>
      <c r="O275">
        <v>13.711000000000009</v>
      </c>
      <c r="P275">
        <v>109.4</v>
      </c>
      <c r="R275">
        <v>13.688999999999989</v>
      </c>
      <c r="S275">
        <v>109.7</v>
      </c>
      <c r="U275">
        <v>13.70099999999996</v>
      </c>
      <c r="V275">
        <v>110.1</v>
      </c>
    </row>
    <row r="276" spans="1:22" x14ac:dyDescent="0.25">
      <c r="A276" s="1">
        <v>274</v>
      </c>
      <c r="L276">
        <v>13.7650000000001</v>
      </c>
      <c r="M276">
        <v>109.6</v>
      </c>
      <c r="O276">
        <v>13.7650000000001</v>
      </c>
      <c r="P276">
        <v>109.6</v>
      </c>
      <c r="R276">
        <v>13.739999999999981</v>
      </c>
      <c r="S276">
        <v>109.8</v>
      </c>
      <c r="U276">
        <v>13.75</v>
      </c>
      <c r="V276">
        <v>110.2</v>
      </c>
    </row>
    <row r="277" spans="1:22" x14ac:dyDescent="0.25">
      <c r="A277" s="1">
        <v>275</v>
      </c>
      <c r="L277">
        <v>13.81400000000008</v>
      </c>
      <c r="M277">
        <v>109.7</v>
      </c>
      <c r="O277">
        <v>13.81400000000008</v>
      </c>
      <c r="P277">
        <v>109.7</v>
      </c>
      <c r="R277">
        <v>13.788999999999991</v>
      </c>
      <c r="S277">
        <v>110</v>
      </c>
      <c r="U277">
        <v>13.800999999999989</v>
      </c>
      <c r="V277">
        <v>110.4</v>
      </c>
    </row>
    <row r="278" spans="1:22" x14ac:dyDescent="0.25">
      <c r="A278" s="1">
        <v>276</v>
      </c>
      <c r="L278">
        <v>13.86300000000006</v>
      </c>
      <c r="M278">
        <v>109.7</v>
      </c>
      <c r="O278">
        <v>13.86300000000006</v>
      </c>
      <c r="P278">
        <v>109.7</v>
      </c>
      <c r="R278">
        <v>13.84</v>
      </c>
      <c r="S278">
        <v>110.1</v>
      </c>
      <c r="U278">
        <v>13.849999999999969</v>
      </c>
      <c r="V278">
        <v>110.5</v>
      </c>
    </row>
    <row r="279" spans="1:22" x14ac:dyDescent="0.25">
      <c r="A279" s="1">
        <v>277</v>
      </c>
      <c r="L279">
        <v>13.91100000000006</v>
      </c>
      <c r="M279">
        <v>109.9</v>
      </c>
      <c r="O279">
        <v>13.91100000000006</v>
      </c>
      <c r="P279">
        <v>109.9</v>
      </c>
      <c r="R279">
        <v>13.88899999999998</v>
      </c>
      <c r="S279">
        <v>110.3</v>
      </c>
      <c r="U279">
        <v>13.90099999999995</v>
      </c>
      <c r="V279">
        <v>110.7</v>
      </c>
    </row>
    <row r="280" spans="1:22" x14ac:dyDescent="0.25">
      <c r="A280" s="1">
        <v>278</v>
      </c>
      <c r="L280">
        <v>13.961999999999991</v>
      </c>
      <c r="M280">
        <v>110</v>
      </c>
      <c r="O280">
        <v>13.961999999999991</v>
      </c>
      <c r="P280">
        <v>110</v>
      </c>
      <c r="R280">
        <v>13.94</v>
      </c>
      <c r="S280">
        <v>110.4</v>
      </c>
      <c r="U280">
        <v>13.94999999999999</v>
      </c>
      <c r="V280">
        <v>110.9</v>
      </c>
    </row>
    <row r="281" spans="1:22" x14ac:dyDescent="0.25">
      <c r="A281" s="1">
        <v>279</v>
      </c>
      <c r="L281">
        <v>14.011000000000189</v>
      </c>
      <c r="M281">
        <v>110.2</v>
      </c>
      <c r="O281">
        <v>14.011000000000189</v>
      </c>
      <c r="P281">
        <v>110.2</v>
      </c>
      <c r="R281">
        <v>13.989000000000001</v>
      </c>
      <c r="S281">
        <v>110.6</v>
      </c>
      <c r="U281">
        <v>14.00099999999998</v>
      </c>
      <c r="V281">
        <v>111</v>
      </c>
    </row>
    <row r="282" spans="1:22" x14ac:dyDescent="0.25">
      <c r="A282" s="1">
        <v>280</v>
      </c>
      <c r="L282">
        <v>14.062000000000131</v>
      </c>
      <c r="M282">
        <v>110.4</v>
      </c>
      <c r="O282">
        <v>14.062000000000131</v>
      </c>
      <c r="P282">
        <v>110.4</v>
      </c>
      <c r="R282">
        <v>14.03999999999999</v>
      </c>
      <c r="S282">
        <v>110.7</v>
      </c>
      <c r="U282">
        <v>14.050999999999989</v>
      </c>
      <c r="V282">
        <v>111.2</v>
      </c>
    </row>
    <row r="283" spans="1:22" x14ac:dyDescent="0.25">
      <c r="A283" s="1">
        <v>281</v>
      </c>
      <c r="L283">
        <v>14.11200000000008</v>
      </c>
      <c r="M283">
        <v>110.6</v>
      </c>
      <c r="O283">
        <v>14.11200000000008</v>
      </c>
      <c r="P283">
        <v>110.6</v>
      </c>
      <c r="R283">
        <v>14.089</v>
      </c>
      <c r="S283">
        <v>110.9</v>
      </c>
      <c r="U283">
        <v>14.10399999999998</v>
      </c>
      <c r="V283">
        <v>111.3</v>
      </c>
    </row>
    <row r="284" spans="1:22" x14ac:dyDescent="0.25">
      <c r="A284" s="1">
        <v>282</v>
      </c>
      <c r="L284">
        <v>14.162000000000029</v>
      </c>
      <c r="M284">
        <v>110.7</v>
      </c>
      <c r="O284">
        <v>14.162000000000029</v>
      </c>
      <c r="P284">
        <v>110.7</v>
      </c>
      <c r="R284">
        <v>14.13999999999999</v>
      </c>
      <c r="S284">
        <v>111</v>
      </c>
      <c r="U284">
        <v>14.15699999999998</v>
      </c>
      <c r="V284">
        <v>111.5</v>
      </c>
    </row>
    <row r="285" spans="1:22" x14ac:dyDescent="0.25">
      <c r="A285" s="1">
        <v>283</v>
      </c>
      <c r="L285">
        <v>14.211000000000009</v>
      </c>
      <c r="M285">
        <v>110.9</v>
      </c>
      <c r="O285">
        <v>14.211000000000009</v>
      </c>
      <c r="P285">
        <v>110.9</v>
      </c>
      <c r="R285">
        <v>14.19</v>
      </c>
      <c r="S285">
        <v>111.2</v>
      </c>
      <c r="U285">
        <v>14.203999999999951</v>
      </c>
      <c r="V285">
        <v>111.6</v>
      </c>
    </row>
    <row r="286" spans="1:22" x14ac:dyDescent="0.25">
      <c r="A286" s="1">
        <v>284</v>
      </c>
      <c r="L286">
        <v>14.262000000000169</v>
      </c>
      <c r="M286">
        <v>111.1</v>
      </c>
      <c r="O286">
        <v>14.262000000000169</v>
      </c>
      <c r="P286">
        <v>111.1</v>
      </c>
      <c r="R286">
        <v>14.24199999999999</v>
      </c>
      <c r="S286">
        <v>111.3</v>
      </c>
      <c r="U286">
        <v>14.252999999999989</v>
      </c>
      <c r="V286">
        <v>111.6</v>
      </c>
    </row>
    <row r="287" spans="1:22" x14ac:dyDescent="0.25">
      <c r="A287" s="1">
        <v>285</v>
      </c>
      <c r="L287">
        <v>14.3130000000001</v>
      </c>
      <c r="M287">
        <v>111.2</v>
      </c>
      <c r="O287">
        <v>14.3130000000001</v>
      </c>
      <c r="P287">
        <v>111.2</v>
      </c>
      <c r="R287">
        <v>14.294999999999989</v>
      </c>
      <c r="S287">
        <v>111.5</v>
      </c>
      <c r="U287">
        <v>14.301999999999961</v>
      </c>
      <c r="V287">
        <v>111.8</v>
      </c>
    </row>
    <row r="288" spans="1:22" x14ac:dyDescent="0.25">
      <c r="A288" s="1">
        <v>286</v>
      </c>
      <c r="L288">
        <v>14.36200000000008</v>
      </c>
      <c r="M288">
        <v>111.4</v>
      </c>
      <c r="O288">
        <v>14.36200000000008</v>
      </c>
      <c r="P288">
        <v>111.4</v>
      </c>
      <c r="R288">
        <v>14.34699999999998</v>
      </c>
      <c r="S288">
        <v>111.6</v>
      </c>
      <c r="U288">
        <v>14.35299999999995</v>
      </c>
      <c r="V288">
        <v>111.9</v>
      </c>
    </row>
    <row r="289" spans="1:22" x14ac:dyDescent="0.25">
      <c r="A289" s="1">
        <v>287</v>
      </c>
      <c r="L289">
        <v>14.413000000000009</v>
      </c>
      <c r="M289">
        <v>111.6</v>
      </c>
      <c r="O289">
        <v>14.413000000000009</v>
      </c>
      <c r="P289">
        <v>111.6</v>
      </c>
      <c r="R289">
        <v>14.390999999999989</v>
      </c>
      <c r="S289">
        <v>111.6</v>
      </c>
      <c r="U289">
        <v>14.40199999999999</v>
      </c>
      <c r="V289">
        <v>112.1</v>
      </c>
    </row>
    <row r="290" spans="1:22" x14ac:dyDescent="0.25">
      <c r="A290" s="1">
        <v>288</v>
      </c>
      <c r="L290">
        <v>14.461999999999991</v>
      </c>
      <c r="M290">
        <v>111.7</v>
      </c>
      <c r="O290">
        <v>14.461999999999991</v>
      </c>
      <c r="P290">
        <v>111.7</v>
      </c>
      <c r="R290">
        <v>14.442000000000011</v>
      </c>
      <c r="S290">
        <v>111.8</v>
      </c>
      <c r="U290">
        <v>14.452999999999969</v>
      </c>
      <c r="V290">
        <v>112.2</v>
      </c>
    </row>
    <row r="291" spans="1:22" x14ac:dyDescent="0.25">
      <c r="A291" s="1">
        <v>289</v>
      </c>
      <c r="L291">
        <v>14.513000000000149</v>
      </c>
      <c r="M291">
        <v>111.9</v>
      </c>
      <c r="O291">
        <v>14.513000000000149</v>
      </c>
      <c r="P291">
        <v>111.9</v>
      </c>
      <c r="R291">
        <v>14.490999999999991</v>
      </c>
      <c r="S291">
        <v>111.9</v>
      </c>
      <c r="U291">
        <v>14.501999999999949</v>
      </c>
      <c r="V291">
        <v>112.4</v>
      </c>
    </row>
    <row r="292" spans="1:22" x14ac:dyDescent="0.25">
      <c r="A292" s="1">
        <v>290</v>
      </c>
      <c r="L292">
        <v>14.5630000000001</v>
      </c>
      <c r="M292">
        <v>112</v>
      </c>
      <c r="O292">
        <v>14.5630000000001</v>
      </c>
      <c r="P292">
        <v>112</v>
      </c>
      <c r="R292">
        <v>14.542</v>
      </c>
      <c r="S292">
        <v>112.1</v>
      </c>
      <c r="U292">
        <v>14.553000000000001</v>
      </c>
      <c r="V292">
        <v>112.5</v>
      </c>
    </row>
    <row r="293" spans="1:22" x14ac:dyDescent="0.25">
      <c r="A293" s="1">
        <v>291</v>
      </c>
      <c r="L293">
        <v>14.615000000000011</v>
      </c>
      <c r="M293">
        <v>112.2</v>
      </c>
      <c r="O293">
        <v>14.615000000000011</v>
      </c>
      <c r="P293">
        <v>112.2</v>
      </c>
      <c r="R293">
        <v>14.591999999999979</v>
      </c>
      <c r="S293">
        <v>112.2</v>
      </c>
      <c r="U293">
        <v>14.601999999999981</v>
      </c>
      <c r="V293">
        <v>112.6</v>
      </c>
    </row>
    <row r="294" spans="1:22" x14ac:dyDescent="0.25">
      <c r="A294" s="1">
        <v>292</v>
      </c>
      <c r="L294">
        <v>14.6690000000001</v>
      </c>
      <c r="M294">
        <v>112.3</v>
      </c>
      <c r="O294">
        <v>14.6690000000001</v>
      </c>
      <c r="P294">
        <v>112.3</v>
      </c>
      <c r="R294">
        <v>14.641999999999999</v>
      </c>
      <c r="S294">
        <v>112.4</v>
      </c>
      <c r="U294">
        <v>14.65299999999996</v>
      </c>
      <c r="V294">
        <v>112.8</v>
      </c>
    </row>
    <row r="295" spans="1:22" x14ac:dyDescent="0.25">
      <c r="A295" s="1">
        <v>293</v>
      </c>
      <c r="L295">
        <v>14.720000000000031</v>
      </c>
      <c r="M295">
        <v>112.5</v>
      </c>
      <c r="O295">
        <v>14.720000000000031</v>
      </c>
      <c r="P295">
        <v>112.5</v>
      </c>
      <c r="R295">
        <v>14.692000000000011</v>
      </c>
      <c r="S295">
        <v>112.5</v>
      </c>
      <c r="U295">
        <v>14.702</v>
      </c>
      <c r="V295">
        <v>112.9</v>
      </c>
    </row>
    <row r="296" spans="1:22" x14ac:dyDescent="0.25">
      <c r="A296" s="1">
        <v>294</v>
      </c>
      <c r="L296">
        <v>14.7650000000001</v>
      </c>
      <c r="M296">
        <v>112.5</v>
      </c>
      <c r="O296">
        <v>14.7650000000001</v>
      </c>
      <c r="P296">
        <v>112.5</v>
      </c>
      <c r="R296">
        <v>14.74199999999999</v>
      </c>
      <c r="S296">
        <v>112.6</v>
      </c>
      <c r="U296">
        <v>14.752999999999989</v>
      </c>
      <c r="V296">
        <v>113.1</v>
      </c>
    </row>
    <row r="297" spans="1:22" x14ac:dyDescent="0.25">
      <c r="A297" s="1">
        <v>295</v>
      </c>
      <c r="L297">
        <v>14.815000000000049</v>
      </c>
      <c r="M297">
        <v>112.7</v>
      </c>
      <c r="O297">
        <v>14.815000000000049</v>
      </c>
      <c r="P297">
        <v>112.7</v>
      </c>
      <c r="R297">
        <v>14.792</v>
      </c>
      <c r="S297">
        <v>112.8</v>
      </c>
      <c r="U297">
        <v>14.801999999999961</v>
      </c>
      <c r="V297">
        <v>113.2</v>
      </c>
    </row>
    <row r="298" spans="1:22" x14ac:dyDescent="0.25">
      <c r="A298" s="1">
        <v>296</v>
      </c>
      <c r="L298">
        <v>14.864000000000029</v>
      </c>
      <c r="M298">
        <v>112.8</v>
      </c>
      <c r="O298">
        <v>14.864000000000029</v>
      </c>
      <c r="P298">
        <v>112.8</v>
      </c>
      <c r="R298">
        <v>14.841999999999979</v>
      </c>
      <c r="S298">
        <v>112.9</v>
      </c>
      <c r="U298">
        <v>14.85299999999995</v>
      </c>
      <c r="V298">
        <v>113.3</v>
      </c>
    </row>
    <row r="299" spans="1:22" x14ac:dyDescent="0.25">
      <c r="A299" s="1">
        <v>297</v>
      </c>
      <c r="L299">
        <v>14.915000000000189</v>
      </c>
      <c r="M299">
        <v>113</v>
      </c>
      <c r="O299">
        <v>14.915000000000189</v>
      </c>
      <c r="P299">
        <v>113</v>
      </c>
      <c r="R299">
        <v>14.893000000000001</v>
      </c>
      <c r="S299">
        <v>113.1</v>
      </c>
      <c r="U299">
        <v>14.90299999999996</v>
      </c>
      <c r="V299">
        <v>113.5</v>
      </c>
    </row>
    <row r="300" spans="1:22" x14ac:dyDescent="0.25">
      <c r="A300" s="1">
        <v>298</v>
      </c>
      <c r="L300">
        <v>14.964000000000169</v>
      </c>
      <c r="M300">
        <v>113.1</v>
      </c>
      <c r="O300">
        <v>14.964000000000169</v>
      </c>
      <c r="P300">
        <v>113.1</v>
      </c>
      <c r="R300">
        <v>14.942000000000011</v>
      </c>
      <c r="S300">
        <v>113.2</v>
      </c>
      <c r="U300">
        <v>14.954999999999981</v>
      </c>
      <c r="V300">
        <v>113.6</v>
      </c>
    </row>
    <row r="301" spans="1:22" x14ac:dyDescent="0.25">
      <c r="A301" s="1">
        <v>299</v>
      </c>
      <c r="L301">
        <v>15.0150000000001</v>
      </c>
      <c r="M301">
        <v>113.3</v>
      </c>
      <c r="O301">
        <v>15.0150000000001</v>
      </c>
      <c r="P301">
        <v>113.3</v>
      </c>
      <c r="R301">
        <v>14.99299999999999</v>
      </c>
      <c r="S301">
        <v>113.3</v>
      </c>
      <c r="U301">
        <v>15.00799999999998</v>
      </c>
      <c r="V301">
        <v>113.8</v>
      </c>
    </row>
    <row r="302" spans="1:22" x14ac:dyDescent="0.25">
      <c r="A302" s="1">
        <v>300</v>
      </c>
      <c r="L302">
        <v>15.06400000000008</v>
      </c>
      <c r="M302">
        <v>113.4</v>
      </c>
      <c r="O302">
        <v>15.06400000000008</v>
      </c>
      <c r="P302">
        <v>113.4</v>
      </c>
      <c r="R302">
        <v>15.042</v>
      </c>
      <c r="S302">
        <v>113.5</v>
      </c>
      <c r="U302">
        <v>15.059999999999951</v>
      </c>
      <c r="V302">
        <v>113.9</v>
      </c>
    </row>
    <row r="303" spans="1:22" x14ac:dyDescent="0.25">
      <c r="A303" s="1">
        <v>301</v>
      </c>
      <c r="L303">
        <v>15.115000000000011</v>
      </c>
      <c r="M303">
        <v>113.6</v>
      </c>
      <c r="O303">
        <v>15.115000000000011</v>
      </c>
      <c r="P303">
        <v>113.6</v>
      </c>
      <c r="R303">
        <v>15.092999999999989</v>
      </c>
      <c r="S303">
        <v>113.6</v>
      </c>
      <c r="U303">
        <v>15.10399999999998</v>
      </c>
      <c r="V303">
        <v>113.9</v>
      </c>
    </row>
    <row r="304" spans="1:22" x14ac:dyDescent="0.25">
      <c r="A304" s="1">
        <v>302</v>
      </c>
      <c r="L304">
        <v>15.163999999999991</v>
      </c>
      <c r="M304">
        <v>113.8</v>
      </c>
      <c r="O304">
        <v>15.163999999999991</v>
      </c>
      <c r="P304">
        <v>113.8</v>
      </c>
      <c r="R304">
        <v>15.141999999999999</v>
      </c>
      <c r="S304">
        <v>113.7</v>
      </c>
      <c r="U304">
        <v>15.154999999999969</v>
      </c>
      <c r="V304">
        <v>114.1</v>
      </c>
    </row>
    <row r="305" spans="1:22" x14ac:dyDescent="0.25">
      <c r="A305" s="1">
        <v>303</v>
      </c>
      <c r="L305">
        <v>15.215000000000151</v>
      </c>
      <c r="M305">
        <v>113.9</v>
      </c>
      <c r="O305">
        <v>15.215000000000151</v>
      </c>
      <c r="P305">
        <v>113.9</v>
      </c>
      <c r="R305">
        <v>15.196</v>
      </c>
      <c r="S305">
        <v>113.9</v>
      </c>
      <c r="U305">
        <v>15.204999999999981</v>
      </c>
      <c r="V305">
        <v>114.2</v>
      </c>
    </row>
    <row r="306" spans="1:22" x14ac:dyDescent="0.25">
      <c r="A306" s="1">
        <v>304</v>
      </c>
      <c r="L306">
        <v>15.26400000000012</v>
      </c>
      <c r="M306">
        <v>114.1</v>
      </c>
      <c r="O306">
        <v>15.26400000000012</v>
      </c>
      <c r="P306">
        <v>114.1</v>
      </c>
      <c r="R306">
        <v>15.24799999999999</v>
      </c>
      <c r="S306">
        <v>114</v>
      </c>
      <c r="U306">
        <v>15.255000000000001</v>
      </c>
      <c r="V306">
        <v>114.3</v>
      </c>
    </row>
    <row r="307" spans="1:22" x14ac:dyDescent="0.25">
      <c r="A307" s="1">
        <v>305</v>
      </c>
      <c r="L307">
        <v>15.315000000000049</v>
      </c>
      <c r="M307">
        <v>114.2</v>
      </c>
      <c r="O307">
        <v>15.315000000000049</v>
      </c>
      <c r="P307">
        <v>114.2</v>
      </c>
      <c r="R307">
        <v>15.299999999999979</v>
      </c>
      <c r="S307">
        <v>114.2</v>
      </c>
      <c r="U307">
        <v>15.30399999999997</v>
      </c>
      <c r="V307">
        <v>114.5</v>
      </c>
    </row>
    <row r="308" spans="1:22" x14ac:dyDescent="0.25">
      <c r="A308" s="1">
        <v>306</v>
      </c>
      <c r="L308">
        <v>15.364000000000029</v>
      </c>
      <c r="M308">
        <v>114.4</v>
      </c>
      <c r="O308">
        <v>15.364000000000029</v>
      </c>
      <c r="P308">
        <v>114.4</v>
      </c>
      <c r="R308">
        <v>15.343999999999991</v>
      </c>
      <c r="S308">
        <v>114.2</v>
      </c>
      <c r="U308">
        <v>15.35499999999996</v>
      </c>
      <c r="V308">
        <v>114.6</v>
      </c>
    </row>
    <row r="309" spans="1:22" x14ac:dyDescent="0.25">
      <c r="A309" s="1">
        <v>307</v>
      </c>
      <c r="L309">
        <v>15.415000000000189</v>
      </c>
      <c r="M309">
        <v>114.5</v>
      </c>
      <c r="O309">
        <v>15.415000000000189</v>
      </c>
      <c r="P309">
        <v>114.5</v>
      </c>
      <c r="R309">
        <v>15.39499999999998</v>
      </c>
      <c r="S309">
        <v>114.3</v>
      </c>
      <c r="U309">
        <v>15.404</v>
      </c>
      <c r="V309">
        <v>114.7</v>
      </c>
    </row>
    <row r="310" spans="1:22" x14ac:dyDescent="0.25">
      <c r="A310" s="1">
        <v>308</v>
      </c>
      <c r="L310">
        <v>15.465000000000151</v>
      </c>
      <c r="M310">
        <v>114.7</v>
      </c>
      <c r="O310">
        <v>15.465000000000151</v>
      </c>
      <c r="P310">
        <v>114.7</v>
      </c>
      <c r="R310">
        <v>15.44399999999999</v>
      </c>
      <c r="S310">
        <v>114.4</v>
      </c>
      <c r="U310">
        <v>15.454999999999981</v>
      </c>
      <c r="V310">
        <v>114.9</v>
      </c>
    </row>
    <row r="311" spans="1:22" x14ac:dyDescent="0.25">
      <c r="A311" s="1">
        <v>309</v>
      </c>
      <c r="L311">
        <v>15.518000000000031</v>
      </c>
      <c r="M311">
        <v>114.8</v>
      </c>
      <c r="O311">
        <v>15.518000000000031</v>
      </c>
      <c r="P311">
        <v>114.8</v>
      </c>
      <c r="R311">
        <v>15.494999999999999</v>
      </c>
      <c r="S311">
        <v>114.6</v>
      </c>
      <c r="U311">
        <v>15.50399999999996</v>
      </c>
      <c r="V311">
        <v>115</v>
      </c>
    </row>
    <row r="312" spans="1:22" x14ac:dyDescent="0.25">
      <c r="A312" s="1">
        <v>310</v>
      </c>
      <c r="L312">
        <v>15.57000000000016</v>
      </c>
      <c r="M312">
        <v>115</v>
      </c>
      <c r="O312">
        <v>15.57000000000016</v>
      </c>
      <c r="P312">
        <v>115</v>
      </c>
      <c r="R312">
        <v>15.54599999999999</v>
      </c>
      <c r="S312">
        <v>114.7</v>
      </c>
    </row>
    <row r="313" spans="1:22" x14ac:dyDescent="0.25">
      <c r="A313" s="1">
        <v>311</v>
      </c>
      <c r="R313">
        <v>15.596</v>
      </c>
      <c r="S313">
        <v>114.8</v>
      </c>
    </row>
    <row r="314" spans="1:22" x14ac:dyDescent="0.25">
      <c r="A314" s="1">
        <v>312</v>
      </c>
      <c r="R314">
        <v>15.64599999999999</v>
      </c>
      <c r="S314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/>
  </sheetViews>
  <sheetFormatPr defaultRowHeight="15" x14ac:dyDescent="0.25"/>
  <sheetData>
    <row r="1" spans="1:9" x14ac:dyDescent="0.25">
      <c r="B1" s="2">
        <v>40</v>
      </c>
      <c r="C1" s="2">
        <v>50</v>
      </c>
      <c r="D1" s="2">
        <v>60</v>
      </c>
      <c r="E1" s="2">
        <v>70</v>
      </c>
      <c r="F1" s="2">
        <v>80</v>
      </c>
      <c r="G1" s="2">
        <v>90</v>
      </c>
      <c r="H1" s="2">
        <v>100</v>
      </c>
      <c r="I1" s="2">
        <v>110</v>
      </c>
    </row>
    <row r="2" spans="1:9" x14ac:dyDescent="0.25">
      <c r="A2" s="2">
        <v>0</v>
      </c>
      <c r="B2">
        <v>1.3520000000000041</v>
      </c>
      <c r="C2">
        <v>2.2559999999999998</v>
      </c>
      <c r="D2">
        <v>3.2630000000000048</v>
      </c>
      <c r="E2">
        <v>4.4100000000000108</v>
      </c>
      <c r="F2">
        <v>5.6620000000000061</v>
      </c>
      <c r="G2">
        <v>7.217000000000013</v>
      </c>
      <c r="H2">
        <v>9.0220000000000056</v>
      </c>
      <c r="I2">
        <v>11.387000000000009</v>
      </c>
    </row>
    <row r="3" spans="1:9" x14ac:dyDescent="0.25">
      <c r="A3" s="2">
        <v>1</v>
      </c>
      <c r="B3">
        <v>1.3019999999999921</v>
      </c>
      <c r="C3">
        <v>2.203000000000003</v>
      </c>
      <c r="D3">
        <v>3.1550000000000011</v>
      </c>
      <c r="E3">
        <v>4.3100000000000023</v>
      </c>
      <c r="F3">
        <v>5.6159999999999997</v>
      </c>
      <c r="G3">
        <v>7.1199999999999903</v>
      </c>
      <c r="H3">
        <v>8.9759999999999991</v>
      </c>
      <c r="I3">
        <v>11.285</v>
      </c>
    </row>
    <row r="4" spans="1:9" x14ac:dyDescent="0.25">
      <c r="A4" s="2">
        <v>2</v>
      </c>
      <c r="B4">
        <v>1.251000000000005</v>
      </c>
      <c r="C4">
        <v>2.1519999999999868</v>
      </c>
      <c r="D4">
        <v>3.1560000000000059</v>
      </c>
      <c r="E4">
        <v>4.3599999999999852</v>
      </c>
      <c r="F4">
        <v>5.6130000000000004</v>
      </c>
      <c r="G4">
        <v>7.2189999999999941</v>
      </c>
      <c r="H4">
        <v>9.0739999999999839</v>
      </c>
      <c r="I4">
        <v>11.43099999999998</v>
      </c>
    </row>
    <row r="5" spans="1:9" x14ac:dyDescent="0.25">
      <c r="A5" s="2">
        <v>3</v>
      </c>
      <c r="B5">
        <v>1.8070000000000159</v>
      </c>
      <c r="C5">
        <v>2.9610000000000132</v>
      </c>
      <c r="D5">
        <v>4.1690000000000964</v>
      </c>
      <c r="E5">
        <v>5.5260000000000673</v>
      </c>
      <c r="F5">
        <v>7.0830000000000837</v>
      </c>
      <c r="G5">
        <v>8.8900000000001</v>
      </c>
      <c r="H5">
        <v>11.14499999999998</v>
      </c>
      <c r="I5">
        <v>13.961999999999991</v>
      </c>
    </row>
    <row r="6" spans="1:9" x14ac:dyDescent="0.25">
      <c r="A6" s="2">
        <v>4</v>
      </c>
      <c r="B6">
        <v>1.8070000000000159</v>
      </c>
      <c r="C6">
        <v>2.9610000000000132</v>
      </c>
      <c r="D6">
        <v>4.1690000000000964</v>
      </c>
      <c r="E6">
        <v>5.5260000000000673</v>
      </c>
      <c r="F6">
        <v>7.0830000000000837</v>
      </c>
      <c r="G6">
        <v>8.8900000000001</v>
      </c>
      <c r="H6">
        <v>11.14499999999998</v>
      </c>
      <c r="I6">
        <v>13.961999999999991</v>
      </c>
    </row>
    <row r="7" spans="1:9" x14ac:dyDescent="0.25">
      <c r="A7" s="2">
        <v>5</v>
      </c>
      <c r="B7">
        <v>1.4549999999999981</v>
      </c>
      <c r="C7">
        <v>2.5089999999999861</v>
      </c>
      <c r="D7">
        <v>3.7119999999999891</v>
      </c>
      <c r="E7">
        <v>5.0119999999999862</v>
      </c>
      <c r="F7">
        <v>6.6189999999999998</v>
      </c>
      <c r="G7">
        <v>8.472999999999999</v>
      </c>
      <c r="H7">
        <v>10.83</v>
      </c>
      <c r="I7">
        <v>13.788999999999991</v>
      </c>
    </row>
    <row r="8" spans="1:9" x14ac:dyDescent="0.25">
      <c r="A8" s="2">
        <v>6</v>
      </c>
      <c r="B8">
        <v>1.45599999999996</v>
      </c>
      <c r="C8">
        <v>2.45999999999998</v>
      </c>
      <c r="D8">
        <v>3.6639999999999868</v>
      </c>
      <c r="E8">
        <v>4.9699999999999704</v>
      </c>
      <c r="F8">
        <v>6.575999999999965</v>
      </c>
      <c r="G8">
        <v>8.4349999999999454</v>
      </c>
      <c r="H8">
        <v>10.74199999999996</v>
      </c>
      <c r="I8">
        <v>13.649999999999981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4"/>
  <sheetViews>
    <sheetView tabSelected="1" workbookViewId="0">
      <selection activeCell="L16" sqref="L16"/>
    </sheetView>
  </sheetViews>
  <sheetFormatPr defaultRowHeight="15" x14ac:dyDescent="0.25"/>
  <sheetData>
    <row r="1" spans="1:22" x14ac:dyDescent="0.25">
      <c r="B1" s="2" t="s">
        <v>0</v>
      </c>
      <c r="C1" s="2" t="s">
        <v>1</v>
      </c>
      <c r="D1" s="2" t="s">
        <v>28</v>
      </c>
      <c r="E1" s="2" t="s">
        <v>3</v>
      </c>
      <c r="F1" s="2" t="s">
        <v>4</v>
      </c>
      <c r="G1" s="2" t="s">
        <v>29</v>
      </c>
      <c r="H1" s="2" t="s">
        <v>6</v>
      </c>
      <c r="I1" s="2" t="s">
        <v>7</v>
      </c>
      <c r="J1" s="2" t="s">
        <v>30</v>
      </c>
      <c r="K1" s="2" t="s">
        <v>9</v>
      </c>
      <c r="L1" s="2" t="s">
        <v>10</v>
      </c>
      <c r="M1" s="2" t="s">
        <v>31</v>
      </c>
      <c r="N1" s="2" t="s">
        <v>12</v>
      </c>
      <c r="O1" s="2" t="s">
        <v>13</v>
      </c>
      <c r="P1" s="2" t="s">
        <v>32</v>
      </c>
      <c r="Q1" s="2" t="s">
        <v>15</v>
      </c>
      <c r="R1" s="2" t="s">
        <v>16</v>
      </c>
      <c r="S1" s="2" t="s">
        <v>33</v>
      </c>
      <c r="T1" s="2" t="s">
        <v>18</v>
      </c>
      <c r="U1" s="2" t="s">
        <v>19</v>
      </c>
      <c r="V1" s="2" t="s">
        <v>34</v>
      </c>
    </row>
    <row r="2" spans="1:22" x14ac:dyDescent="0.25">
      <c r="A2" s="2">
        <v>0</v>
      </c>
      <c r="B2" t="s">
        <v>21</v>
      </c>
      <c r="C2">
        <v>0</v>
      </c>
      <c r="D2">
        <v>11.78799165540673</v>
      </c>
      <c r="E2" t="s">
        <v>22</v>
      </c>
      <c r="F2">
        <v>0</v>
      </c>
      <c r="G2">
        <v>11.786057154400011</v>
      </c>
      <c r="H2" t="s">
        <v>23</v>
      </c>
      <c r="I2">
        <v>0</v>
      </c>
      <c r="J2">
        <v>11.619449223083461</v>
      </c>
      <c r="K2" t="s">
        <v>24</v>
      </c>
      <c r="L2">
        <v>0</v>
      </c>
      <c r="M2">
        <v>9.5717974881495813</v>
      </c>
      <c r="N2" t="s">
        <v>25</v>
      </c>
      <c r="O2">
        <v>0</v>
      </c>
      <c r="P2">
        <v>9.5717974881495813</v>
      </c>
      <c r="Q2" t="s">
        <v>26</v>
      </c>
      <c r="R2">
        <v>0</v>
      </c>
      <c r="S2">
        <v>9.9055456169189462</v>
      </c>
      <c r="T2" t="s">
        <v>27</v>
      </c>
      <c r="U2">
        <v>0</v>
      </c>
      <c r="V2">
        <v>9.9504996868143962</v>
      </c>
    </row>
    <row r="3" spans="1:22" x14ac:dyDescent="0.25">
      <c r="A3" s="2">
        <v>1</v>
      </c>
      <c r="C3">
        <v>4.8000000000001819E-2</v>
      </c>
      <c r="D3">
        <v>11.751578565245691</v>
      </c>
      <c r="F3">
        <v>4.8999999999992383E-2</v>
      </c>
      <c r="G3">
        <v>11.74858111498177</v>
      </c>
      <c r="I3">
        <v>4.9999999999982947E-2</v>
      </c>
      <c r="J3">
        <v>11.5819780489499</v>
      </c>
      <c r="L3">
        <v>5.1000000000158252E-2</v>
      </c>
      <c r="M3">
        <v>9.5469799049725985</v>
      </c>
      <c r="O3">
        <v>5.1000000000158252E-2</v>
      </c>
      <c r="P3">
        <v>9.5469799049725985</v>
      </c>
      <c r="R3">
        <v>4.8999999999992383E-2</v>
      </c>
      <c r="S3">
        <v>9.8783190418067957</v>
      </c>
      <c r="U3">
        <v>4.9999999999954532E-2</v>
      </c>
      <c r="V3">
        <v>9.9224680263562384</v>
      </c>
    </row>
    <row r="4" spans="1:22" x14ac:dyDescent="0.25">
      <c r="A4" s="2">
        <v>2</v>
      </c>
      <c r="C4">
        <v>0.1000000000000085</v>
      </c>
      <c r="D4">
        <v>11.71213105090456</v>
      </c>
      <c r="F4">
        <v>9.9999999999994316E-2</v>
      </c>
      <c r="G4">
        <v>11.70957544130156</v>
      </c>
      <c r="I4">
        <v>9.9999999999994316E-2</v>
      </c>
      <c r="J4">
        <v>11.54450687481631</v>
      </c>
      <c r="L4">
        <v>0.1000000000001364</v>
      </c>
      <c r="M4">
        <v>9.5231355603516619</v>
      </c>
      <c r="O4">
        <v>0.1000000000001364</v>
      </c>
      <c r="P4">
        <v>9.5231355603516619</v>
      </c>
      <c r="R4">
        <v>9.9999999999994316E-2</v>
      </c>
      <c r="S4">
        <v>9.8499811779145503</v>
      </c>
      <c r="U4">
        <v>9.9999999999965894E-2</v>
      </c>
      <c r="V4">
        <v>9.8944363658980503</v>
      </c>
    </row>
    <row r="5" spans="1:22" x14ac:dyDescent="0.25">
      <c r="A5" s="2">
        <v>3</v>
      </c>
      <c r="C5">
        <v>0.14900000000000091</v>
      </c>
      <c r="D5">
        <v>11.674959354698499</v>
      </c>
      <c r="F5">
        <v>0.14900000000000091</v>
      </c>
      <c r="G5">
        <v>11.672099401883321</v>
      </c>
      <c r="I5">
        <v>0.15099999999998201</v>
      </c>
      <c r="J5">
        <v>11.506286277200079</v>
      </c>
      <c r="L5">
        <v>0.1510000000000673</v>
      </c>
      <c r="M5">
        <v>9.4983179771747892</v>
      </c>
      <c r="O5">
        <v>0.1510000000000673</v>
      </c>
      <c r="P5">
        <v>9.4983179771747892</v>
      </c>
      <c r="R5">
        <v>0.15099999999999619</v>
      </c>
      <c r="S5">
        <v>9.8216433140223049</v>
      </c>
      <c r="U5">
        <v>0.14999999999997729</v>
      </c>
      <c r="V5">
        <v>9.8664047054398605</v>
      </c>
    </row>
    <row r="6" spans="1:22" x14ac:dyDescent="0.25">
      <c r="A6" s="2">
        <v>4</v>
      </c>
      <c r="C6">
        <v>0.19900000000001231</v>
      </c>
      <c r="D6">
        <v>11.637029052447421</v>
      </c>
      <c r="F6">
        <v>0.20000000000000279</v>
      </c>
      <c r="G6">
        <v>11.6330937282031</v>
      </c>
      <c r="I6">
        <v>0.1999999999999886</v>
      </c>
      <c r="J6">
        <v>11.469564526549171</v>
      </c>
      <c r="L6">
        <v>0.2000000000000455</v>
      </c>
      <c r="M6">
        <v>9.4744736325538526</v>
      </c>
      <c r="O6">
        <v>0.2000000000000455</v>
      </c>
      <c r="P6">
        <v>9.4744736325538526</v>
      </c>
      <c r="R6">
        <v>0.1999999999999886</v>
      </c>
      <c r="S6">
        <v>9.7944167389101544</v>
      </c>
      <c r="U6">
        <v>0.20099999999996501</v>
      </c>
      <c r="V6">
        <v>9.8378124117725214</v>
      </c>
    </row>
    <row r="7" spans="1:22" x14ac:dyDescent="0.25">
      <c r="A7" s="2">
        <v>5</v>
      </c>
      <c r="C7">
        <v>0.24900000000000941</v>
      </c>
      <c r="D7">
        <v>11.59909875019633</v>
      </c>
      <c r="F7">
        <v>0.2489999999999952</v>
      </c>
      <c r="G7">
        <v>11.59561768878487</v>
      </c>
      <c r="I7">
        <v>0.25100000000000477</v>
      </c>
      <c r="J7">
        <v>11.431343928932909</v>
      </c>
      <c r="L7">
        <v>0.25100000000020373</v>
      </c>
      <c r="M7">
        <v>9.4496560493768698</v>
      </c>
      <c r="O7">
        <v>0.25100000000020373</v>
      </c>
      <c r="P7">
        <v>9.4496560493768698</v>
      </c>
      <c r="R7">
        <v>0.25</v>
      </c>
      <c r="S7">
        <v>9.7666345194079476</v>
      </c>
      <c r="U7">
        <v>0.25</v>
      </c>
      <c r="V7">
        <v>9.8103413845234826</v>
      </c>
    </row>
    <row r="8" spans="1:22" x14ac:dyDescent="0.25">
      <c r="A8" s="2">
        <v>6</v>
      </c>
      <c r="C8">
        <v>0.30000000000001142</v>
      </c>
      <c r="D8">
        <v>11.560409841900229</v>
      </c>
      <c r="F8">
        <v>0.29999999999999721</v>
      </c>
      <c r="G8">
        <v>11.556612015104649</v>
      </c>
      <c r="I8">
        <v>0.30099999999998772</v>
      </c>
      <c r="J8">
        <v>11.393872754799339</v>
      </c>
      <c r="L8">
        <v>0.30100000000015831</v>
      </c>
      <c r="M8">
        <v>9.4253250854779651</v>
      </c>
      <c r="O8">
        <v>0.30100000000015831</v>
      </c>
      <c r="P8">
        <v>9.4253250854779651</v>
      </c>
      <c r="R8">
        <v>0.29999999999999721</v>
      </c>
      <c r="S8">
        <v>9.7388522999057496</v>
      </c>
      <c r="U8">
        <v>0.29999999999995453</v>
      </c>
      <c r="V8">
        <v>9.7823097240653247</v>
      </c>
    </row>
    <row r="9" spans="1:22" x14ac:dyDescent="0.25">
      <c r="A9" s="2">
        <v>7</v>
      </c>
      <c r="C9">
        <v>0.35000000000000853</v>
      </c>
      <c r="D9">
        <v>11.522479539649151</v>
      </c>
      <c r="F9">
        <v>0.34799999999999898</v>
      </c>
      <c r="G9">
        <v>11.519900792817401</v>
      </c>
      <c r="I9">
        <v>0.35099999999999909</v>
      </c>
      <c r="J9">
        <v>11.356401580665761</v>
      </c>
      <c r="L9">
        <v>0.35300000000006548</v>
      </c>
      <c r="M9">
        <v>9.4000208830231262</v>
      </c>
      <c r="O9">
        <v>0.35300000000006548</v>
      </c>
      <c r="P9">
        <v>9.4000208830231262</v>
      </c>
      <c r="R9">
        <v>0.34999999999999432</v>
      </c>
      <c r="S9">
        <v>9.7110700804035517</v>
      </c>
      <c r="U9">
        <v>0.34999999999996589</v>
      </c>
      <c r="V9">
        <v>9.7542780636071367</v>
      </c>
    </row>
    <row r="10" spans="1:22" x14ac:dyDescent="0.25">
      <c r="A10" s="2">
        <v>8</v>
      </c>
      <c r="C10">
        <v>0.40000000000000568</v>
      </c>
      <c r="D10">
        <v>11.48454923739807</v>
      </c>
      <c r="F10">
        <v>0.39999999999999147</v>
      </c>
      <c r="G10">
        <v>11.480130302006209</v>
      </c>
      <c r="I10">
        <v>0.40099999999998198</v>
      </c>
      <c r="J10">
        <v>11.3189304065322</v>
      </c>
      <c r="L10">
        <v>0.40500000000020009</v>
      </c>
      <c r="M10">
        <v>9.3747166805681772</v>
      </c>
      <c r="O10">
        <v>0.40500000000020009</v>
      </c>
      <c r="P10">
        <v>9.3747166805681772</v>
      </c>
      <c r="R10">
        <v>0.40099999999999619</v>
      </c>
      <c r="S10">
        <v>9.6827322165113081</v>
      </c>
      <c r="U10">
        <v>0.40099999999995362</v>
      </c>
      <c r="V10">
        <v>9.7256857699397976</v>
      </c>
    </row>
    <row r="11" spans="1:22" x14ac:dyDescent="0.25">
      <c r="A11" s="2">
        <v>9</v>
      </c>
      <c r="C11">
        <v>0.44900000000001228</v>
      </c>
      <c r="D11">
        <v>11.44737754119201</v>
      </c>
      <c r="F11">
        <v>0.44899999999999812</v>
      </c>
      <c r="G11">
        <v>11.442654262587959</v>
      </c>
      <c r="I11">
        <v>0.45199999999999818</v>
      </c>
      <c r="J11">
        <v>11.28070980891594</v>
      </c>
      <c r="L11">
        <v>0.45199999999999818</v>
      </c>
      <c r="M11">
        <v>9.3518455745032849</v>
      </c>
      <c r="O11">
        <v>0.45199999999999818</v>
      </c>
      <c r="P11">
        <v>9.3518455745032849</v>
      </c>
      <c r="R11">
        <v>0.44999999999998858</v>
      </c>
      <c r="S11">
        <v>9.6555056413991558</v>
      </c>
      <c r="U11">
        <v>0.45099999999996498</v>
      </c>
      <c r="V11">
        <v>9.6976541094816078</v>
      </c>
    </row>
    <row r="12" spans="1:22" x14ac:dyDescent="0.25">
      <c r="A12" s="2">
        <v>10</v>
      </c>
      <c r="C12">
        <v>0.50400000000000489</v>
      </c>
      <c r="D12">
        <v>11.40565420871582</v>
      </c>
      <c r="F12">
        <v>0.5</v>
      </c>
      <c r="G12">
        <v>11.40364858890775</v>
      </c>
      <c r="I12">
        <v>0.5</v>
      </c>
      <c r="J12">
        <v>11.244737481747711</v>
      </c>
      <c r="L12">
        <v>0.50300000000015643</v>
      </c>
      <c r="M12">
        <v>9.3270279913263021</v>
      </c>
      <c r="O12">
        <v>0.50300000000015643</v>
      </c>
      <c r="P12">
        <v>9.3270279913263021</v>
      </c>
      <c r="R12">
        <v>0.50099999999999056</v>
      </c>
      <c r="S12">
        <v>9.6271677775069122</v>
      </c>
      <c r="U12">
        <v>0.50399999999996226</v>
      </c>
      <c r="V12">
        <v>9.6679405493959365</v>
      </c>
    </row>
    <row r="13" spans="1:22" x14ac:dyDescent="0.25">
      <c r="A13" s="2">
        <v>11</v>
      </c>
      <c r="C13">
        <v>0.5560000000000116</v>
      </c>
      <c r="D13">
        <v>11.366206694374689</v>
      </c>
      <c r="F13">
        <v>0.54899999999999238</v>
      </c>
      <c r="G13">
        <v>11.366172549489511</v>
      </c>
      <c r="I13">
        <v>0.55099999999998772</v>
      </c>
      <c r="J13">
        <v>11.206516884131471</v>
      </c>
      <c r="L13">
        <v>0.55200000000013461</v>
      </c>
      <c r="M13">
        <v>9.3031836467053637</v>
      </c>
      <c r="O13">
        <v>0.55200000000013461</v>
      </c>
      <c r="P13">
        <v>9.3031836467053637</v>
      </c>
      <c r="R13">
        <v>0.54999999999999716</v>
      </c>
      <c r="S13">
        <v>9.5999412023947528</v>
      </c>
      <c r="U13">
        <v>0.55699999999995953</v>
      </c>
      <c r="V13">
        <v>9.6382269893102634</v>
      </c>
    </row>
    <row r="14" spans="1:22" x14ac:dyDescent="0.25">
      <c r="A14" s="2">
        <v>12</v>
      </c>
      <c r="C14">
        <v>0.60700000000001353</v>
      </c>
      <c r="D14">
        <v>11.327517786078589</v>
      </c>
      <c r="F14">
        <v>0.60299999999999443</v>
      </c>
      <c r="G14">
        <v>11.324872424416339</v>
      </c>
      <c r="I14">
        <v>0.60499999999998977</v>
      </c>
      <c r="J14">
        <v>11.16604801606721</v>
      </c>
      <c r="L14">
        <v>0.60400000000004184</v>
      </c>
      <c r="M14">
        <v>9.2778794442505266</v>
      </c>
      <c r="O14">
        <v>0.60400000000004184</v>
      </c>
      <c r="P14">
        <v>9.2778794442505266</v>
      </c>
      <c r="R14">
        <v>0.59999999999999432</v>
      </c>
      <c r="S14">
        <v>9.5721589828925548</v>
      </c>
      <c r="U14">
        <v>0.60799999999994725</v>
      </c>
      <c r="V14">
        <v>9.6096346956429244</v>
      </c>
    </row>
    <row r="15" spans="1:22" x14ac:dyDescent="0.25">
      <c r="A15" s="2">
        <v>13</v>
      </c>
      <c r="C15">
        <v>0.65100000000001046</v>
      </c>
      <c r="D15">
        <v>11.29413912009764</v>
      </c>
      <c r="F15">
        <v>0.65500000000000114</v>
      </c>
      <c r="G15">
        <v>11.285101933605141</v>
      </c>
      <c r="I15">
        <v>0.65099999999998204</v>
      </c>
      <c r="J15">
        <v>11.131574535864321</v>
      </c>
      <c r="L15">
        <v>0.65399999999999636</v>
      </c>
      <c r="M15">
        <v>9.2535484803516219</v>
      </c>
      <c r="O15">
        <v>0.65399999999999636</v>
      </c>
      <c r="P15">
        <v>9.2535484803516219</v>
      </c>
      <c r="R15">
        <v>0.64999999999999147</v>
      </c>
      <c r="S15">
        <v>9.5443767633903569</v>
      </c>
      <c r="U15">
        <v>0.65299999999996317</v>
      </c>
      <c r="V15">
        <v>9.58440620123055</v>
      </c>
    </row>
    <row r="16" spans="1:22" x14ac:dyDescent="0.25">
      <c r="A16" s="2">
        <v>14</v>
      </c>
      <c r="C16">
        <v>0.70300000000000296</v>
      </c>
      <c r="D16">
        <v>11.25469160575652</v>
      </c>
      <c r="F16">
        <v>0.70699999999999363</v>
      </c>
      <c r="G16">
        <v>11.245331442793949</v>
      </c>
      <c r="I16">
        <v>0.70099999999999341</v>
      </c>
      <c r="J16">
        <v>11.09410336173074</v>
      </c>
      <c r="L16">
        <v>0.70400000000017826</v>
      </c>
      <c r="M16">
        <v>9.2292175164526054</v>
      </c>
      <c r="O16">
        <v>0.70400000000017826</v>
      </c>
      <c r="P16">
        <v>9.2292175164526054</v>
      </c>
      <c r="R16">
        <v>0.70099999999999341</v>
      </c>
      <c r="S16">
        <v>9.5160388994981115</v>
      </c>
      <c r="U16">
        <v>0.70299999999997453</v>
      </c>
      <c r="V16">
        <v>9.5563745407723619</v>
      </c>
    </row>
    <row r="17" spans="1:22" x14ac:dyDescent="0.25">
      <c r="A17" s="2">
        <v>15</v>
      </c>
      <c r="C17">
        <v>0.75200000000000955</v>
      </c>
      <c r="D17">
        <v>11.21751990955045</v>
      </c>
      <c r="F17">
        <v>0.75099999999999056</v>
      </c>
      <c r="G17">
        <v>11.21167948903064</v>
      </c>
      <c r="I17">
        <v>0.75</v>
      </c>
      <c r="J17">
        <v>11.05738161107983</v>
      </c>
      <c r="L17">
        <v>0.75400000000013279</v>
      </c>
      <c r="M17">
        <v>9.2048865525537007</v>
      </c>
      <c r="O17">
        <v>0.75400000000013279</v>
      </c>
      <c r="P17">
        <v>9.2048865525537007</v>
      </c>
      <c r="R17">
        <v>0.75099999999999056</v>
      </c>
      <c r="S17">
        <v>9.4882566799959136</v>
      </c>
      <c r="U17">
        <v>0.75199999999995271</v>
      </c>
      <c r="V17">
        <v>9.5289035135233551</v>
      </c>
    </row>
    <row r="18" spans="1:22" x14ac:dyDescent="0.25">
      <c r="A18" s="2">
        <v>16</v>
      </c>
      <c r="C18">
        <v>0.80300000000001148</v>
      </c>
      <c r="D18">
        <v>11.17883100125435</v>
      </c>
      <c r="F18">
        <v>0.8019999999999925</v>
      </c>
      <c r="G18">
        <v>11.17267381535043</v>
      </c>
      <c r="I18">
        <v>0.8019999999999925</v>
      </c>
      <c r="J18">
        <v>11.01841158998092</v>
      </c>
      <c r="L18">
        <v>0.80300000000011096</v>
      </c>
      <c r="M18">
        <v>9.181042207932764</v>
      </c>
      <c r="O18">
        <v>0.80300000000011096</v>
      </c>
      <c r="P18">
        <v>9.181042207932764</v>
      </c>
      <c r="R18">
        <v>0.80399999999998784</v>
      </c>
      <c r="S18">
        <v>9.4588075273235841</v>
      </c>
      <c r="U18">
        <v>0.80299999999999727</v>
      </c>
      <c r="V18">
        <v>9.500311219855984</v>
      </c>
    </row>
    <row r="19" spans="1:22" x14ac:dyDescent="0.25">
      <c r="A19" s="2">
        <v>17</v>
      </c>
      <c r="C19">
        <v>0.85200000000000387</v>
      </c>
      <c r="D19">
        <v>11.141659305048289</v>
      </c>
      <c r="F19">
        <v>0.85099999999999909</v>
      </c>
      <c r="G19">
        <v>11.135197775932181</v>
      </c>
      <c r="I19">
        <v>0.85099999999999909</v>
      </c>
      <c r="J19">
        <v>10.981689839330009</v>
      </c>
      <c r="L19">
        <v>0.85400000000004184</v>
      </c>
      <c r="M19">
        <v>9.1562246247558914</v>
      </c>
      <c r="O19">
        <v>0.85400000000004184</v>
      </c>
      <c r="P19">
        <v>9.1562246247558914</v>
      </c>
      <c r="R19">
        <v>0.85599999999999454</v>
      </c>
      <c r="S19">
        <v>9.4299140190412913</v>
      </c>
      <c r="U19">
        <v>0.85199999999997544</v>
      </c>
      <c r="V19">
        <v>9.4728401926069772</v>
      </c>
    </row>
    <row r="20" spans="1:22" x14ac:dyDescent="0.25">
      <c r="A20" s="2">
        <v>18</v>
      </c>
      <c r="C20">
        <v>0.90400000000001057</v>
      </c>
      <c r="D20">
        <v>11.102211790707161</v>
      </c>
      <c r="F20">
        <v>0.90200000000000102</v>
      </c>
      <c r="G20">
        <v>11.096192102251971</v>
      </c>
      <c r="I20">
        <v>0.90099999999998204</v>
      </c>
      <c r="J20">
        <v>10.944218665196439</v>
      </c>
      <c r="L20">
        <v>0.90399999999999636</v>
      </c>
      <c r="M20">
        <v>9.1318936608569867</v>
      </c>
      <c r="O20">
        <v>0.90399999999999636</v>
      </c>
      <c r="P20">
        <v>9.1318936608569867</v>
      </c>
      <c r="R20">
        <v>0.90399999999999636</v>
      </c>
      <c r="S20">
        <v>9.4032430883191793</v>
      </c>
      <c r="U20">
        <v>0.90299999999996317</v>
      </c>
      <c r="V20">
        <v>9.4442478989396363</v>
      </c>
    </row>
    <row r="21" spans="1:22" x14ac:dyDescent="0.25">
      <c r="A21" s="2">
        <v>19</v>
      </c>
      <c r="C21">
        <v>0.95200000000001239</v>
      </c>
      <c r="D21">
        <v>11.06579870054613</v>
      </c>
      <c r="F21">
        <v>0.95099999999999341</v>
      </c>
      <c r="G21">
        <v>11.05871606283373</v>
      </c>
      <c r="I21">
        <v>0.95099999999999341</v>
      </c>
      <c r="J21">
        <v>10.906747491062861</v>
      </c>
      <c r="L21">
        <v>0.95400000000017826</v>
      </c>
      <c r="M21">
        <v>9.1075626969579719</v>
      </c>
      <c r="O21">
        <v>0.95400000000017826</v>
      </c>
      <c r="P21">
        <v>9.1075626969579719</v>
      </c>
      <c r="R21">
        <v>0.95299999999998875</v>
      </c>
      <c r="S21">
        <v>9.3760165132070288</v>
      </c>
      <c r="U21">
        <v>0.95299999999997453</v>
      </c>
      <c r="V21">
        <v>9.4162162384814483</v>
      </c>
    </row>
    <row r="22" spans="1:22" x14ac:dyDescent="0.25">
      <c r="A22" s="2">
        <v>20</v>
      </c>
      <c r="C22">
        <v>1.0029999999999999</v>
      </c>
      <c r="D22">
        <v>11.02710979225003</v>
      </c>
      <c r="F22">
        <v>1.0019999999999949</v>
      </c>
      <c r="G22">
        <v>11.01971038915352</v>
      </c>
      <c r="I22">
        <v>1.001000000000005</v>
      </c>
      <c r="J22">
        <v>10.86927631692928</v>
      </c>
      <c r="L22">
        <v>1.006000000000085</v>
      </c>
      <c r="M22">
        <v>9.0822584945031331</v>
      </c>
      <c r="O22">
        <v>1.006000000000085</v>
      </c>
      <c r="P22">
        <v>9.0822584945031331</v>
      </c>
      <c r="R22">
        <v>1.0029999999999999</v>
      </c>
      <c r="S22">
        <v>9.348234293704822</v>
      </c>
      <c r="U22">
        <v>1.0029999999999859</v>
      </c>
      <c r="V22">
        <v>9.3881845780232585</v>
      </c>
    </row>
    <row r="23" spans="1:22" x14ac:dyDescent="0.25">
      <c r="A23" s="2">
        <v>21</v>
      </c>
      <c r="C23">
        <v>1.0520000000000069</v>
      </c>
      <c r="D23">
        <v>10.98993809604397</v>
      </c>
      <c r="F23">
        <v>1.0510000000000019</v>
      </c>
      <c r="G23">
        <v>10.98223434973527</v>
      </c>
      <c r="I23">
        <v>1.0509999999999879</v>
      </c>
      <c r="J23">
        <v>10.831805142795719</v>
      </c>
      <c r="L23">
        <v>1.0540000000000871</v>
      </c>
      <c r="M23">
        <v>9.0589007691601626</v>
      </c>
      <c r="O23">
        <v>1.0540000000000871</v>
      </c>
      <c r="P23">
        <v>9.0589007691601626</v>
      </c>
      <c r="R23">
        <v>1.052999999999997</v>
      </c>
      <c r="S23">
        <v>9.320452074202624</v>
      </c>
      <c r="U23">
        <v>1.052999999999997</v>
      </c>
      <c r="V23">
        <v>9.3601529175650704</v>
      </c>
    </row>
    <row r="24" spans="1:22" x14ac:dyDescent="0.25">
      <c r="A24" s="2">
        <v>22</v>
      </c>
      <c r="C24">
        <v>1.1030000000000091</v>
      </c>
      <c r="D24">
        <v>10.951249187747861</v>
      </c>
      <c r="F24">
        <v>1.102999999999994</v>
      </c>
      <c r="G24">
        <v>10.94246385892408</v>
      </c>
      <c r="I24">
        <v>1.1009999999999991</v>
      </c>
      <c r="J24">
        <v>10.79433396866213</v>
      </c>
      <c r="L24">
        <v>1.105999999999995</v>
      </c>
      <c r="M24">
        <v>9.0335965667053237</v>
      </c>
      <c r="O24">
        <v>1.105999999999995</v>
      </c>
      <c r="P24">
        <v>9.0335965667053237</v>
      </c>
      <c r="R24">
        <v>1.102999999999994</v>
      </c>
      <c r="S24">
        <v>9.2926698547004261</v>
      </c>
      <c r="U24">
        <v>1.102999999999952</v>
      </c>
      <c r="V24">
        <v>9.3321212571069125</v>
      </c>
    </row>
    <row r="25" spans="1:22" x14ac:dyDescent="0.25">
      <c r="A25" s="2">
        <v>23</v>
      </c>
      <c r="C25">
        <v>1.152000000000001</v>
      </c>
      <c r="D25">
        <v>10.914077491541811</v>
      </c>
      <c r="F25">
        <v>1.150999999999996</v>
      </c>
      <c r="G25">
        <v>10.905752636636819</v>
      </c>
      <c r="I25">
        <v>1.150999999999982</v>
      </c>
      <c r="J25">
        <v>10.756862794528571</v>
      </c>
      <c r="L25">
        <v>1.1550000000002001</v>
      </c>
      <c r="M25">
        <v>9.0097522220842752</v>
      </c>
      <c r="O25">
        <v>1.1550000000002001</v>
      </c>
      <c r="P25">
        <v>9.0097522220842752</v>
      </c>
      <c r="R25">
        <v>1.152999999999992</v>
      </c>
      <c r="S25">
        <v>9.2648876351982281</v>
      </c>
      <c r="U25">
        <v>1.1529999999999629</v>
      </c>
      <c r="V25">
        <v>9.3040895966487245</v>
      </c>
    </row>
    <row r="26" spans="1:22" x14ac:dyDescent="0.25">
      <c r="A26" s="2">
        <v>24</v>
      </c>
      <c r="C26">
        <v>1.203000000000003</v>
      </c>
      <c r="D26">
        <v>10.8753885832457</v>
      </c>
      <c r="F26">
        <v>1.201999999999998</v>
      </c>
      <c r="G26">
        <v>10.86674696295661</v>
      </c>
      <c r="I26">
        <v>1.200999999999993</v>
      </c>
      <c r="J26">
        <v>10.71939162039499</v>
      </c>
      <c r="L26">
        <v>1.2050000000001551</v>
      </c>
      <c r="M26">
        <v>8.9854212581853705</v>
      </c>
      <c r="O26">
        <v>1.2050000000001551</v>
      </c>
      <c r="P26">
        <v>8.9854212581853705</v>
      </c>
      <c r="R26">
        <v>1.202999999999989</v>
      </c>
      <c r="S26">
        <v>9.2371054156960302</v>
      </c>
      <c r="U26">
        <v>1.2039999999999511</v>
      </c>
      <c r="V26">
        <v>9.2754973029813836</v>
      </c>
    </row>
    <row r="27" spans="1:22" x14ac:dyDescent="0.25">
      <c r="A27" s="2">
        <v>25</v>
      </c>
      <c r="C27">
        <v>1.25200000000001</v>
      </c>
      <c r="D27">
        <v>10.838216887039639</v>
      </c>
      <c r="F27">
        <v>1.250999999999991</v>
      </c>
      <c r="G27">
        <v>10.82927092353837</v>
      </c>
      <c r="I27">
        <v>1.251000000000005</v>
      </c>
      <c r="J27">
        <v>10.681920446261399</v>
      </c>
      <c r="L27">
        <v>1.254000000000133</v>
      </c>
      <c r="M27">
        <v>8.9615769135644339</v>
      </c>
      <c r="O27">
        <v>1.254000000000133</v>
      </c>
      <c r="P27">
        <v>8.9615769135644339</v>
      </c>
      <c r="R27">
        <v>1.2529999999999999</v>
      </c>
      <c r="S27">
        <v>9.2093231961938233</v>
      </c>
      <c r="U27">
        <v>1.2519999999999529</v>
      </c>
      <c r="V27">
        <v>9.2485869089415278</v>
      </c>
    </row>
    <row r="28" spans="1:22" x14ac:dyDescent="0.25">
      <c r="A28" s="2">
        <v>26</v>
      </c>
      <c r="C28">
        <v>1.303000000000011</v>
      </c>
      <c r="D28">
        <v>10.79952797874353</v>
      </c>
      <c r="F28">
        <v>1.3019999999999921</v>
      </c>
      <c r="G28">
        <v>10.790265249858161</v>
      </c>
      <c r="I28">
        <v>1.3009999999999879</v>
      </c>
      <c r="J28">
        <v>10.64444927212784</v>
      </c>
      <c r="L28">
        <v>1.3079999999999929</v>
      </c>
      <c r="M28">
        <v>8.9352994725536607</v>
      </c>
      <c r="O28">
        <v>1.3079999999999929</v>
      </c>
      <c r="P28">
        <v>8.9352994725536607</v>
      </c>
      <c r="R28">
        <v>1.302999999999997</v>
      </c>
      <c r="S28">
        <v>9.1815409766916254</v>
      </c>
      <c r="U28">
        <v>1.302999999999997</v>
      </c>
      <c r="V28">
        <v>9.2199946152741568</v>
      </c>
    </row>
    <row r="29" spans="1:22" x14ac:dyDescent="0.25">
      <c r="A29" s="2">
        <v>27</v>
      </c>
      <c r="C29">
        <v>1.3520000000000041</v>
      </c>
      <c r="D29">
        <v>10.76235628253748</v>
      </c>
      <c r="F29">
        <v>1.3509999999999991</v>
      </c>
      <c r="G29">
        <v>10.752789210439911</v>
      </c>
      <c r="I29">
        <v>1.3509999999999991</v>
      </c>
      <c r="J29">
        <v>10.60697809799426</v>
      </c>
      <c r="L29">
        <v>1.3600000000001271</v>
      </c>
      <c r="M29">
        <v>8.9099952700987117</v>
      </c>
      <c r="O29">
        <v>1.3600000000001271</v>
      </c>
      <c r="P29">
        <v>8.9099952700987117</v>
      </c>
      <c r="R29">
        <v>1.353999999999999</v>
      </c>
      <c r="S29">
        <v>9.1532031127993818</v>
      </c>
      <c r="U29">
        <v>1.353999999999985</v>
      </c>
      <c r="V29">
        <v>9.1914023216068177</v>
      </c>
    </row>
    <row r="30" spans="1:22" x14ac:dyDescent="0.25">
      <c r="A30" s="2">
        <v>28</v>
      </c>
      <c r="C30">
        <v>1.4050000000000009</v>
      </c>
      <c r="D30">
        <v>10.72215016215133</v>
      </c>
      <c r="F30">
        <v>1.402000000000001</v>
      </c>
      <c r="G30">
        <v>10.713783536759699</v>
      </c>
      <c r="I30">
        <v>1.401999999999987</v>
      </c>
      <c r="J30">
        <v>10.56875750037802</v>
      </c>
      <c r="L30">
        <v>1.412000000000035</v>
      </c>
      <c r="M30">
        <v>8.8846910676438728</v>
      </c>
      <c r="O30">
        <v>1.412000000000035</v>
      </c>
      <c r="P30">
        <v>8.8846910676438728</v>
      </c>
      <c r="R30">
        <v>1.4039999999999959</v>
      </c>
      <c r="S30">
        <v>9.1254208932971839</v>
      </c>
      <c r="U30">
        <v>1.4049999999999729</v>
      </c>
      <c r="V30">
        <v>9.1628100279394769</v>
      </c>
    </row>
    <row r="31" spans="1:22" x14ac:dyDescent="0.25">
      <c r="A31" s="2">
        <v>29</v>
      </c>
      <c r="C31">
        <v>1.4580000000000131</v>
      </c>
      <c r="D31">
        <v>10.681944041765179</v>
      </c>
      <c r="F31">
        <v>1.450999999999993</v>
      </c>
      <c r="G31">
        <v>10.676307497341471</v>
      </c>
      <c r="I31">
        <v>1.4559999999999891</v>
      </c>
      <c r="J31">
        <v>10.52828863231376</v>
      </c>
      <c r="L31">
        <v>1.4570000000001071</v>
      </c>
      <c r="M31">
        <v>8.8627932001348029</v>
      </c>
      <c r="O31">
        <v>1.4570000000001071</v>
      </c>
      <c r="P31">
        <v>8.8627932001348029</v>
      </c>
      <c r="R31">
        <v>1.4549999999999981</v>
      </c>
      <c r="S31">
        <v>9.0970830294049385</v>
      </c>
      <c r="U31">
        <v>1.45599999999996</v>
      </c>
      <c r="V31">
        <v>9.1342177342721378</v>
      </c>
    </row>
    <row r="32" spans="1:22" x14ac:dyDescent="0.25">
      <c r="A32" s="2">
        <v>30</v>
      </c>
      <c r="C32">
        <v>1.5100000000000049</v>
      </c>
      <c r="D32">
        <v>10.642496527424059</v>
      </c>
      <c r="F32">
        <v>1.504999999999995</v>
      </c>
      <c r="G32">
        <v>10.6350073722683</v>
      </c>
      <c r="I32">
        <v>1.507000000000005</v>
      </c>
      <c r="J32">
        <v>10.490068034697501</v>
      </c>
      <c r="L32">
        <v>1.5070000000000621</v>
      </c>
      <c r="M32">
        <v>8.8384622362358982</v>
      </c>
      <c r="O32">
        <v>1.5070000000000621</v>
      </c>
      <c r="P32">
        <v>8.8384622362358982</v>
      </c>
      <c r="R32">
        <v>1.5029999999999999</v>
      </c>
      <c r="S32">
        <v>9.0704120986828265</v>
      </c>
      <c r="U32">
        <v>1.5089999999999579</v>
      </c>
      <c r="V32">
        <v>9.1045041741864665</v>
      </c>
    </row>
    <row r="33" spans="1:22" x14ac:dyDescent="0.25">
      <c r="A33" s="2">
        <v>31</v>
      </c>
      <c r="C33">
        <v>1.554000000000002</v>
      </c>
      <c r="D33">
        <v>10.60911786144311</v>
      </c>
      <c r="F33">
        <v>1.5579999999999929</v>
      </c>
      <c r="G33">
        <v>10.594472064326119</v>
      </c>
      <c r="I33">
        <v>1.5519999999999921</v>
      </c>
      <c r="J33">
        <v>10.456343977977291</v>
      </c>
      <c r="L33">
        <v>1.55600000000004</v>
      </c>
      <c r="M33">
        <v>8.8146178916149616</v>
      </c>
      <c r="O33">
        <v>1.55600000000004</v>
      </c>
      <c r="P33">
        <v>8.8146178916149616</v>
      </c>
      <c r="R33">
        <v>1.5549999999999931</v>
      </c>
      <c r="S33">
        <v>9.0415185904005426</v>
      </c>
      <c r="U33">
        <v>1.5609999999999791</v>
      </c>
      <c r="V33">
        <v>9.0753512473099445</v>
      </c>
    </row>
    <row r="34" spans="1:22" x14ac:dyDescent="0.25">
      <c r="A34" s="2">
        <v>32</v>
      </c>
      <c r="C34">
        <v>1.605000000000004</v>
      </c>
      <c r="D34">
        <v>10.570428953146999</v>
      </c>
      <c r="F34">
        <v>1.60499999999999</v>
      </c>
      <c r="G34">
        <v>10.558525659169851</v>
      </c>
      <c r="I34">
        <v>1.6020000000000041</v>
      </c>
      <c r="J34">
        <v>10.4188728038437</v>
      </c>
      <c r="L34">
        <v>1.607000000000198</v>
      </c>
      <c r="M34">
        <v>8.7898003084379788</v>
      </c>
      <c r="O34">
        <v>1.607000000000198</v>
      </c>
      <c r="P34">
        <v>8.7898003084379788</v>
      </c>
      <c r="R34">
        <v>1.60499999999999</v>
      </c>
      <c r="S34">
        <v>9.0137363708983447</v>
      </c>
      <c r="U34">
        <v>1.6049999999999609</v>
      </c>
      <c r="V34">
        <v>9.050683386106753</v>
      </c>
    </row>
    <row r="35" spans="1:22" x14ac:dyDescent="0.25">
      <c r="A35" s="2">
        <v>33</v>
      </c>
      <c r="C35">
        <v>1.654000000000011</v>
      </c>
      <c r="D35">
        <v>10.53325725694094</v>
      </c>
      <c r="F35">
        <v>1.6539999999999959</v>
      </c>
      <c r="G35">
        <v>10.521049619751601</v>
      </c>
      <c r="I35">
        <v>1.650999999999982</v>
      </c>
      <c r="J35">
        <v>10.382151053192819</v>
      </c>
      <c r="L35">
        <v>1.656000000000176</v>
      </c>
      <c r="M35">
        <v>8.7659559638170421</v>
      </c>
      <c r="O35">
        <v>1.656000000000176</v>
      </c>
      <c r="P35">
        <v>8.7659559638170421</v>
      </c>
      <c r="R35">
        <v>1.657999999999987</v>
      </c>
      <c r="S35">
        <v>8.9842872182260152</v>
      </c>
      <c r="U35">
        <v>1.6559999999999491</v>
      </c>
      <c r="V35">
        <v>9.022091092439414</v>
      </c>
    </row>
    <row r="36" spans="1:22" x14ac:dyDescent="0.25">
      <c r="A36" s="2">
        <v>34</v>
      </c>
      <c r="C36">
        <v>1.7050000000000129</v>
      </c>
      <c r="D36">
        <v>10.49456834864483</v>
      </c>
      <c r="F36">
        <v>1.703000000000003</v>
      </c>
      <c r="G36">
        <v>10.48357358033336</v>
      </c>
      <c r="I36">
        <v>1.703000000000003</v>
      </c>
      <c r="J36">
        <v>10.343181032093881</v>
      </c>
      <c r="L36">
        <v>1.7070000000001071</v>
      </c>
      <c r="M36">
        <v>8.7411383806401695</v>
      </c>
      <c r="O36">
        <v>1.7070000000001071</v>
      </c>
      <c r="P36">
        <v>8.7411383806401695</v>
      </c>
      <c r="R36">
        <v>1.708999999999989</v>
      </c>
      <c r="S36">
        <v>8.9559493543337698</v>
      </c>
      <c r="U36">
        <v>1.7049999999999841</v>
      </c>
      <c r="V36">
        <v>8.9946200651903752</v>
      </c>
    </row>
    <row r="37" spans="1:22" x14ac:dyDescent="0.25">
      <c r="A37" s="2">
        <v>35</v>
      </c>
      <c r="C37">
        <v>1.7540000000000051</v>
      </c>
      <c r="D37">
        <v>10.45739665243878</v>
      </c>
      <c r="F37">
        <v>1.754999999999995</v>
      </c>
      <c r="G37">
        <v>10.44380308952217</v>
      </c>
      <c r="I37">
        <v>1.75200000000001</v>
      </c>
      <c r="J37">
        <v>10.306459281442971</v>
      </c>
      <c r="L37">
        <v>1.7570000000000621</v>
      </c>
      <c r="M37">
        <v>8.7168074167412648</v>
      </c>
      <c r="O37">
        <v>1.7570000000000621</v>
      </c>
      <c r="P37">
        <v>8.7168074167412648</v>
      </c>
      <c r="R37">
        <v>1.7599999999999909</v>
      </c>
      <c r="S37">
        <v>8.9276114904415245</v>
      </c>
      <c r="U37">
        <v>1.755999999999972</v>
      </c>
      <c r="V37">
        <v>8.9660277715230361</v>
      </c>
    </row>
    <row r="38" spans="1:22" x14ac:dyDescent="0.25">
      <c r="A38" s="2">
        <v>36</v>
      </c>
      <c r="C38">
        <v>1.805000000000007</v>
      </c>
      <c r="D38">
        <v>10.418707744142679</v>
      </c>
      <c r="F38">
        <v>1.802999999999997</v>
      </c>
      <c r="G38">
        <v>10.407091867234911</v>
      </c>
      <c r="I38">
        <v>1.8019999999999921</v>
      </c>
      <c r="J38">
        <v>10.26898810730941</v>
      </c>
      <c r="L38">
        <v>1.8070000000000159</v>
      </c>
      <c r="M38">
        <v>8.6924764528423601</v>
      </c>
      <c r="O38">
        <v>1.8070000000000159</v>
      </c>
      <c r="P38">
        <v>8.6924764528423601</v>
      </c>
      <c r="R38">
        <v>1.8059999999999969</v>
      </c>
      <c r="S38">
        <v>8.9020518484994984</v>
      </c>
      <c r="U38">
        <v>1.80499999999995</v>
      </c>
      <c r="V38">
        <v>8.9385567442740292</v>
      </c>
    </row>
    <row r="39" spans="1:22" x14ac:dyDescent="0.25">
      <c r="A39" s="2">
        <v>37</v>
      </c>
      <c r="C39">
        <v>1.854000000000013</v>
      </c>
      <c r="D39">
        <v>10.38153604793661</v>
      </c>
      <c r="F39">
        <v>1.853999999999999</v>
      </c>
      <c r="G39">
        <v>10.368086193554699</v>
      </c>
      <c r="I39">
        <v>1.8520000000000041</v>
      </c>
      <c r="J39">
        <v>10.231516933175831</v>
      </c>
      <c r="L39">
        <v>1.855999999999995</v>
      </c>
      <c r="M39">
        <v>8.6686321082214235</v>
      </c>
      <c r="O39">
        <v>1.855999999999995</v>
      </c>
      <c r="P39">
        <v>8.6686321082214235</v>
      </c>
      <c r="R39">
        <v>1.855999999999995</v>
      </c>
      <c r="S39">
        <v>8.8742696289973004</v>
      </c>
      <c r="U39">
        <v>1.8569999999999709</v>
      </c>
      <c r="V39">
        <v>8.9094038173975072</v>
      </c>
    </row>
    <row r="40" spans="1:22" x14ac:dyDescent="0.25">
      <c r="A40" s="2">
        <v>38</v>
      </c>
      <c r="C40">
        <v>1.9060000000000059</v>
      </c>
      <c r="D40">
        <v>10.34208853359549</v>
      </c>
      <c r="F40">
        <v>1.902999999999992</v>
      </c>
      <c r="G40">
        <v>10.33061015413646</v>
      </c>
      <c r="I40">
        <v>1.902999999999992</v>
      </c>
      <c r="J40">
        <v>10.193296335559589</v>
      </c>
      <c r="L40">
        <v>1.9080000000001289</v>
      </c>
      <c r="M40">
        <v>8.6433279057664727</v>
      </c>
      <c r="O40">
        <v>1.9080000000001289</v>
      </c>
      <c r="P40">
        <v>8.6433279057664727</v>
      </c>
      <c r="R40">
        <v>1.9059999999999919</v>
      </c>
      <c r="S40">
        <v>8.8464874094951025</v>
      </c>
      <c r="U40">
        <v>1.9049999999999729</v>
      </c>
      <c r="V40">
        <v>8.8824934233576514</v>
      </c>
    </row>
    <row r="41" spans="1:22" x14ac:dyDescent="0.25">
      <c r="A41" s="2">
        <v>39</v>
      </c>
      <c r="C41">
        <v>1.954000000000008</v>
      </c>
      <c r="D41">
        <v>10.305675443434451</v>
      </c>
      <c r="F41">
        <v>1.953999999999994</v>
      </c>
      <c r="G41">
        <v>10.29160448045625</v>
      </c>
      <c r="I41">
        <v>1.951999999999998</v>
      </c>
      <c r="J41">
        <v>10.156574584908681</v>
      </c>
      <c r="L41">
        <v>1.9580000000000839</v>
      </c>
      <c r="M41">
        <v>8.618996941867568</v>
      </c>
      <c r="O41">
        <v>1.9580000000000839</v>
      </c>
      <c r="P41">
        <v>8.618996941867568</v>
      </c>
      <c r="R41">
        <v>1.9549999999999981</v>
      </c>
      <c r="S41">
        <v>8.8192608343829431</v>
      </c>
      <c r="U41">
        <v>1.9569999999999941</v>
      </c>
      <c r="V41">
        <v>8.8533404964811293</v>
      </c>
    </row>
    <row r="42" spans="1:22" x14ac:dyDescent="0.25">
      <c r="A42" s="2">
        <v>40</v>
      </c>
      <c r="C42">
        <v>2.0050000000000101</v>
      </c>
      <c r="D42">
        <v>10.266986535138351</v>
      </c>
      <c r="F42">
        <v>2.0039999999999911</v>
      </c>
      <c r="G42">
        <v>10.25336362390702</v>
      </c>
      <c r="I42">
        <v>2.00200000000001</v>
      </c>
      <c r="J42">
        <v>10.1191034107751</v>
      </c>
      <c r="L42">
        <v>2.0080000000000382</v>
      </c>
      <c r="M42">
        <v>8.5946659779686652</v>
      </c>
      <c r="O42">
        <v>2.0080000000000382</v>
      </c>
      <c r="P42">
        <v>8.5946659779686652</v>
      </c>
      <c r="R42">
        <v>2.0059999999999998</v>
      </c>
      <c r="S42">
        <v>8.7909229704906977</v>
      </c>
      <c r="U42">
        <v>2.004999999999995</v>
      </c>
      <c r="V42">
        <v>8.8264301024412717</v>
      </c>
    </row>
    <row r="43" spans="1:22" x14ac:dyDescent="0.25">
      <c r="A43" s="2">
        <v>41</v>
      </c>
      <c r="C43">
        <v>2.054000000000002</v>
      </c>
      <c r="D43">
        <v>10.22981483893229</v>
      </c>
      <c r="F43">
        <v>2.054000000000002</v>
      </c>
      <c r="G43">
        <v>10.215122767357791</v>
      </c>
      <c r="I43">
        <v>2.0509999999999882</v>
      </c>
      <c r="J43">
        <v>10.082381660124209</v>
      </c>
      <c r="L43">
        <v>2.0579999999999932</v>
      </c>
      <c r="M43">
        <v>8.5703350140697587</v>
      </c>
      <c r="O43">
        <v>2.0579999999999932</v>
      </c>
      <c r="P43">
        <v>8.5703350140697587</v>
      </c>
      <c r="R43">
        <v>2.0549999999999931</v>
      </c>
      <c r="S43">
        <v>8.7636963953785472</v>
      </c>
      <c r="U43">
        <v>2.0559999999999832</v>
      </c>
      <c r="V43">
        <v>8.7978378087739326</v>
      </c>
    </row>
    <row r="44" spans="1:22" x14ac:dyDescent="0.25">
      <c r="A44" s="2">
        <v>42</v>
      </c>
      <c r="C44">
        <v>2.1060000000000092</v>
      </c>
      <c r="D44">
        <v>10.190367324591159</v>
      </c>
      <c r="F44">
        <v>2.102999999999994</v>
      </c>
      <c r="G44">
        <v>10.17764672793955</v>
      </c>
      <c r="I44">
        <v>2.1030000000000091</v>
      </c>
      <c r="J44">
        <v>10.04341163902528</v>
      </c>
      <c r="L44">
        <v>2.1080000000001751</v>
      </c>
      <c r="M44">
        <v>8.5460040501707439</v>
      </c>
      <c r="O44">
        <v>2.1080000000001751</v>
      </c>
      <c r="P44">
        <v>8.5460040501707439</v>
      </c>
      <c r="R44">
        <v>2.105999999999995</v>
      </c>
      <c r="S44">
        <v>8.7353585314863018</v>
      </c>
      <c r="U44">
        <v>2.1049999999999609</v>
      </c>
      <c r="V44">
        <v>8.7703667815249258</v>
      </c>
    </row>
    <row r="45" spans="1:22" x14ac:dyDescent="0.25">
      <c r="A45" s="2">
        <v>43</v>
      </c>
      <c r="C45">
        <v>2.154000000000011</v>
      </c>
      <c r="D45">
        <v>10.15395423443012</v>
      </c>
      <c r="F45">
        <v>2.1539999999999959</v>
      </c>
      <c r="G45">
        <v>10.13864105425934</v>
      </c>
      <c r="I45">
        <v>2.1519999999999868</v>
      </c>
      <c r="J45">
        <v>10.006689888374391</v>
      </c>
      <c r="L45">
        <v>2.1580000000001291</v>
      </c>
      <c r="M45">
        <v>8.5216730862718393</v>
      </c>
      <c r="O45">
        <v>2.1580000000001291</v>
      </c>
      <c r="P45">
        <v>8.5216730862718393</v>
      </c>
      <c r="R45">
        <v>2.1549999999999869</v>
      </c>
      <c r="S45">
        <v>8.7081319563741495</v>
      </c>
      <c r="U45">
        <v>2.1559999999999491</v>
      </c>
      <c r="V45">
        <v>8.7417744878575867</v>
      </c>
    </row>
    <row r="46" spans="1:22" x14ac:dyDescent="0.25">
      <c r="A46" s="2">
        <v>44</v>
      </c>
      <c r="C46">
        <v>2.2050000000000129</v>
      </c>
      <c r="D46">
        <v>10.11526532613402</v>
      </c>
      <c r="F46">
        <v>2.203000000000003</v>
      </c>
      <c r="G46">
        <v>10.10116501484109</v>
      </c>
      <c r="I46">
        <v>2.203000000000003</v>
      </c>
      <c r="J46">
        <v>9.9684692907581294</v>
      </c>
      <c r="L46">
        <v>2.20900000000006</v>
      </c>
      <c r="M46">
        <v>8.4968555030949684</v>
      </c>
      <c r="O46">
        <v>2.20900000000006</v>
      </c>
      <c r="P46">
        <v>8.4968555030949684</v>
      </c>
      <c r="R46">
        <v>2.2059999999999889</v>
      </c>
      <c r="S46">
        <v>8.6797940924819059</v>
      </c>
      <c r="U46">
        <v>2.2049999999999841</v>
      </c>
      <c r="V46">
        <v>8.7143034606085479</v>
      </c>
    </row>
    <row r="47" spans="1:22" x14ac:dyDescent="0.25">
      <c r="A47" s="2">
        <v>45</v>
      </c>
      <c r="C47">
        <v>2.2559999999999998</v>
      </c>
      <c r="D47">
        <v>10.07657641783792</v>
      </c>
      <c r="F47">
        <v>2.2539999999999911</v>
      </c>
      <c r="G47">
        <v>10.062159341160889</v>
      </c>
      <c r="I47">
        <v>2.2529999999999859</v>
      </c>
      <c r="J47">
        <v>9.9309981166245667</v>
      </c>
      <c r="L47">
        <v>2.2580000000000382</v>
      </c>
      <c r="M47">
        <v>8.47301115847403</v>
      </c>
      <c r="O47">
        <v>2.2580000000000382</v>
      </c>
      <c r="P47">
        <v>8.47301115847403</v>
      </c>
      <c r="R47">
        <v>2.254999999999995</v>
      </c>
      <c r="S47">
        <v>8.6525675173697465</v>
      </c>
      <c r="U47">
        <v>2.2559999999999718</v>
      </c>
      <c r="V47">
        <v>8.6857111669412088</v>
      </c>
    </row>
    <row r="48" spans="1:22" x14ac:dyDescent="0.25">
      <c r="A48" s="2">
        <v>46</v>
      </c>
      <c r="C48">
        <v>2.3070000000000022</v>
      </c>
      <c r="D48">
        <v>10.03788750954182</v>
      </c>
      <c r="F48">
        <v>2.3029999999999968</v>
      </c>
      <c r="G48">
        <v>10.024683301742639</v>
      </c>
      <c r="I48">
        <v>2.3050000000000068</v>
      </c>
      <c r="J48">
        <v>9.8920280955256334</v>
      </c>
      <c r="L48">
        <v>2.3110000000001492</v>
      </c>
      <c r="M48">
        <v>8.4472203367411147</v>
      </c>
      <c r="O48">
        <v>2.3110000000001492</v>
      </c>
      <c r="P48">
        <v>8.4472203367411147</v>
      </c>
      <c r="R48">
        <v>2.3059999999999969</v>
      </c>
      <c r="S48">
        <v>8.6242296534775011</v>
      </c>
      <c r="U48">
        <v>2.30499999999995</v>
      </c>
      <c r="V48">
        <v>8.658240139692202</v>
      </c>
    </row>
    <row r="49" spans="1:22" x14ac:dyDescent="0.25">
      <c r="A49" s="2">
        <v>47</v>
      </c>
      <c r="C49">
        <v>2.3610000000000042</v>
      </c>
      <c r="D49">
        <v>9.996922783110648</v>
      </c>
      <c r="F49">
        <v>2.355999999999995</v>
      </c>
      <c r="G49">
        <v>9.9841479938004678</v>
      </c>
      <c r="I49">
        <v>2.3569999999999989</v>
      </c>
      <c r="J49">
        <v>9.8530580744267215</v>
      </c>
      <c r="L49">
        <v>2.3640000000000332</v>
      </c>
      <c r="M49">
        <v>8.4214295150083078</v>
      </c>
      <c r="O49">
        <v>2.3640000000000332</v>
      </c>
      <c r="P49">
        <v>8.4214295150083078</v>
      </c>
      <c r="R49">
        <v>2.3549999999999902</v>
      </c>
      <c r="S49">
        <v>8.5970030783653506</v>
      </c>
      <c r="U49">
        <v>2.35899999999998</v>
      </c>
      <c r="V49">
        <v>8.6279659463973477</v>
      </c>
    </row>
    <row r="50" spans="1:22" x14ac:dyDescent="0.25">
      <c r="A50" s="2">
        <v>48</v>
      </c>
      <c r="C50">
        <v>2.4120000000000061</v>
      </c>
      <c r="D50">
        <v>9.9582338748145443</v>
      </c>
      <c r="F50">
        <v>2.409999999999997</v>
      </c>
      <c r="G50">
        <v>9.9428478687273021</v>
      </c>
      <c r="I50">
        <v>2.4110000000000009</v>
      </c>
      <c r="J50">
        <v>9.8125892063624587</v>
      </c>
      <c r="L50">
        <v>2.4130000000000109</v>
      </c>
      <c r="M50">
        <v>8.3975851703873712</v>
      </c>
      <c r="O50">
        <v>2.4130000000000109</v>
      </c>
      <c r="P50">
        <v>8.3975851703873712</v>
      </c>
      <c r="R50">
        <v>2.4059999999999921</v>
      </c>
      <c r="S50">
        <v>8.5686652144731053</v>
      </c>
      <c r="U50">
        <v>2.4119999999999782</v>
      </c>
      <c r="V50">
        <v>8.5982523863116747</v>
      </c>
    </row>
    <row r="51" spans="1:22" x14ac:dyDescent="0.25">
      <c r="A51" s="2">
        <v>49</v>
      </c>
      <c r="C51">
        <v>2.4560000000000031</v>
      </c>
      <c r="D51">
        <v>9.9248552088335948</v>
      </c>
      <c r="F51">
        <v>2.4569999999999941</v>
      </c>
      <c r="G51">
        <v>9.9069014635710317</v>
      </c>
      <c r="I51">
        <v>2.457999999999998</v>
      </c>
      <c r="J51">
        <v>9.7773663026768993</v>
      </c>
      <c r="L51">
        <v>2.4610000000000132</v>
      </c>
      <c r="M51">
        <v>8.3742274450444008</v>
      </c>
      <c r="O51">
        <v>2.4610000000000132</v>
      </c>
      <c r="P51">
        <v>8.3742274450444008</v>
      </c>
      <c r="R51">
        <v>2.4559999999999889</v>
      </c>
      <c r="S51">
        <v>8.5408829949709073</v>
      </c>
      <c r="U51">
        <v>2.45999999999998</v>
      </c>
      <c r="V51">
        <v>8.5713419922718188</v>
      </c>
    </row>
    <row r="52" spans="1:22" x14ac:dyDescent="0.25">
      <c r="A52" s="2">
        <v>50</v>
      </c>
      <c r="C52">
        <v>2.507000000000005</v>
      </c>
      <c r="D52">
        <v>9.8861663005374893</v>
      </c>
      <c r="F52">
        <v>2.5059999999999998</v>
      </c>
      <c r="G52">
        <v>9.8694254241527837</v>
      </c>
      <c r="I52">
        <v>2.507000000000005</v>
      </c>
      <c r="J52">
        <v>9.7406445520259908</v>
      </c>
      <c r="L52">
        <v>2.5099999999999909</v>
      </c>
      <c r="M52">
        <v>8.3503831004234623</v>
      </c>
      <c r="O52">
        <v>2.5099999999999909</v>
      </c>
      <c r="P52">
        <v>8.3503831004234623</v>
      </c>
      <c r="R52">
        <v>2.5089999999999861</v>
      </c>
      <c r="S52">
        <v>8.5114338422985778</v>
      </c>
      <c r="U52">
        <v>2.5089999999999582</v>
      </c>
      <c r="V52">
        <v>8.543870965022812</v>
      </c>
    </row>
    <row r="53" spans="1:22" x14ac:dyDescent="0.25">
      <c r="A53" s="2">
        <v>51</v>
      </c>
      <c r="C53">
        <v>2.556000000000012</v>
      </c>
      <c r="D53">
        <v>9.8489946043314234</v>
      </c>
      <c r="F53">
        <v>2.5549999999999931</v>
      </c>
      <c r="G53">
        <v>9.831949384734548</v>
      </c>
      <c r="I53">
        <v>2.5550000000000068</v>
      </c>
      <c r="J53">
        <v>9.7046722248577577</v>
      </c>
      <c r="L53">
        <v>2.5610000000001492</v>
      </c>
      <c r="M53">
        <v>8.3255655172464813</v>
      </c>
      <c r="O53">
        <v>2.5610000000001492</v>
      </c>
      <c r="P53">
        <v>8.3255655172464813</v>
      </c>
      <c r="R53">
        <v>2.5609999999999928</v>
      </c>
      <c r="S53">
        <v>8.4825403340162868</v>
      </c>
      <c r="U53">
        <v>2.559999999999945</v>
      </c>
      <c r="V53">
        <v>8.5152786713554729</v>
      </c>
    </row>
    <row r="54" spans="1:22" x14ac:dyDescent="0.25">
      <c r="A54" s="2">
        <v>52</v>
      </c>
      <c r="C54">
        <v>2.607000000000014</v>
      </c>
      <c r="D54">
        <v>9.8103056960353197</v>
      </c>
      <c r="F54">
        <v>2.605999999999995</v>
      </c>
      <c r="G54">
        <v>9.7929437110543347</v>
      </c>
      <c r="I54">
        <v>2.605999999999995</v>
      </c>
      <c r="J54">
        <v>9.6664516272415195</v>
      </c>
      <c r="L54">
        <v>2.6100000000001269</v>
      </c>
      <c r="M54">
        <v>8.3017211726255429</v>
      </c>
      <c r="O54">
        <v>2.6100000000001269</v>
      </c>
      <c r="P54">
        <v>8.3017211726255429</v>
      </c>
      <c r="R54">
        <v>2.6079999999999899</v>
      </c>
      <c r="S54">
        <v>8.4564250476842204</v>
      </c>
      <c r="U54">
        <v>2.6099999999999568</v>
      </c>
      <c r="V54">
        <v>8.4872470108972831</v>
      </c>
    </row>
    <row r="55" spans="1:22" x14ac:dyDescent="0.25">
      <c r="A55" s="2">
        <v>53</v>
      </c>
      <c r="C55">
        <v>2.6560000000000059</v>
      </c>
      <c r="D55">
        <v>9.7731339998292661</v>
      </c>
      <c r="F55">
        <v>2.6550000000000011</v>
      </c>
      <c r="G55">
        <v>9.7554676716360884</v>
      </c>
      <c r="I55">
        <v>2.6560000000000059</v>
      </c>
      <c r="J55">
        <v>9.6289804531079355</v>
      </c>
      <c r="L55">
        <v>2.6610000000000582</v>
      </c>
      <c r="M55">
        <v>8.276903589448672</v>
      </c>
      <c r="O55">
        <v>2.6610000000000582</v>
      </c>
      <c r="P55">
        <v>8.276903589448672</v>
      </c>
      <c r="R55">
        <v>2.657999999999987</v>
      </c>
      <c r="S55">
        <v>8.4286428281820225</v>
      </c>
      <c r="U55">
        <v>2.6599999999999682</v>
      </c>
      <c r="V55">
        <v>8.459215350439095</v>
      </c>
    </row>
    <row r="56" spans="1:22" x14ac:dyDescent="0.25">
      <c r="A56" s="2">
        <v>54</v>
      </c>
      <c r="C56">
        <v>2.7070000000000078</v>
      </c>
      <c r="D56">
        <v>9.7344450915331606</v>
      </c>
      <c r="F56">
        <v>2.7060000000000031</v>
      </c>
      <c r="G56">
        <v>9.7164619979558751</v>
      </c>
      <c r="I56">
        <v>2.7059999999999889</v>
      </c>
      <c r="J56">
        <v>9.5915092789743728</v>
      </c>
      <c r="L56">
        <v>2.7100000000000359</v>
      </c>
      <c r="M56">
        <v>8.2530592448277336</v>
      </c>
      <c r="O56">
        <v>2.7100000000000359</v>
      </c>
      <c r="P56">
        <v>8.2530592448277336</v>
      </c>
      <c r="R56">
        <v>2.7069999999999941</v>
      </c>
      <c r="S56">
        <v>8.4014162530698631</v>
      </c>
      <c r="U56">
        <v>2.70999999999998</v>
      </c>
      <c r="V56">
        <v>8.4311836899809052</v>
      </c>
    </row>
    <row r="57" spans="1:22" x14ac:dyDescent="0.25">
      <c r="A57" s="2">
        <v>55</v>
      </c>
      <c r="C57">
        <v>2.7559999999999998</v>
      </c>
      <c r="D57">
        <v>9.6972733953271053</v>
      </c>
      <c r="F57">
        <v>2.754999999999995</v>
      </c>
      <c r="G57">
        <v>9.6789859585376394</v>
      </c>
      <c r="I57">
        <v>2.7559999999999998</v>
      </c>
      <c r="J57">
        <v>9.5540381048407887</v>
      </c>
      <c r="L57">
        <v>2.7610000000001951</v>
      </c>
      <c r="M57">
        <v>8.2282416616507508</v>
      </c>
      <c r="O57">
        <v>2.7610000000001951</v>
      </c>
      <c r="P57">
        <v>8.2282416616507508</v>
      </c>
      <c r="R57">
        <v>2.757999999999996</v>
      </c>
      <c r="S57">
        <v>8.3730783891776177</v>
      </c>
      <c r="U57">
        <v>2.7609999999999668</v>
      </c>
      <c r="V57">
        <v>8.4025913963135661</v>
      </c>
    </row>
    <row r="58" spans="1:22" x14ac:dyDescent="0.25">
      <c r="A58" s="2">
        <v>56</v>
      </c>
      <c r="C58">
        <v>2.8070000000000022</v>
      </c>
      <c r="D58">
        <v>9.6585844870310016</v>
      </c>
      <c r="F58">
        <v>2.8059999999999969</v>
      </c>
      <c r="G58">
        <v>9.6399802848574279</v>
      </c>
      <c r="I58">
        <v>2.8069999999999879</v>
      </c>
      <c r="J58">
        <v>9.5158175072245523</v>
      </c>
      <c r="L58">
        <v>2.8100000000001728</v>
      </c>
      <c r="M58">
        <v>8.2043973170298141</v>
      </c>
      <c r="O58">
        <v>2.8100000000001728</v>
      </c>
      <c r="P58">
        <v>8.2043973170298141</v>
      </c>
      <c r="R58">
        <v>2.8089999999999971</v>
      </c>
      <c r="S58">
        <v>8.3447405252853741</v>
      </c>
      <c r="U58">
        <v>2.809999999999945</v>
      </c>
      <c r="V58">
        <v>8.3751203690645593</v>
      </c>
    </row>
    <row r="59" spans="1:22" x14ac:dyDescent="0.25">
      <c r="A59" s="2">
        <v>57</v>
      </c>
      <c r="C59">
        <v>2.8560000000000092</v>
      </c>
      <c r="D59">
        <v>9.6214127908249356</v>
      </c>
      <c r="F59">
        <v>2.8549999999999902</v>
      </c>
      <c r="G59">
        <v>9.6025042454391922</v>
      </c>
      <c r="I59">
        <v>2.855999999999995</v>
      </c>
      <c r="J59">
        <v>9.4790957565736438</v>
      </c>
      <c r="L59">
        <v>2.8610000000001041</v>
      </c>
      <c r="M59">
        <v>8.1795797338529415</v>
      </c>
      <c r="O59">
        <v>2.8610000000001041</v>
      </c>
      <c r="P59">
        <v>8.1795797338529415</v>
      </c>
      <c r="R59">
        <v>2.8579999999999899</v>
      </c>
      <c r="S59">
        <v>8.3175139501732218</v>
      </c>
      <c r="U59">
        <v>2.86099999999999</v>
      </c>
      <c r="V59">
        <v>8.3465280753971882</v>
      </c>
    </row>
    <row r="60" spans="1:22" x14ac:dyDescent="0.25">
      <c r="A60" s="2">
        <v>58</v>
      </c>
      <c r="C60">
        <v>2.9070000000000111</v>
      </c>
      <c r="D60">
        <v>9.5827238825288319</v>
      </c>
      <c r="F60">
        <v>2.9059999999999921</v>
      </c>
      <c r="G60">
        <v>9.5634985717589789</v>
      </c>
      <c r="I60">
        <v>2.9060000000000059</v>
      </c>
      <c r="J60">
        <v>9.4416245824400598</v>
      </c>
      <c r="L60">
        <v>2.9100000000000819</v>
      </c>
      <c r="M60">
        <v>8.1557353892320048</v>
      </c>
      <c r="O60">
        <v>2.9100000000000819</v>
      </c>
      <c r="P60">
        <v>8.1557353892320048</v>
      </c>
      <c r="R60">
        <v>2.9089999999999918</v>
      </c>
      <c r="S60">
        <v>8.2891760862809782</v>
      </c>
      <c r="U60">
        <v>2.9099999999999682</v>
      </c>
      <c r="V60">
        <v>8.3190570481481814</v>
      </c>
    </row>
    <row r="61" spans="1:22" x14ac:dyDescent="0.25">
      <c r="A61" s="2">
        <v>59</v>
      </c>
      <c r="C61">
        <v>2.9560000000000031</v>
      </c>
      <c r="D61">
        <v>9.5455521863227766</v>
      </c>
      <c r="F61">
        <v>2.9549999999999979</v>
      </c>
      <c r="G61">
        <v>9.5260225323407326</v>
      </c>
      <c r="I61">
        <v>2.9559999999999889</v>
      </c>
      <c r="J61">
        <v>9.404153408306497</v>
      </c>
      <c r="L61">
        <v>2.9610000000000132</v>
      </c>
      <c r="M61">
        <v>8.1309178060551321</v>
      </c>
      <c r="O61">
        <v>2.9610000000000132</v>
      </c>
      <c r="P61">
        <v>8.1309178060551321</v>
      </c>
      <c r="R61">
        <v>2.957999999999998</v>
      </c>
      <c r="S61">
        <v>8.2619495111688188</v>
      </c>
      <c r="U61">
        <v>2.9609999999999559</v>
      </c>
      <c r="V61">
        <v>8.2904647544808405</v>
      </c>
    </row>
    <row r="62" spans="1:22" x14ac:dyDescent="0.25">
      <c r="A62" s="2">
        <v>60</v>
      </c>
      <c r="C62">
        <v>3.007000000000005</v>
      </c>
      <c r="D62">
        <v>9.5068632780266711</v>
      </c>
      <c r="F62">
        <v>3.0059999999999998</v>
      </c>
      <c r="G62">
        <v>9.487016858660521</v>
      </c>
      <c r="I62">
        <v>3.0059999999999998</v>
      </c>
      <c r="J62">
        <v>9.366682234172913</v>
      </c>
      <c r="L62">
        <v>3.0099999999999909</v>
      </c>
      <c r="M62">
        <v>8.1070734614341955</v>
      </c>
      <c r="O62">
        <v>3.0099999999999909</v>
      </c>
      <c r="P62">
        <v>8.1070734614341955</v>
      </c>
      <c r="R62">
        <v>3.0089999999999861</v>
      </c>
      <c r="S62">
        <v>8.2336116472765823</v>
      </c>
      <c r="U62">
        <v>3.0099999999999909</v>
      </c>
      <c r="V62">
        <v>8.2629937272318017</v>
      </c>
    </row>
    <row r="63" spans="1:22" x14ac:dyDescent="0.25">
      <c r="A63" s="2">
        <v>61</v>
      </c>
      <c r="C63">
        <v>3.056000000000012</v>
      </c>
      <c r="D63">
        <v>9.4696915818206069</v>
      </c>
      <c r="F63">
        <v>3.0549999999999931</v>
      </c>
      <c r="G63">
        <v>9.4495408192422836</v>
      </c>
      <c r="I63">
        <v>3.0559999999999832</v>
      </c>
      <c r="J63">
        <v>9.3292110600393503</v>
      </c>
      <c r="L63">
        <v>3.0610000000001492</v>
      </c>
      <c r="M63">
        <v>8.0822558782572127</v>
      </c>
      <c r="O63">
        <v>3.0610000000001492</v>
      </c>
      <c r="P63">
        <v>8.0822558782572127</v>
      </c>
      <c r="R63">
        <v>3.0579999999999932</v>
      </c>
      <c r="S63">
        <v>8.2063850721644229</v>
      </c>
      <c r="U63">
        <v>3.0609999999999791</v>
      </c>
      <c r="V63">
        <v>8.2344014335644626</v>
      </c>
    </row>
    <row r="64" spans="1:22" x14ac:dyDescent="0.25">
      <c r="A64" s="2">
        <v>62</v>
      </c>
      <c r="C64">
        <v>3.107000000000014</v>
      </c>
      <c r="D64">
        <v>9.4310026735245032</v>
      </c>
      <c r="F64">
        <v>3.1049999999999902</v>
      </c>
      <c r="G64">
        <v>9.4112999626930591</v>
      </c>
      <c r="I64">
        <v>3.105999999999995</v>
      </c>
      <c r="J64">
        <v>9.2917398859057663</v>
      </c>
      <c r="L64">
        <v>3.1110000000001041</v>
      </c>
      <c r="M64">
        <v>8.057924914358308</v>
      </c>
      <c r="O64">
        <v>3.1110000000001041</v>
      </c>
      <c r="P64">
        <v>8.057924914358308</v>
      </c>
      <c r="R64">
        <v>3.1089999999999951</v>
      </c>
      <c r="S64">
        <v>8.1780472082721776</v>
      </c>
      <c r="U64">
        <v>3.1099999999999568</v>
      </c>
      <c r="V64">
        <v>8.2069304063154558</v>
      </c>
    </row>
    <row r="65" spans="1:22" x14ac:dyDescent="0.25">
      <c r="A65" s="2">
        <v>63</v>
      </c>
      <c r="C65">
        <v>3.1570000000000111</v>
      </c>
      <c r="D65">
        <v>9.3930723712734228</v>
      </c>
      <c r="F65">
        <v>3.1550000000000011</v>
      </c>
      <c r="G65">
        <v>9.373059106143824</v>
      </c>
      <c r="I65">
        <v>3.1560000000000059</v>
      </c>
      <c r="J65">
        <v>9.254268711772184</v>
      </c>
      <c r="L65">
        <v>3.1639999999999868</v>
      </c>
      <c r="M65">
        <v>8.0321340926255029</v>
      </c>
      <c r="O65">
        <v>3.1639999999999868</v>
      </c>
      <c r="P65">
        <v>8.0321340926255029</v>
      </c>
      <c r="R65">
        <v>3.157999999999987</v>
      </c>
      <c r="S65">
        <v>8.150820633160027</v>
      </c>
      <c r="U65">
        <v>3.1610000000000009</v>
      </c>
      <c r="V65">
        <v>8.1783381126480847</v>
      </c>
    </row>
    <row r="66" spans="1:22" x14ac:dyDescent="0.25">
      <c r="A66" s="2">
        <v>64</v>
      </c>
      <c r="C66">
        <v>3.2090000000000032</v>
      </c>
      <c r="D66">
        <v>9.3536248569323028</v>
      </c>
      <c r="F66">
        <v>3.207999999999998</v>
      </c>
      <c r="G66">
        <v>9.3325237982016471</v>
      </c>
      <c r="I66">
        <v>3.207999999999998</v>
      </c>
      <c r="J66">
        <v>9.2152986906732703</v>
      </c>
      <c r="L66">
        <v>3.2170000000000978</v>
      </c>
      <c r="M66">
        <v>8.0063432708925859</v>
      </c>
      <c r="O66">
        <v>3.2170000000000978</v>
      </c>
      <c r="P66">
        <v>8.0063432708925859</v>
      </c>
      <c r="R66">
        <v>3.208999999999989</v>
      </c>
      <c r="S66">
        <v>8.1224827692677817</v>
      </c>
      <c r="U66">
        <v>3.2109999999999559</v>
      </c>
      <c r="V66">
        <v>8.1503064521899269</v>
      </c>
    </row>
    <row r="67" spans="1:22" x14ac:dyDescent="0.25">
      <c r="A67" s="2">
        <v>65</v>
      </c>
      <c r="C67">
        <v>3.2630000000000048</v>
      </c>
      <c r="D67">
        <v>9.3126601305011327</v>
      </c>
      <c r="F67">
        <v>3.2609999999999961</v>
      </c>
      <c r="G67">
        <v>9.2919884902594685</v>
      </c>
      <c r="I67">
        <v>3.2609999999999961</v>
      </c>
      <c r="J67">
        <v>9.175579246091683</v>
      </c>
      <c r="L67">
        <v>3.2680000000000291</v>
      </c>
      <c r="M67">
        <v>7.981525687715715</v>
      </c>
      <c r="O67">
        <v>3.2680000000000291</v>
      </c>
      <c r="P67">
        <v>7.981525687715715</v>
      </c>
      <c r="R67">
        <v>3.257999999999996</v>
      </c>
      <c r="S67">
        <v>8.0952561941556223</v>
      </c>
      <c r="U67">
        <v>3.2629999999999768</v>
      </c>
      <c r="V67">
        <v>8.1211535253134066</v>
      </c>
    </row>
    <row r="68" spans="1:22" x14ac:dyDescent="0.25">
      <c r="A68" s="2">
        <v>66</v>
      </c>
      <c r="C68">
        <v>3.3140000000000072</v>
      </c>
      <c r="D68">
        <v>9.273971222205029</v>
      </c>
      <c r="F68">
        <v>3.3079999999999932</v>
      </c>
      <c r="G68">
        <v>9.2560420851031981</v>
      </c>
      <c r="I68">
        <v>3.3079999999999932</v>
      </c>
      <c r="J68">
        <v>9.1403563424061236</v>
      </c>
      <c r="L68">
        <v>3.3130000000001019</v>
      </c>
      <c r="M68">
        <v>7.9596278202066451</v>
      </c>
      <c r="O68">
        <v>3.3130000000001019</v>
      </c>
      <c r="P68">
        <v>7.9596278202066451</v>
      </c>
      <c r="R68">
        <v>3.3089999999999971</v>
      </c>
      <c r="S68">
        <v>8.0669183302633769</v>
      </c>
      <c r="U68">
        <v>3.31699999999995</v>
      </c>
      <c r="V68">
        <v>8.0908793320185826</v>
      </c>
    </row>
    <row r="69" spans="1:22" x14ac:dyDescent="0.25">
      <c r="A69" s="2">
        <v>67</v>
      </c>
      <c r="C69">
        <v>3.3590000000000089</v>
      </c>
      <c r="D69">
        <v>9.2398339501790545</v>
      </c>
      <c r="F69">
        <v>3.3579999999999899</v>
      </c>
      <c r="G69">
        <v>9.2178012285539737</v>
      </c>
      <c r="I69">
        <v>3.3580000000000041</v>
      </c>
      <c r="J69">
        <v>9.1028851682725396</v>
      </c>
      <c r="L69">
        <v>3.3630000000000559</v>
      </c>
      <c r="M69">
        <v>7.9352968563077404</v>
      </c>
      <c r="O69">
        <v>3.3630000000000559</v>
      </c>
      <c r="P69">
        <v>7.9352968563077404</v>
      </c>
      <c r="R69">
        <v>3.3589999999999951</v>
      </c>
      <c r="S69">
        <v>8.039136110761179</v>
      </c>
      <c r="U69">
        <v>3.3639999999999759</v>
      </c>
      <c r="V69">
        <v>8.0645295711878777</v>
      </c>
    </row>
    <row r="70" spans="1:22" x14ac:dyDescent="0.25">
      <c r="A70" s="2">
        <v>68</v>
      </c>
      <c r="C70">
        <v>3.4100000000000108</v>
      </c>
      <c r="D70">
        <v>9.201145041882949</v>
      </c>
      <c r="F70">
        <v>3.406999999999996</v>
      </c>
      <c r="G70">
        <v>9.1803251891357274</v>
      </c>
      <c r="I70">
        <v>3.4060000000000059</v>
      </c>
      <c r="J70">
        <v>9.0669128411043065</v>
      </c>
      <c r="L70">
        <v>3.4130000000000109</v>
      </c>
      <c r="M70">
        <v>7.9109658924088357</v>
      </c>
      <c r="O70">
        <v>3.4130000000000109</v>
      </c>
      <c r="P70">
        <v>7.9109658924088357</v>
      </c>
      <c r="R70">
        <v>3.4119999999999919</v>
      </c>
      <c r="S70">
        <v>8.0096869580888495</v>
      </c>
      <c r="U70">
        <v>3.4129999999999541</v>
      </c>
      <c r="V70">
        <v>8.0370585439388709</v>
      </c>
    </row>
    <row r="71" spans="1:22" x14ac:dyDescent="0.25">
      <c r="A71" s="2">
        <v>69</v>
      </c>
      <c r="C71">
        <v>3.4580000000000131</v>
      </c>
      <c r="D71">
        <v>9.1647319517219099</v>
      </c>
      <c r="F71">
        <v>3.457999999999998</v>
      </c>
      <c r="G71">
        <v>9.141319515455514</v>
      </c>
      <c r="I71">
        <v>3.4569999999999941</v>
      </c>
      <c r="J71">
        <v>9.0286922434880701</v>
      </c>
      <c r="L71">
        <v>3.4630000000001928</v>
      </c>
      <c r="M71">
        <v>7.886634928509821</v>
      </c>
      <c r="O71">
        <v>3.4630000000001928</v>
      </c>
      <c r="P71">
        <v>7.886634928509821</v>
      </c>
      <c r="R71">
        <v>3.4649999999999892</v>
      </c>
      <c r="S71">
        <v>7.9802378054165199</v>
      </c>
      <c r="U71">
        <v>3.462999999999965</v>
      </c>
      <c r="V71">
        <v>8.009026883480681</v>
      </c>
    </row>
    <row r="72" spans="1:22" x14ac:dyDescent="0.25">
      <c r="A72" s="2">
        <v>70</v>
      </c>
      <c r="C72">
        <v>3.5089999999999999</v>
      </c>
      <c r="D72">
        <v>9.1260430434258151</v>
      </c>
      <c r="F72">
        <v>3.5069999999999908</v>
      </c>
      <c r="G72">
        <v>9.1038434760372784</v>
      </c>
      <c r="I72">
        <v>3.5059999999999998</v>
      </c>
      <c r="J72">
        <v>8.9919704928371598</v>
      </c>
      <c r="L72">
        <v>3.5130000000001469</v>
      </c>
      <c r="M72">
        <v>7.8623039646109163</v>
      </c>
      <c r="O72">
        <v>3.5130000000001469</v>
      </c>
      <c r="P72">
        <v>7.8623039646109163</v>
      </c>
      <c r="R72">
        <v>3.5119999999999858</v>
      </c>
      <c r="S72">
        <v>7.9541225190844536</v>
      </c>
      <c r="U72">
        <v>3.5129999999999768</v>
      </c>
      <c r="V72">
        <v>7.9809952230224921</v>
      </c>
    </row>
    <row r="73" spans="1:22" x14ac:dyDescent="0.25">
      <c r="A73" s="2">
        <v>71</v>
      </c>
      <c r="C73">
        <v>3.5580000000000069</v>
      </c>
      <c r="D73">
        <v>9.0888713472197509</v>
      </c>
      <c r="F73">
        <v>3.5579999999999932</v>
      </c>
      <c r="G73">
        <v>9.0648378023570668</v>
      </c>
      <c r="I73">
        <v>3.5569999999999879</v>
      </c>
      <c r="J73">
        <v>8.9537498952209233</v>
      </c>
      <c r="L73">
        <v>3.5630000000001019</v>
      </c>
      <c r="M73">
        <v>7.8379730007120116</v>
      </c>
      <c r="O73">
        <v>3.5630000000001019</v>
      </c>
      <c r="P73">
        <v>7.8379730007120116</v>
      </c>
      <c r="R73">
        <v>3.5609999999999928</v>
      </c>
      <c r="S73">
        <v>7.9268959439722941</v>
      </c>
      <c r="U73">
        <v>3.5629999999999882</v>
      </c>
      <c r="V73">
        <v>7.9529635625643031</v>
      </c>
    </row>
    <row r="74" spans="1:22" x14ac:dyDescent="0.25">
      <c r="A74" s="2">
        <v>72</v>
      </c>
      <c r="C74">
        <v>3.6090000000000089</v>
      </c>
      <c r="D74">
        <v>9.0501824389236454</v>
      </c>
      <c r="F74">
        <v>3.6069999999999989</v>
      </c>
      <c r="G74">
        <v>9.0273617629388205</v>
      </c>
      <c r="I74">
        <v>3.605999999999995</v>
      </c>
      <c r="J74">
        <v>8.9170281445700148</v>
      </c>
      <c r="L74">
        <v>3.6130000000000559</v>
      </c>
      <c r="M74">
        <v>7.813642036813107</v>
      </c>
      <c r="O74">
        <v>3.6130000000000559</v>
      </c>
      <c r="P74">
        <v>7.813642036813107</v>
      </c>
      <c r="R74">
        <v>3.609999999999999</v>
      </c>
      <c r="S74">
        <v>7.8996693688601347</v>
      </c>
      <c r="U74">
        <v>3.613</v>
      </c>
      <c r="V74">
        <v>7.9249319021061142</v>
      </c>
    </row>
    <row r="75" spans="1:22" x14ac:dyDescent="0.25">
      <c r="A75" s="2">
        <v>73</v>
      </c>
      <c r="C75">
        <v>3.6580000000000008</v>
      </c>
      <c r="D75">
        <v>9.0130107427175918</v>
      </c>
      <c r="F75">
        <v>3.6580000000000008</v>
      </c>
      <c r="G75">
        <v>8.9883560892586072</v>
      </c>
      <c r="I75">
        <v>3.6569999999999818</v>
      </c>
      <c r="J75">
        <v>8.8788075469537766</v>
      </c>
      <c r="L75">
        <v>3.6630000000000109</v>
      </c>
      <c r="M75">
        <v>7.7893110729142023</v>
      </c>
      <c r="O75">
        <v>3.6630000000000109</v>
      </c>
      <c r="P75">
        <v>7.7893110729142023</v>
      </c>
      <c r="R75">
        <v>3.6609999999999872</v>
      </c>
      <c r="S75">
        <v>7.8713315049678982</v>
      </c>
      <c r="U75">
        <v>3.6639999999999868</v>
      </c>
      <c r="V75">
        <v>7.8963396084387742</v>
      </c>
    </row>
    <row r="76" spans="1:22" x14ac:dyDescent="0.25">
      <c r="A76" s="2">
        <v>74</v>
      </c>
      <c r="C76">
        <v>3.7090000000000032</v>
      </c>
      <c r="D76">
        <v>8.9743218344214863</v>
      </c>
      <c r="F76">
        <v>3.7069999999999941</v>
      </c>
      <c r="G76">
        <v>8.9508800498403716</v>
      </c>
      <c r="I76">
        <v>3.7069999999999941</v>
      </c>
      <c r="J76">
        <v>8.8413363728201926</v>
      </c>
      <c r="L76">
        <v>3.7140000000001692</v>
      </c>
      <c r="M76">
        <v>7.7644934897372204</v>
      </c>
      <c r="O76">
        <v>3.7140000000001692</v>
      </c>
      <c r="P76">
        <v>7.7644934897372204</v>
      </c>
      <c r="R76">
        <v>3.7119999999999891</v>
      </c>
      <c r="S76">
        <v>7.8429936410756529</v>
      </c>
      <c r="U76">
        <v>3.712999999999965</v>
      </c>
      <c r="V76">
        <v>7.8688685811897674</v>
      </c>
    </row>
    <row r="77" spans="1:22" x14ac:dyDescent="0.25">
      <c r="A77" s="2">
        <v>75</v>
      </c>
      <c r="C77">
        <v>3.7580000000000102</v>
      </c>
      <c r="D77">
        <v>8.9371501382154221</v>
      </c>
      <c r="F77">
        <v>3.7569999999999908</v>
      </c>
      <c r="G77">
        <v>8.9126391932911471</v>
      </c>
      <c r="I77">
        <v>3.7580000000000102</v>
      </c>
      <c r="J77">
        <v>8.8031157752039348</v>
      </c>
      <c r="L77">
        <v>3.7630000000001469</v>
      </c>
      <c r="M77">
        <v>7.740649145116282</v>
      </c>
      <c r="O77">
        <v>3.7630000000001469</v>
      </c>
      <c r="P77">
        <v>7.740649145116282</v>
      </c>
      <c r="R77">
        <v>3.7609999999999961</v>
      </c>
      <c r="S77">
        <v>7.8157670659634944</v>
      </c>
      <c r="U77">
        <v>3.7639999999999532</v>
      </c>
      <c r="V77">
        <v>7.8402762875224283</v>
      </c>
    </row>
    <row r="78" spans="1:22" x14ac:dyDescent="0.25">
      <c r="A78" s="2">
        <v>76</v>
      </c>
      <c r="C78">
        <v>3.8080000000000069</v>
      </c>
      <c r="D78">
        <v>8.8992198359643417</v>
      </c>
      <c r="F78">
        <v>3.8070000000000022</v>
      </c>
      <c r="G78">
        <v>8.8743983367419119</v>
      </c>
      <c r="I78">
        <v>3.8059999999999832</v>
      </c>
      <c r="J78">
        <v>8.7671434480357213</v>
      </c>
      <c r="L78">
        <v>3.8140000000000782</v>
      </c>
      <c r="M78">
        <v>7.7158315619394102</v>
      </c>
      <c r="O78">
        <v>3.8140000000000782</v>
      </c>
      <c r="P78">
        <v>7.7158315619394102</v>
      </c>
      <c r="R78">
        <v>3.8119999999999981</v>
      </c>
      <c r="S78">
        <v>7.7874292020712499</v>
      </c>
      <c r="U78">
        <v>3.8129999999999882</v>
      </c>
      <c r="V78">
        <v>7.8128052602733904</v>
      </c>
    </row>
    <row r="79" spans="1:22" x14ac:dyDescent="0.25">
      <c r="A79" s="2">
        <v>77</v>
      </c>
      <c r="C79">
        <v>3.8580000000000041</v>
      </c>
      <c r="D79">
        <v>8.8612895337132613</v>
      </c>
      <c r="F79">
        <v>3.8579999999999899</v>
      </c>
      <c r="G79">
        <v>8.835392663061711</v>
      </c>
      <c r="I79">
        <v>3.8569999999999989</v>
      </c>
      <c r="J79">
        <v>8.7289228504194618</v>
      </c>
      <c r="L79">
        <v>3.8630000000000559</v>
      </c>
      <c r="M79">
        <v>7.6919872173184727</v>
      </c>
      <c r="O79">
        <v>3.8630000000000559</v>
      </c>
      <c r="P79">
        <v>7.6919872173184727</v>
      </c>
      <c r="R79">
        <v>3.86099999999999</v>
      </c>
      <c r="S79">
        <v>7.7602026269590976</v>
      </c>
      <c r="U79">
        <v>3.8639999999999759</v>
      </c>
      <c r="V79">
        <v>7.7842129666060504</v>
      </c>
    </row>
    <row r="80" spans="1:22" x14ac:dyDescent="0.25">
      <c r="A80" s="2">
        <v>78</v>
      </c>
      <c r="C80">
        <v>3.909000000000006</v>
      </c>
      <c r="D80">
        <v>8.8226006254171576</v>
      </c>
      <c r="F80">
        <v>3.906999999999996</v>
      </c>
      <c r="G80">
        <v>8.7979166236434629</v>
      </c>
      <c r="I80">
        <v>3.9060000000000059</v>
      </c>
      <c r="J80">
        <v>8.6922010997685533</v>
      </c>
      <c r="L80">
        <v>3.9139999999999868</v>
      </c>
      <c r="M80">
        <v>7.6671696341416009</v>
      </c>
      <c r="O80">
        <v>3.9139999999999868</v>
      </c>
      <c r="P80">
        <v>7.6671696341416009</v>
      </c>
      <c r="R80">
        <v>3.9119999999999919</v>
      </c>
      <c r="S80">
        <v>7.731864763066854</v>
      </c>
      <c r="U80">
        <v>3.9129999999999541</v>
      </c>
      <c r="V80">
        <v>7.7567419393570436</v>
      </c>
    </row>
    <row r="81" spans="1:22" x14ac:dyDescent="0.25">
      <c r="A81" s="2">
        <v>79</v>
      </c>
      <c r="C81">
        <v>3.9580000000000131</v>
      </c>
      <c r="D81">
        <v>8.7854289292110934</v>
      </c>
      <c r="F81">
        <v>3.957999999999998</v>
      </c>
      <c r="G81">
        <v>8.7589109499632514</v>
      </c>
      <c r="I81">
        <v>3.9569999999999941</v>
      </c>
      <c r="J81">
        <v>8.6539805021523168</v>
      </c>
      <c r="L81">
        <v>3.9630000000001928</v>
      </c>
      <c r="M81">
        <v>7.6433252895205532</v>
      </c>
      <c r="O81">
        <v>3.9630000000001928</v>
      </c>
      <c r="P81">
        <v>7.6433252895205532</v>
      </c>
      <c r="R81">
        <v>3.960999999999999</v>
      </c>
      <c r="S81">
        <v>7.7046381879546946</v>
      </c>
      <c r="U81">
        <v>3.9639999999999991</v>
      </c>
      <c r="V81">
        <v>7.7281496456896734</v>
      </c>
    </row>
    <row r="82" spans="1:22" x14ac:dyDescent="0.25">
      <c r="A82" s="2">
        <v>80</v>
      </c>
      <c r="C82">
        <v>4.0080000000000098</v>
      </c>
      <c r="D82">
        <v>8.747498626960013</v>
      </c>
      <c r="F82">
        <v>4.0079999999999956</v>
      </c>
      <c r="G82">
        <v>8.7206700934140269</v>
      </c>
      <c r="I82">
        <v>4.0080000000000098</v>
      </c>
      <c r="J82">
        <v>8.6157599045360573</v>
      </c>
      <c r="L82">
        <v>4.0140000000001237</v>
      </c>
      <c r="M82">
        <v>7.6185077063436806</v>
      </c>
      <c r="O82">
        <v>4.0140000000001237</v>
      </c>
      <c r="P82">
        <v>7.6185077063436806</v>
      </c>
      <c r="R82">
        <v>4.0119999999999862</v>
      </c>
      <c r="S82">
        <v>7.6763003240624572</v>
      </c>
      <c r="U82">
        <v>4.0129999999999768</v>
      </c>
      <c r="V82">
        <v>7.7006786184406657</v>
      </c>
    </row>
    <row r="83" spans="1:22" x14ac:dyDescent="0.25">
      <c r="A83" s="2">
        <v>81</v>
      </c>
      <c r="C83">
        <v>4.0580000000000069</v>
      </c>
      <c r="D83">
        <v>8.7095683247089326</v>
      </c>
      <c r="F83">
        <v>4.0609999999999928</v>
      </c>
      <c r="G83">
        <v>8.6801347854718482</v>
      </c>
      <c r="I83">
        <v>4.061000000000007</v>
      </c>
      <c r="J83">
        <v>8.57604045995447</v>
      </c>
      <c r="L83">
        <v>4.0640000000000782</v>
      </c>
      <c r="M83">
        <v>7.5941767424447768</v>
      </c>
      <c r="O83">
        <v>4.0640000000000782</v>
      </c>
      <c r="P83">
        <v>7.5941767424447768</v>
      </c>
      <c r="R83">
        <v>4.0609999999999928</v>
      </c>
      <c r="S83">
        <v>7.6490737489502987</v>
      </c>
      <c r="U83">
        <v>4.0639999999999654</v>
      </c>
      <c r="V83">
        <v>7.6720863247733257</v>
      </c>
    </row>
    <row r="84" spans="1:22" x14ac:dyDescent="0.25">
      <c r="A84" s="2">
        <v>82</v>
      </c>
      <c r="C84">
        <v>4.1110000000000042</v>
      </c>
      <c r="D84">
        <v>8.6693622043227894</v>
      </c>
      <c r="F84">
        <v>4.1139999999999901</v>
      </c>
      <c r="G84">
        <v>8.6395994775296714</v>
      </c>
      <c r="I84">
        <v>4.1119999999999948</v>
      </c>
      <c r="J84">
        <v>8.5378198623382318</v>
      </c>
      <c r="L84">
        <v>4.1170000000001892</v>
      </c>
      <c r="M84">
        <v>7.5683859207118607</v>
      </c>
      <c r="O84">
        <v>4.1170000000001892</v>
      </c>
      <c r="P84">
        <v>7.5683859207118607</v>
      </c>
      <c r="R84">
        <v>4.1119999999999948</v>
      </c>
      <c r="S84">
        <v>7.6207358850580533</v>
      </c>
      <c r="U84">
        <v>4.1139999999999759</v>
      </c>
      <c r="V84">
        <v>7.6440546643151368</v>
      </c>
    </row>
    <row r="85" spans="1:22" x14ac:dyDescent="0.25">
      <c r="A85" s="2">
        <v>83</v>
      </c>
      <c r="C85">
        <v>4.1640000000000006</v>
      </c>
      <c r="D85">
        <v>8.6291560839366444</v>
      </c>
      <c r="F85">
        <v>4.1610000000000014</v>
      </c>
      <c r="G85">
        <v>8.6036530723733904</v>
      </c>
      <c r="I85">
        <v>4.1639999999999873</v>
      </c>
      <c r="J85">
        <v>8.4988498412393199</v>
      </c>
      <c r="L85">
        <v>4.1690000000000964</v>
      </c>
      <c r="M85">
        <v>7.5430817182570218</v>
      </c>
      <c r="O85">
        <v>4.1690000000000964</v>
      </c>
      <c r="P85">
        <v>7.5430817182570218</v>
      </c>
      <c r="R85">
        <v>4.1609999999999872</v>
      </c>
      <c r="S85">
        <v>7.5935093099459019</v>
      </c>
      <c r="U85">
        <v>4.1669999999999732</v>
      </c>
      <c r="V85">
        <v>7.6143411042294646</v>
      </c>
    </row>
    <row r="86" spans="1:22" x14ac:dyDescent="0.25">
      <c r="A86" s="2">
        <v>84</v>
      </c>
      <c r="C86">
        <v>4.2110000000000127</v>
      </c>
      <c r="D86">
        <v>8.5935015998206197</v>
      </c>
      <c r="F86">
        <v>4.2099999999999937</v>
      </c>
      <c r="G86">
        <v>8.566177032955153</v>
      </c>
      <c r="I86">
        <v>4.2160000000000082</v>
      </c>
      <c r="J86">
        <v>8.4598798201403849</v>
      </c>
      <c r="L86">
        <v>4.22199999999998</v>
      </c>
      <c r="M86">
        <v>7.5172908965242158</v>
      </c>
      <c r="O86">
        <v>4.22199999999998</v>
      </c>
      <c r="P86">
        <v>7.5172908965242158</v>
      </c>
      <c r="R86">
        <v>4.2119999999999891</v>
      </c>
      <c r="S86">
        <v>7.5651714460536574</v>
      </c>
      <c r="U86">
        <v>4.2189999999999941</v>
      </c>
      <c r="V86">
        <v>7.5851881773529426</v>
      </c>
    </row>
    <row r="87" spans="1:22" x14ac:dyDescent="0.25">
      <c r="A87" s="2">
        <v>85</v>
      </c>
      <c r="C87">
        <v>4.2610000000000099</v>
      </c>
      <c r="D87">
        <v>8.5555712975695393</v>
      </c>
      <c r="F87">
        <v>4.2599999999999909</v>
      </c>
      <c r="G87">
        <v>8.5279361764059303</v>
      </c>
      <c r="I87">
        <v>4.2599999999999909</v>
      </c>
      <c r="J87">
        <v>8.426905186902852</v>
      </c>
      <c r="L87">
        <v>4.2699999999999818</v>
      </c>
      <c r="M87">
        <v>7.4939331711812454</v>
      </c>
      <c r="O87">
        <v>4.2699999999999818</v>
      </c>
      <c r="P87">
        <v>7.4939331711812454</v>
      </c>
      <c r="R87">
        <v>4.2619999999999862</v>
      </c>
      <c r="S87">
        <v>7.5373892265514586</v>
      </c>
      <c r="U87">
        <v>4.2719999999999914</v>
      </c>
      <c r="V87">
        <v>7.5554746172672704</v>
      </c>
    </row>
    <row r="88" spans="1:22" x14ac:dyDescent="0.25">
      <c r="A88" s="2">
        <v>86</v>
      </c>
      <c r="C88">
        <v>4.3100000000000023</v>
      </c>
      <c r="D88">
        <v>8.518399601363484</v>
      </c>
      <c r="F88">
        <v>4.3100000000000023</v>
      </c>
      <c r="G88">
        <v>8.4896953198566933</v>
      </c>
      <c r="I88">
        <v>4.311000000000007</v>
      </c>
      <c r="J88">
        <v>8.3886845892865942</v>
      </c>
      <c r="L88">
        <v>4.3200000000001637</v>
      </c>
      <c r="M88">
        <v>7.4696022072822306</v>
      </c>
      <c r="O88">
        <v>4.3200000000001637</v>
      </c>
      <c r="P88">
        <v>7.4696022072822306</v>
      </c>
      <c r="R88">
        <v>4.3129999999999882</v>
      </c>
      <c r="S88">
        <v>7.5090513626592141</v>
      </c>
      <c r="U88">
        <v>4.31899999999996</v>
      </c>
      <c r="V88">
        <v>7.5291248564365967</v>
      </c>
    </row>
    <row r="89" spans="1:22" x14ac:dyDescent="0.25">
      <c r="A89" s="2">
        <v>87</v>
      </c>
      <c r="C89">
        <v>4.3610000000000042</v>
      </c>
      <c r="D89">
        <v>8.4797106930673802</v>
      </c>
      <c r="F89">
        <v>4.3599999999999994</v>
      </c>
      <c r="G89">
        <v>8.4514544633074706</v>
      </c>
      <c r="I89">
        <v>4.3599999999999852</v>
      </c>
      <c r="J89">
        <v>8.3519628386357052</v>
      </c>
      <c r="L89">
        <v>4.3700000000001182</v>
      </c>
      <c r="M89">
        <v>7.4452712433833259</v>
      </c>
      <c r="O89">
        <v>4.3700000000001182</v>
      </c>
      <c r="P89">
        <v>7.4452712433833259</v>
      </c>
      <c r="R89">
        <v>4.3669999999999902</v>
      </c>
      <c r="S89">
        <v>7.4790465655968381</v>
      </c>
      <c r="U89">
        <v>4.3689999999999714</v>
      </c>
      <c r="V89">
        <v>7.5010931959784077</v>
      </c>
    </row>
    <row r="90" spans="1:22" x14ac:dyDescent="0.25">
      <c r="A90" s="2">
        <v>88</v>
      </c>
      <c r="C90">
        <v>4.4100000000000108</v>
      </c>
      <c r="D90">
        <v>8.442538996861316</v>
      </c>
      <c r="F90">
        <v>4.4110000000000014</v>
      </c>
      <c r="G90">
        <v>8.4124487896272573</v>
      </c>
      <c r="I90">
        <v>4.4110000000000014</v>
      </c>
      <c r="J90">
        <v>8.3137422410194475</v>
      </c>
      <c r="L90">
        <v>4.4200000000000728</v>
      </c>
      <c r="M90">
        <v>7.4209402794844213</v>
      </c>
      <c r="O90">
        <v>4.4200000000000728</v>
      </c>
      <c r="P90">
        <v>7.4209402794844213</v>
      </c>
      <c r="R90">
        <v>4.4129999999999967</v>
      </c>
      <c r="S90">
        <v>7.4534869236548111</v>
      </c>
      <c r="U90">
        <v>4.4179999999999504</v>
      </c>
      <c r="V90">
        <v>7.4736221687294009</v>
      </c>
    </row>
    <row r="91" spans="1:22" x14ac:dyDescent="0.25">
      <c r="A91" s="2">
        <v>89</v>
      </c>
      <c r="C91">
        <v>4.4610000000000127</v>
      </c>
      <c r="D91">
        <v>8.4038500885652105</v>
      </c>
      <c r="F91">
        <v>4.4599999999999937</v>
      </c>
      <c r="G91">
        <v>8.3749727502090217</v>
      </c>
      <c r="I91">
        <v>4.460000000000008</v>
      </c>
      <c r="J91">
        <v>8.2770204903685389</v>
      </c>
      <c r="L91">
        <v>4.4710000000000036</v>
      </c>
      <c r="M91">
        <v>7.3961226963075486</v>
      </c>
      <c r="O91">
        <v>4.4710000000000036</v>
      </c>
      <c r="P91">
        <v>7.3961226963075486</v>
      </c>
      <c r="R91">
        <v>4.4629999999999939</v>
      </c>
      <c r="S91">
        <v>7.4257047041526132</v>
      </c>
      <c r="U91">
        <v>4.4679999999999609</v>
      </c>
      <c r="V91">
        <v>7.445590508271211</v>
      </c>
    </row>
    <row r="92" spans="1:22" x14ac:dyDescent="0.25">
      <c r="A92" s="2">
        <v>90</v>
      </c>
      <c r="C92">
        <v>4.5100000000000051</v>
      </c>
      <c r="D92">
        <v>8.3666783923591552</v>
      </c>
      <c r="F92">
        <v>4.5109999999999957</v>
      </c>
      <c r="G92">
        <v>8.3359670765288101</v>
      </c>
      <c r="I92">
        <v>4.5109999999999957</v>
      </c>
      <c r="J92">
        <v>8.2387998927523007</v>
      </c>
      <c r="L92">
        <v>4.5210000000001864</v>
      </c>
      <c r="M92">
        <v>7.3717917324085338</v>
      </c>
      <c r="O92">
        <v>4.5210000000001864</v>
      </c>
      <c r="P92">
        <v>7.3717917324085338</v>
      </c>
      <c r="R92">
        <v>4.5119999999999862</v>
      </c>
      <c r="S92">
        <v>7.3984781290404609</v>
      </c>
      <c r="U92">
        <v>4.5169999999999959</v>
      </c>
      <c r="V92">
        <v>7.4181194810221731</v>
      </c>
    </row>
    <row r="93" spans="1:22" x14ac:dyDescent="0.25">
      <c r="A93" s="2">
        <v>91</v>
      </c>
      <c r="C93">
        <v>4.561000000000007</v>
      </c>
      <c r="D93">
        <v>8.3279894840630515</v>
      </c>
      <c r="F93">
        <v>4.5600000000000023</v>
      </c>
      <c r="G93">
        <v>8.298491037110562</v>
      </c>
      <c r="I93">
        <v>4.5600000000000023</v>
      </c>
      <c r="J93">
        <v>8.2020781421013922</v>
      </c>
      <c r="L93">
        <v>4.5710000000001401</v>
      </c>
      <c r="M93">
        <v>7.3474607685096291</v>
      </c>
      <c r="O93">
        <v>4.5710000000001401</v>
      </c>
      <c r="P93">
        <v>7.3474607685096291</v>
      </c>
      <c r="R93">
        <v>4.5629999999999882</v>
      </c>
      <c r="S93">
        <v>7.3701402651482173</v>
      </c>
      <c r="U93">
        <v>4.5699999999999932</v>
      </c>
      <c r="V93">
        <v>7.3884059209365009</v>
      </c>
    </row>
    <row r="94" spans="1:22" x14ac:dyDescent="0.25">
      <c r="A94" s="2">
        <v>92</v>
      </c>
      <c r="C94">
        <v>4.6100000000000136</v>
      </c>
      <c r="D94">
        <v>8.2908177878569855</v>
      </c>
      <c r="F94">
        <v>4.61099999999999</v>
      </c>
      <c r="G94">
        <v>8.2594853634303611</v>
      </c>
      <c r="I94">
        <v>4.61099999999999</v>
      </c>
      <c r="J94">
        <v>8.163857544485154</v>
      </c>
      <c r="L94">
        <v>4.6210000000000946</v>
      </c>
      <c r="M94">
        <v>7.3231298046107236</v>
      </c>
      <c r="O94">
        <v>4.6210000000000946</v>
      </c>
      <c r="P94">
        <v>7.3231298046107236</v>
      </c>
      <c r="R94">
        <v>4.6119999999999948</v>
      </c>
      <c r="S94">
        <v>7.3429136900360579</v>
      </c>
      <c r="U94">
        <v>4.6169999999999618</v>
      </c>
      <c r="V94">
        <v>7.3620561601058263</v>
      </c>
    </row>
    <row r="95" spans="1:22" x14ac:dyDescent="0.25">
      <c r="A95" s="2">
        <v>93</v>
      </c>
      <c r="C95">
        <v>4.6610000000000014</v>
      </c>
      <c r="D95">
        <v>8.2521288795608925</v>
      </c>
      <c r="F95">
        <v>4.6599999999999966</v>
      </c>
      <c r="G95">
        <v>8.222009324012113</v>
      </c>
      <c r="I95">
        <v>4.6599999999999966</v>
      </c>
      <c r="J95">
        <v>8.1271357938342454</v>
      </c>
      <c r="L95">
        <v>4.6720000000000246</v>
      </c>
      <c r="M95">
        <v>7.2983122214338536</v>
      </c>
      <c r="O95">
        <v>4.6720000000000246</v>
      </c>
      <c r="P95">
        <v>7.2983122214338536</v>
      </c>
      <c r="R95">
        <v>4.6629999999999967</v>
      </c>
      <c r="S95">
        <v>7.3145758261438134</v>
      </c>
      <c r="U95">
        <v>4.6679999999999504</v>
      </c>
      <c r="V95">
        <v>7.3334638664384872</v>
      </c>
    </row>
    <row r="96" spans="1:22" x14ac:dyDescent="0.25">
      <c r="A96" s="2">
        <v>94</v>
      </c>
      <c r="C96">
        <v>4.710000000000008</v>
      </c>
      <c r="D96">
        <v>8.2149571833548265</v>
      </c>
      <c r="F96">
        <v>4.7109999999999994</v>
      </c>
      <c r="G96">
        <v>8.1830036503319015</v>
      </c>
      <c r="I96">
        <v>4.7109999999999843</v>
      </c>
      <c r="J96">
        <v>8.0889151962180073</v>
      </c>
      <c r="L96">
        <v>4.7210000000000036</v>
      </c>
      <c r="M96">
        <v>7.2744678768129152</v>
      </c>
      <c r="O96">
        <v>4.7210000000000036</v>
      </c>
      <c r="P96">
        <v>7.2744678768129152</v>
      </c>
      <c r="R96">
        <v>4.7119999999999891</v>
      </c>
      <c r="S96">
        <v>7.287349251031662</v>
      </c>
      <c r="U96">
        <v>4.7169999999999854</v>
      </c>
      <c r="V96">
        <v>7.3059928391894484</v>
      </c>
    </row>
    <row r="97" spans="1:22" x14ac:dyDescent="0.25">
      <c r="A97" s="2">
        <v>95</v>
      </c>
      <c r="C97">
        <v>4.7610000000000099</v>
      </c>
      <c r="D97">
        <v>8.1762682750587228</v>
      </c>
      <c r="F97">
        <v>4.7599999999999909</v>
      </c>
      <c r="G97">
        <v>8.1455276109136658</v>
      </c>
      <c r="I97">
        <v>4.7599999999999909</v>
      </c>
      <c r="J97">
        <v>8.0521934455670987</v>
      </c>
      <c r="L97">
        <v>4.7710000000001864</v>
      </c>
      <c r="M97">
        <v>7.2501369129139004</v>
      </c>
      <c r="O97">
        <v>4.7710000000001864</v>
      </c>
      <c r="P97">
        <v>7.2501369129139004</v>
      </c>
      <c r="R97">
        <v>4.762999999999991</v>
      </c>
      <c r="S97">
        <v>7.2590113871394166</v>
      </c>
      <c r="U97">
        <v>4.7679999999999723</v>
      </c>
      <c r="V97">
        <v>7.2774005455221094</v>
      </c>
    </row>
    <row r="98" spans="1:22" x14ac:dyDescent="0.25">
      <c r="A98" s="2">
        <v>96</v>
      </c>
      <c r="C98">
        <v>4.8100000000000023</v>
      </c>
      <c r="D98">
        <v>8.1390965788526675</v>
      </c>
      <c r="F98">
        <v>4.8100000000000023</v>
      </c>
      <c r="G98">
        <v>8.1072867543644307</v>
      </c>
      <c r="I98">
        <v>4.811000000000007</v>
      </c>
      <c r="J98">
        <v>8.013972847950841</v>
      </c>
      <c r="L98">
        <v>4.8220000000001164</v>
      </c>
      <c r="M98">
        <v>7.2253193297370286</v>
      </c>
      <c r="O98">
        <v>4.8220000000001164</v>
      </c>
      <c r="P98">
        <v>7.2253193297370286</v>
      </c>
      <c r="R98">
        <v>4.8119999999999976</v>
      </c>
      <c r="S98">
        <v>7.2317848120272572</v>
      </c>
      <c r="U98">
        <v>4.8179999999999836</v>
      </c>
      <c r="V98">
        <v>7.2493688850639204</v>
      </c>
    </row>
    <row r="99" spans="1:22" x14ac:dyDescent="0.25">
      <c r="A99" s="2">
        <v>97</v>
      </c>
      <c r="C99">
        <v>4.8610000000000042</v>
      </c>
      <c r="D99">
        <v>8.1004076705565637</v>
      </c>
      <c r="F99">
        <v>4.8599999999999994</v>
      </c>
      <c r="G99">
        <v>8.0690458978152062</v>
      </c>
      <c r="I99">
        <v>4.8599999999999852</v>
      </c>
      <c r="J99">
        <v>7.9772510972999537</v>
      </c>
      <c r="L99">
        <v>4.8710000000000946</v>
      </c>
      <c r="M99">
        <v>7.2014749851160911</v>
      </c>
      <c r="O99">
        <v>4.8710000000000946</v>
      </c>
      <c r="P99">
        <v>7.2014749851160911</v>
      </c>
      <c r="R99">
        <v>4.8630000000000004</v>
      </c>
      <c r="S99">
        <v>7.2034469481350127</v>
      </c>
      <c r="U99">
        <v>4.8689999999999714</v>
      </c>
      <c r="V99">
        <v>7.2207765913965796</v>
      </c>
    </row>
    <row r="100" spans="1:22" x14ac:dyDescent="0.25">
      <c r="A100" s="2">
        <v>98</v>
      </c>
      <c r="C100">
        <v>4.9110000000000014</v>
      </c>
      <c r="D100">
        <v>8.0624773683054833</v>
      </c>
      <c r="F100">
        <v>4.9140000000000006</v>
      </c>
      <c r="G100">
        <v>8.0277457727420405</v>
      </c>
      <c r="I100">
        <v>4.9110000000000014</v>
      </c>
      <c r="J100">
        <v>7.9390304996836942</v>
      </c>
      <c r="L100">
        <v>4.9220000000000246</v>
      </c>
      <c r="M100">
        <v>7.1766574019392193</v>
      </c>
      <c r="O100">
        <v>4.9220000000000246</v>
      </c>
      <c r="P100">
        <v>7.1766574019392193</v>
      </c>
      <c r="R100">
        <v>4.9119999999999919</v>
      </c>
      <c r="S100">
        <v>7.1762203730228613</v>
      </c>
      <c r="U100">
        <v>4.9189999999999827</v>
      </c>
      <c r="V100">
        <v>7.1927449309383924</v>
      </c>
    </row>
    <row r="101" spans="1:22" x14ac:dyDescent="0.25">
      <c r="A101" s="2">
        <v>99</v>
      </c>
      <c r="C101">
        <v>4.9640000000000128</v>
      </c>
      <c r="D101">
        <v>8.0222712479193277</v>
      </c>
      <c r="F101">
        <v>4.9669999999999987</v>
      </c>
      <c r="G101">
        <v>7.9872104647998619</v>
      </c>
      <c r="I101">
        <v>4.9609999999999843</v>
      </c>
      <c r="J101">
        <v>7.9015593255501324</v>
      </c>
      <c r="L101">
        <v>4.9710000000000036</v>
      </c>
      <c r="M101">
        <v>7.1528130573182818</v>
      </c>
      <c r="O101">
        <v>4.9710000000000036</v>
      </c>
      <c r="P101">
        <v>7.1528130573182818</v>
      </c>
      <c r="R101">
        <v>4.9639999999999986</v>
      </c>
      <c r="S101">
        <v>7.1473268647405703</v>
      </c>
      <c r="U101">
        <v>4.9699999999999704</v>
      </c>
      <c r="V101">
        <v>7.1641526372710516</v>
      </c>
    </row>
    <row r="102" spans="1:22" x14ac:dyDescent="0.25">
      <c r="A102" s="2">
        <v>100</v>
      </c>
      <c r="C102">
        <v>5.0170000000000101</v>
      </c>
      <c r="D102">
        <v>7.9820651275331844</v>
      </c>
      <c r="F102">
        <v>5.0150000000000006</v>
      </c>
      <c r="G102">
        <v>7.9504992425126044</v>
      </c>
      <c r="I102">
        <v>5.0139999999999816</v>
      </c>
      <c r="J102">
        <v>7.8618398809685441</v>
      </c>
      <c r="L102">
        <v>5.0220000000001619</v>
      </c>
      <c r="M102">
        <v>7.127995474141299</v>
      </c>
      <c r="O102">
        <v>5.0220000000001619</v>
      </c>
      <c r="P102">
        <v>7.127995474141299</v>
      </c>
      <c r="R102">
        <v>5.0119999999999862</v>
      </c>
      <c r="S102">
        <v>7.1206559340184654</v>
      </c>
      <c r="U102">
        <v>5.0189999999999486</v>
      </c>
      <c r="V102">
        <v>7.1366816100220447</v>
      </c>
    </row>
    <row r="103" spans="1:22" x14ac:dyDescent="0.25">
      <c r="A103" s="2">
        <v>101</v>
      </c>
      <c r="C103">
        <v>5.0640000000000072</v>
      </c>
      <c r="D103">
        <v>7.9464106434171686</v>
      </c>
      <c r="F103">
        <v>5.063999999999993</v>
      </c>
      <c r="G103">
        <v>7.913023203094367</v>
      </c>
      <c r="I103">
        <v>5.0660000000000034</v>
      </c>
      <c r="J103">
        <v>7.82286985986961</v>
      </c>
      <c r="L103">
        <v>5.0720000000001164</v>
      </c>
      <c r="M103">
        <v>7.1036645102423943</v>
      </c>
      <c r="O103">
        <v>5.0720000000001164</v>
      </c>
      <c r="P103">
        <v>7.1036645102423943</v>
      </c>
      <c r="R103">
        <v>5.0629999999999882</v>
      </c>
      <c r="S103">
        <v>7.0923180701262201</v>
      </c>
      <c r="U103">
        <v>5.0709999999999704</v>
      </c>
      <c r="V103">
        <v>7.1075286831455227</v>
      </c>
    </row>
    <row r="104" spans="1:22" x14ac:dyDescent="0.25">
      <c r="A104" s="2">
        <v>102</v>
      </c>
      <c r="C104">
        <v>5.1130000000000138</v>
      </c>
      <c r="D104">
        <v>7.9092389472111044</v>
      </c>
      <c r="F104">
        <v>5.1139999999999901</v>
      </c>
      <c r="G104">
        <v>7.8747823465451434</v>
      </c>
      <c r="I104">
        <v>5.1130000000000004</v>
      </c>
      <c r="J104">
        <v>7.7876469561840516</v>
      </c>
      <c r="L104">
        <v>5.125</v>
      </c>
      <c r="M104">
        <v>7.0778736885095892</v>
      </c>
      <c r="O104">
        <v>5.125</v>
      </c>
      <c r="P104">
        <v>7.0778736885095892</v>
      </c>
      <c r="R104">
        <v>5.1130000000000004</v>
      </c>
      <c r="S104">
        <v>7.064535850624015</v>
      </c>
      <c r="U104">
        <v>5.1229999999999896</v>
      </c>
      <c r="V104">
        <v>7.0783757562690024</v>
      </c>
    </row>
    <row r="105" spans="1:22" x14ac:dyDescent="0.25">
      <c r="A105" s="2">
        <v>103</v>
      </c>
      <c r="C105">
        <v>5.1620000000000061</v>
      </c>
      <c r="D105">
        <v>7.87206725100505</v>
      </c>
      <c r="F105">
        <v>5.164999999999992</v>
      </c>
      <c r="G105">
        <v>7.835776672864931</v>
      </c>
      <c r="I105">
        <v>5.1629999999999816</v>
      </c>
      <c r="J105">
        <v>7.7501757820504888</v>
      </c>
      <c r="L105">
        <v>5.178000000000111</v>
      </c>
      <c r="M105">
        <v>7.0520828667766722</v>
      </c>
      <c r="O105">
        <v>5.178000000000111</v>
      </c>
      <c r="P105">
        <v>7.0520828667766722</v>
      </c>
      <c r="R105">
        <v>5.1659999999999968</v>
      </c>
      <c r="S105">
        <v>7.0350866979516846</v>
      </c>
      <c r="U105">
        <v>5.1709999999999923</v>
      </c>
      <c r="V105">
        <v>7.0514653622291448</v>
      </c>
    </row>
    <row r="106" spans="1:22" x14ac:dyDescent="0.25">
      <c r="A106" s="2">
        <v>104</v>
      </c>
      <c r="C106">
        <v>5.2130000000000081</v>
      </c>
      <c r="D106">
        <v>7.8333783427089454</v>
      </c>
      <c r="F106">
        <v>5.2139999999999986</v>
      </c>
      <c r="G106">
        <v>7.7983006334466838</v>
      </c>
      <c r="I106">
        <v>5.2129999999999939</v>
      </c>
      <c r="J106">
        <v>7.7127046079169048</v>
      </c>
      <c r="L106">
        <v>5.2260000000001128</v>
      </c>
      <c r="M106">
        <v>7.0287251414337018</v>
      </c>
      <c r="O106">
        <v>5.2260000000001128</v>
      </c>
      <c r="P106">
        <v>7.0287251414337018</v>
      </c>
      <c r="R106">
        <v>5.2169999999999987</v>
      </c>
      <c r="S106">
        <v>7.0067488340594402</v>
      </c>
      <c r="U106">
        <v>5.2199999999999704</v>
      </c>
      <c r="V106">
        <v>7.0239943349801379</v>
      </c>
    </row>
    <row r="107" spans="1:22" x14ac:dyDescent="0.25">
      <c r="A107" s="2">
        <v>105</v>
      </c>
      <c r="C107">
        <v>5.2619999999999996</v>
      </c>
      <c r="D107">
        <v>7.7962066465028901</v>
      </c>
      <c r="F107">
        <v>5.2650000000000006</v>
      </c>
      <c r="G107">
        <v>7.7592949597664713</v>
      </c>
      <c r="I107">
        <v>5.2639999999999816</v>
      </c>
      <c r="J107">
        <v>7.6744840103006684</v>
      </c>
      <c r="L107">
        <v>5.2750000000000909</v>
      </c>
      <c r="M107">
        <v>7.0048807968127651</v>
      </c>
      <c r="O107">
        <v>5.2750000000000909</v>
      </c>
      <c r="P107">
        <v>7.0048807968127651</v>
      </c>
      <c r="R107">
        <v>5.269999999999996</v>
      </c>
      <c r="S107">
        <v>6.9772996813871098</v>
      </c>
      <c r="U107">
        <v>5.2709999999999582</v>
      </c>
      <c r="V107">
        <v>6.9954020413127989</v>
      </c>
    </row>
    <row r="108" spans="1:22" x14ac:dyDescent="0.25">
      <c r="A108" s="2">
        <v>106</v>
      </c>
      <c r="C108">
        <v>5.3130000000000024</v>
      </c>
      <c r="D108">
        <v>7.7575177382067864</v>
      </c>
      <c r="F108">
        <v>5.3149999999999977</v>
      </c>
      <c r="G108">
        <v>7.7210541032172477</v>
      </c>
      <c r="I108">
        <v>5.3129999999999882</v>
      </c>
      <c r="J108">
        <v>7.637762259649759</v>
      </c>
      <c r="L108">
        <v>5.3260000000000218</v>
      </c>
      <c r="M108">
        <v>6.9800632136358924</v>
      </c>
      <c r="O108">
        <v>5.3260000000000218</v>
      </c>
      <c r="P108">
        <v>6.9800632136358924</v>
      </c>
      <c r="R108">
        <v>5.3219999999999894</v>
      </c>
      <c r="S108">
        <v>6.9484061731048268</v>
      </c>
      <c r="U108">
        <v>5.3209999999999704</v>
      </c>
      <c r="V108">
        <v>6.9673703808546099</v>
      </c>
    </row>
    <row r="109" spans="1:22" x14ac:dyDescent="0.25">
      <c r="A109" s="2">
        <v>107</v>
      </c>
      <c r="C109">
        <v>5.362000000000009</v>
      </c>
      <c r="D109">
        <v>7.7203460420007213</v>
      </c>
      <c r="F109">
        <v>5.3649999999999949</v>
      </c>
      <c r="G109">
        <v>7.6828132466680232</v>
      </c>
      <c r="I109">
        <v>5.3640000000000043</v>
      </c>
      <c r="J109">
        <v>7.5995416620335003</v>
      </c>
      <c r="L109">
        <v>5.3760000000002037</v>
      </c>
      <c r="M109">
        <v>6.9557322497368776</v>
      </c>
      <c r="O109">
        <v>5.3760000000002037</v>
      </c>
      <c r="P109">
        <v>6.9557322497368776</v>
      </c>
      <c r="R109">
        <v>5.3669999999999902</v>
      </c>
      <c r="S109">
        <v>6.9234021755528463</v>
      </c>
      <c r="U109">
        <v>5.3729999999999896</v>
      </c>
      <c r="V109">
        <v>6.9382174539780879</v>
      </c>
    </row>
    <row r="110" spans="1:22" x14ac:dyDescent="0.25">
      <c r="A110" s="2">
        <v>108</v>
      </c>
      <c r="C110">
        <v>5.4130000000000109</v>
      </c>
      <c r="D110">
        <v>7.6816571337046158</v>
      </c>
      <c r="F110">
        <v>5.4170000000000016</v>
      </c>
      <c r="G110">
        <v>7.6430427558568228</v>
      </c>
      <c r="I110">
        <v>5.4129999999999816</v>
      </c>
      <c r="J110">
        <v>7.5628199113826122</v>
      </c>
      <c r="L110">
        <v>5.4260000000001583</v>
      </c>
      <c r="M110">
        <v>6.931401285837973</v>
      </c>
      <c r="O110">
        <v>5.4260000000001583</v>
      </c>
      <c r="P110">
        <v>6.931401285837973</v>
      </c>
      <c r="R110">
        <v>5.4169999999999874</v>
      </c>
      <c r="S110">
        <v>6.8956199560506484</v>
      </c>
      <c r="U110">
        <v>5.4209999999999923</v>
      </c>
      <c r="V110">
        <v>6.9113070599382311</v>
      </c>
    </row>
    <row r="111" spans="1:22" x14ac:dyDescent="0.25">
      <c r="A111" s="2">
        <v>109</v>
      </c>
      <c r="C111">
        <v>5.4620000000000033</v>
      </c>
      <c r="D111">
        <v>7.6444854374985614</v>
      </c>
      <c r="F111">
        <v>5.4650000000000034</v>
      </c>
      <c r="G111">
        <v>7.6063315335695636</v>
      </c>
      <c r="I111">
        <v>5.4639999999999986</v>
      </c>
      <c r="J111">
        <v>7.5245993137663536</v>
      </c>
      <c r="L111">
        <v>5.4760000000001128</v>
      </c>
      <c r="M111">
        <v>6.9070703219390683</v>
      </c>
      <c r="O111">
        <v>5.4760000000001128</v>
      </c>
      <c r="P111">
        <v>6.9070703219390683</v>
      </c>
      <c r="R111">
        <v>5.4669999999999987</v>
      </c>
      <c r="S111">
        <v>6.8678377365484424</v>
      </c>
      <c r="U111">
        <v>5.47199999999998</v>
      </c>
      <c r="V111">
        <v>6.8827147662708921</v>
      </c>
    </row>
    <row r="112" spans="1:22" x14ac:dyDescent="0.25">
      <c r="A112" s="2">
        <v>110</v>
      </c>
      <c r="C112">
        <v>5.5130000000000052</v>
      </c>
      <c r="D112">
        <v>7.6057965292024567</v>
      </c>
      <c r="F112">
        <v>5.5159999999999911</v>
      </c>
      <c r="G112">
        <v>7.5673258598893627</v>
      </c>
      <c r="I112">
        <v>5.5130000000000052</v>
      </c>
      <c r="J112">
        <v>7.4878775631154451</v>
      </c>
      <c r="L112">
        <v>5.5260000000000673</v>
      </c>
      <c r="M112">
        <v>6.8827393580401637</v>
      </c>
      <c r="O112">
        <v>5.5260000000000673</v>
      </c>
      <c r="P112">
        <v>6.8827393580401637</v>
      </c>
      <c r="R112">
        <v>5.5169999999999959</v>
      </c>
      <c r="S112">
        <v>6.8400555170462436</v>
      </c>
      <c r="U112">
        <v>5.5209999999999582</v>
      </c>
      <c r="V112">
        <v>6.8552437390218852</v>
      </c>
    </row>
    <row r="113" spans="1:22" x14ac:dyDescent="0.25">
      <c r="A113" s="2">
        <v>111</v>
      </c>
      <c r="C113">
        <v>5.5620000000000118</v>
      </c>
      <c r="D113">
        <v>7.5686248329963917</v>
      </c>
      <c r="F113">
        <v>5.5649999999999977</v>
      </c>
      <c r="G113">
        <v>7.5298498204711164</v>
      </c>
      <c r="I113">
        <v>5.563999999999993</v>
      </c>
      <c r="J113">
        <v>7.4496569654992078</v>
      </c>
      <c r="L113">
        <v>5.5760000000000218</v>
      </c>
      <c r="M113">
        <v>6.858408394141259</v>
      </c>
      <c r="O113">
        <v>5.5760000000000218</v>
      </c>
      <c r="P113">
        <v>6.858408394141259</v>
      </c>
      <c r="R113">
        <v>5.5659999999999883</v>
      </c>
      <c r="S113">
        <v>6.8128289419340931</v>
      </c>
      <c r="U113">
        <v>5.5719999999999459</v>
      </c>
      <c r="V113">
        <v>6.8266514453545462</v>
      </c>
    </row>
    <row r="114" spans="1:22" x14ac:dyDescent="0.25">
      <c r="A114" s="2">
        <v>112</v>
      </c>
      <c r="C114">
        <v>5.6130000000000138</v>
      </c>
      <c r="D114">
        <v>7.5299359247002871</v>
      </c>
      <c r="F114">
        <v>5.6159999999999997</v>
      </c>
      <c r="G114">
        <v>7.490844146790903</v>
      </c>
      <c r="I114">
        <v>5.6130000000000004</v>
      </c>
      <c r="J114">
        <v>7.4129352148482983</v>
      </c>
      <c r="L114">
        <v>5.6260000000002037</v>
      </c>
      <c r="M114">
        <v>6.8340774302422442</v>
      </c>
      <c r="O114">
        <v>5.6260000000002037</v>
      </c>
      <c r="P114">
        <v>6.8340774302422442</v>
      </c>
      <c r="R114">
        <v>5.6169999999999902</v>
      </c>
      <c r="S114">
        <v>6.7844910780418477</v>
      </c>
      <c r="U114">
        <v>5.6219999999999573</v>
      </c>
      <c r="V114">
        <v>6.7986197848963563</v>
      </c>
    </row>
    <row r="115" spans="1:22" x14ac:dyDescent="0.25">
      <c r="A115" s="2">
        <v>113</v>
      </c>
      <c r="C115">
        <v>5.6620000000000061</v>
      </c>
      <c r="D115">
        <v>7.4927642284942326</v>
      </c>
      <c r="F115">
        <v>5.664999999999992</v>
      </c>
      <c r="G115">
        <v>7.4533681073726674</v>
      </c>
      <c r="I115">
        <v>5.6629999999999816</v>
      </c>
      <c r="J115">
        <v>7.3754640407147356</v>
      </c>
      <c r="L115">
        <v>5.6760000000001583</v>
      </c>
      <c r="M115">
        <v>6.8097464663433396</v>
      </c>
      <c r="O115">
        <v>5.6760000000001583</v>
      </c>
      <c r="P115">
        <v>6.8097464663433396</v>
      </c>
      <c r="R115">
        <v>5.6679999999999922</v>
      </c>
      <c r="S115">
        <v>6.7561532141496032</v>
      </c>
      <c r="U115">
        <v>5.6730000000000018</v>
      </c>
      <c r="V115">
        <v>6.7700274912289853</v>
      </c>
    </row>
    <row r="116" spans="1:22" x14ac:dyDescent="0.25">
      <c r="A116" s="2">
        <v>114</v>
      </c>
      <c r="C116">
        <v>5.7130000000000081</v>
      </c>
      <c r="D116">
        <v>7.454075320198128</v>
      </c>
      <c r="F116">
        <v>5.715999999999994</v>
      </c>
      <c r="G116">
        <v>7.414362433692455</v>
      </c>
      <c r="I116">
        <v>5.7150000000000034</v>
      </c>
      <c r="J116">
        <v>7.3364940196158024</v>
      </c>
      <c r="L116">
        <v>5.7270000000000891</v>
      </c>
      <c r="M116">
        <v>6.7849288831664678</v>
      </c>
      <c r="O116">
        <v>5.7270000000000891</v>
      </c>
      <c r="P116">
        <v>6.7849288831664678</v>
      </c>
      <c r="R116">
        <v>5.7169999999999987</v>
      </c>
      <c r="S116">
        <v>6.7289266390374438</v>
      </c>
      <c r="U116">
        <v>5.72199999999998</v>
      </c>
      <c r="V116">
        <v>6.7425564639799784</v>
      </c>
    </row>
    <row r="117" spans="1:22" x14ac:dyDescent="0.25">
      <c r="A117" s="2">
        <v>115</v>
      </c>
      <c r="C117">
        <v>5.7630000000000052</v>
      </c>
      <c r="D117">
        <v>7.4161450179470494</v>
      </c>
      <c r="F117">
        <v>5.7659999999999911</v>
      </c>
      <c r="G117">
        <v>7.3761215771432296</v>
      </c>
      <c r="I117">
        <v>5.7639999999999816</v>
      </c>
      <c r="J117">
        <v>7.2997722689649152</v>
      </c>
      <c r="L117">
        <v>5.7760000000000673</v>
      </c>
      <c r="M117">
        <v>6.7610845385455303</v>
      </c>
      <c r="O117">
        <v>5.7760000000000673</v>
      </c>
      <c r="P117">
        <v>6.7610845385455303</v>
      </c>
      <c r="R117">
        <v>5.7679999999999856</v>
      </c>
      <c r="S117">
        <v>6.7005887751452056</v>
      </c>
      <c r="U117">
        <v>5.7719999999999914</v>
      </c>
      <c r="V117">
        <v>6.7145248035217886</v>
      </c>
    </row>
    <row r="118" spans="1:22" x14ac:dyDescent="0.25">
      <c r="A118" s="2">
        <v>116</v>
      </c>
      <c r="C118">
        <v>5.8160000000000034</v>
      </c>
      <c r="D118">
        <v>7.3759388975609026</v>
      </c>
      <c r="F118">
        <v>5.8190000000000026</v>
      </c>
      <c r="G118">
        <v>7.3355862692010412</v>
      </c>
      <c r="I118">
        <v>5.8129999999999882</v>
      </c>
      <c r="J118">
        <v>7.2630505183140066</v>
      </c>
      <c r="L118">
        <v>5.8269999999999982</v>
      </c>
      <c r="M118">
        <v>6.7362669553686576</v>
      </c>
      <c r="O118">
        <v>5.8269999999999982</v>
      </c>
      <c r="P118">
        <v>6.7362669553686576</v>
      </c>
      <c r="R118">
        <v>5.8169999999999931</v>
      </c>
      <c r="S118">
        <v>6.6733622000330479</v>
      </c>
      <c r="U118">
        <v>5.8209999999999704</v>
      </c>
      <c r="V118">
        <v>6.6870537762727826</v>
      </c>
    </row>
    <row r="119" spans="1:22" x14ac:dyDescent="0.25">
      <c r="A119" s="2">
        <v>117</v>
      </c>
      <c r="C119">
        <v>5.8680000000000092</v>
      </c>
      <c r="D119">
        <v>7.3364913832197738</v>
      </c>
      <c r="F119">
        <v>5.8709999999999951</v>
      </c>
      <c r="G119">
        <v>7.2958157783898523</v>
      </c>
      <c r="I119">
        <v>5.8650000000000091</v>
      </c>
      <c r="J119">
        <v>7.2240804972150734</v>
      </c>
      <c r="L119">
        <v>5.8760000000002037</v>
      </c>
      <c r="M119">
        <v>6.7124226107476108</v>
      </c>
      <c r="O119">
        <v>5.8760000000002037</v>
      </c>
      <c r="P119">
        <v>6.7124226107476108</v>
      </c>
      <c r="R119">
        <v>5.867999999999995</v>
      </c>
      <c r="S119">
        <v>6.6450243361408026</v>
      </c>
      <c r="U119">
        <v>5.8719999999999573</v>
      </c>
      <c r="V119">
        <v>6.6584614826054427</v>
      </c>
    </row>
    <row r="120" spans="1:22" x14ac:dyDescent="0.25">
      <c r="A120" s="2">
        <v>118</v>
      </c>
      <c r="C120">
        <v>5.916000000000011</v>
      </c>
      <c r="D120">
        <v>7.3000782930587338</v>
      </c>
      <c r="F120">
        <v>5.9179999999999922</v>
      </c>
      <c r="G120">
        <v>7.2598693732335811</v>
      </c>
      <c r="I120">
        <v>5.9159999999999968</v>
      </c>
      <c r="J120">
        <v>7.1858598995988343</v>
      </c>
      <c r="L120">
        <v>5.9270000000001346</v>
      </c>
      <c r="M120">
        <v>6.6876050275707382</v>
      </c>
      <c r="O120">
        <v>5.9270000000001346</v>
      </c>
      <c r="P120">
        <v>6.6876050275707382</v>
      </c>
      <c r="R120">
        <v>5.9169999999999874</v>
      </c>
      <c r="S120">
        <v>6.6177977610286511</v>
      </c>
      <c r="U120">
        <v>5.9219999999999686</v>
      </c>
      <c r="V120">
        <v>6.6304298221472546</v>
      </c>
    </row>
    <row r="121" spans="1:22" x14ac:dyDescent="0.25">
      <c r="A121" s="2">
        <v>119</v>
      </c>
      <c r="C121">
        <v>5.9650000000000034</v>
      </c>
      <c r="D121">
        <v>7.2629065968526794</v>
      </c>
      <c r="F121">
        <v>5.9680000000000044</v>
      </c>
      <c r="G121">
        <v>7.2216285166843459</v>
      </c>
      <c r="I121">
        <v>5.9699999999999989</v>
      </c>
      <c r="J121">
        <v>7.1453910315345706</v>
      </c>
      <c r="L121">
        <v>5.9770000000000891</v>
      </c>
      <c r="M121">
        <v>6.6632740636718344</v>
      </c>
      <c r="O121">
        <v>5.9770000000000891</v>
      </c>
      <c r="P121">
        <v>6.6632740636718344</v>
      </c>
      <c r="R121">
        <v>5.9679999999999893</v>
      </c>
      <c r="S121">
        <v>6.5894598971364076</v>
      </c>
      <c r="U121">
        <v>5.9749999999999659</v>
      </c>
      <c r="V121">
        <v>6.6007162620615816</v>
      </c>
    </row>
    <row r="122" spans="1:22" x14ac:dyDescent="0.25">
      <c r="A122" s="2">
        <v>120</v>
      </c>
      <c r="C122">
        <v>6.01400000000001</v>
      </c>
      <c r="D122">
        <v>7.2257349006466143</v>
      </c>
      <c r="F122">
        <v>6.0169999999999959</v>
      </c>
      <c r="G122">
        <v>7.1841524772661103</v>
      </c>
      <c r="I122">
        <v>6.0169999999999959</v>
      </c>
      <c r="J122">
        <v>7.110168127849013</v>
      </c>
      <c r="L122">
        <v>6.0300000000002001</v>
      </c>
      <c r="M122">
        <v>6.6374832419389183</v>
      </c>
      <c r="O122">
        <v>6.0300000000002001</v>
      </c>
      <c r="P122">
        <v>6.6374832419389183</v>
      </c>
      <c r="R122">
        <v>6.0169999999999959</v>
      </c>
      <c r="S122">
        <v>6.5622333220242481</v>
      </c>
      <c r="U122">
        <v>6.0259999999999536</v>
      </c>
      <c r="V122">
        <v>6.5721239683942434</v>
      </c>
    </row>
    <row r="123" spans="1:22" x14ac:dyDescent="0.25">
      <c r="A123" s="2">
        <v>121</v>
      </c>
      <c r="C123">
        <v>6.0650000000000119</v>
      </c>
      <c r="D123">
        <v>7.1870459923505097</v>
      </c>
      <c r="F123">
        <v>6.0679999999999978</v>
      </c>
      <c r="G123">
        <v>7.1451468035858978</v>
      </c>
      <c r="I123">
        <v>6.0660000000000034</v>
      </c>
      <c r="J123">
        <v>7.0734463771981044</v>
      </c>
      <c r="L123">
        <v>6.0820000000001073</v>
      </c>
      <c r="M123">
        <v>6.6121790394840794</v>
      </c>
      <c r="O123">
        <v>6.0820000000001073</v>
      </c>
      <c r="P123">
        <v>6.6121790394840794</v>
      </c>
      <c r="R123">
        <v>6.0679999999999978</v>
      </c>
      <c r="S123">
        <v>6.5338954581320028</v>
      </c>
      <c r="U123">
        <v>6.0789999999999509</v>
      </c>
      <c r="V123">
        <v>6.5424104083085703</v>
      </c>
    </row>
    <row r="124" spans="1:22" x14ac:dyDescent="0.25">
      <c r="A124" s="2">
        <v>122</v>
      </c>
      <c r="C124">
        <v>6.1140000000000043</v>
      </c>
      <c r="D124">
        <v>7.1498742961444552</v>
      </c>
      <c r="F124">
        <v>6.1169999999999902</v>
      </c>
      <c r="G124">
        <v>7.1076707641676622</v>
      </c>
      <c r="I124">
        <v>6.1150000000000091</v>
      </c>
      <c r="J124">
        <v>7.0367246265471959</v>
      </c>
      <c r="L124">
        <v>6.1340000000000154</v>
      </c>
      <c r="M124">
        <v>6.5868748370292396</v>
      </c>
      <c r="O124">
        <v>6.1340000000000154</v>
      </c>
      <c r="P124">
        <v>6.5868748370292396</v>
      </c>
      <c r="R124">
        <v>6.117999999999995</v>
      </c>
      <c r="S124">
        <v>6.5061132386298048</v>
      </c>
      <c r="U124">
        <v>6.1259999999999764</v>
      </c>
      <c r="V124">
        <v>6.5160606474778646</v>
      </c>
    </row>
    <row r="125" spans="1:22" x14ac:dyDescent="0.25">
      <c r="A125" s="2">
        <v>123</v>
      </c>
      <c r="C125">
        <v>6.1650000000000063</v>
      </c>
      <c r="D125">
        <v>7.1111853878483506</v>
      </c>
      <c r="F125">
        <v>6.1679999999999922</v>
      </c>
      <c r="G125">
        <v>7.0686650904874497</v>
      </c>
      <c r="I125">
        <v>6.1659999999999968</v>
      </c>
      <c r="J125">
        <v>6.9985040289309586</v>
      </c>
      <c r="L125">
        <v>6.1790000000000873</v>
      </c>
      <c r="M125">
        <v>6.5649769695201714</v>
      </c>
      <c r="O125">
        <v>6.1790000000000873</v>
      </c>
      <c r="P125">
        <v>6.5649769695201714</v>
      </c>
      <c r="R125">
        <v>6.1699999999999866</v>
      </c>
      <c r="S125">
        <v>6.4772197303475219</v>
      </c>
      <c r="U125">
        <v>6.1759999999999877</v>
      </c>
      <c r="V125">
        <v>6.4880289870196748</v>
      </c>
    </row>
    <row r="126" spans="1:22" x14ac:dyDescent="0.25">
      <c r="A126" s="2">
        <v>124</v>
      </c>
      <c r="C126">
        <v>6.2140000000000128</v>
      </c>
      <c r="D126">
        <v>7.0740136916422864</v>
      </c>
      <c r="F126">
        <v>6.2169999999999987</v>
      </c>
      <c r="G126">
        <v>7.0311890510692034</v>
      </c>
      <c r="I126">
        <v>6.2160000000000082</v>
      </c>
      <c r="J126">
        <v>6.9610328547973754</v>
      </c>
      <c r="L126">
        <v>6.2290000000000418</v>
      </c>
      <c r="M126">
        <v>6.5406460056212659</v>
      </c>
      <c r="O126">
        <v>6.2290000000000418</v>
      </c>
      <c r="P126">
        <v>6.5406460056212659</v>
      </c>
      <c r="R126">
        <v>6.222999999999999</v>
      </c>
      <c r="S126">
        <v>6.4477705776751844</v>
      </c>
      <c r="U126">
        <v>6.2249999999999659</v>
      </c>
      <c r="V126">
        <v>6.4605579597706679</v>
      </c>
    </row>
    <row r="127" spans="1:22" x14ac:dyDescent="0.25">
      <c r="A127" s="2">
        <v>125</v>
      </c>
      <c r="C127">
        <v>6.2650000000000006</v>
      </c>
      <c r="D127">
        <v>7.0353247833461916</v>
      </c>
      <c r="F127">
        <v>6.2680000000000007</v>
      </c>
      <c r="G127">
        <v>6.9921833773889901</v>
      </c>
      <c r="I127">
        <v>6.2659999999999911</v>
      </c>
      <c r="J127">
        <v>6.9235616806638118</v>
      </c>
      <c r="L127">
        <v>6.27800000000002</v>
      </c>
      <c r="M127">
        <v>6.5168016610003292</v>
      </c>
      <c r="O127">
        <v>6.27800000000002</v>
      </c>
      <c r="P127">
        <v>6.5168016610003292</v>
      </c>
      <c r="R127">
        <v>6.2749999999999906</v>
      </c>
      <c r="S127">
        <v>6.4188770693928996</v>
      </c>
      <c r="U127">
        <v>6.2759999999999536</v>
      </c>
      <c r="V127">
        <v>6.4319656661033289</v>
      </c>
    </row>
    <row r="128" spans="1:22" x14ac:dyDescent="0.25">
      <c r="A128" s="2">
        <v>126</v>
      </c>
      <c r="C128">
        <v>6.3140000000000072</v>
      </c>
      <c r="D128">
        <v>6.9981530871401274</v>
      </c>
      <c r="F128">
        <v>6.3169999999999931</v>
      </c>
      <c r="G128">
        <v>6.9547073379707536</v>
      </c>
      <c r="I128">
        <v>6.3149999999999977</v>
      </c>
      <c r="J128">
        <v>6.8868399300129033</v>
      </c>
      <c r="L128">
        <v>6.3290000000001783</v>
      </c>
      <c r="M128">
        <v>6.4919840778233464</v>
      </c>
      <c r="O128">
        <v>6.3290000000001783</v>
      </c>
      <c r="P128">
        <v>6.4919840778233464</v>
      </c>
      <c r="R128">
        <v>6.3189999999999884</v>
      </c>
      <c r="S128">
        <v>6.3944287162309674</v>
      </c>
      <c r="U128">
        <v>6.3249999999999886</v>
      </c>
      <c r="V128">
        <v>6.40449463885429</v>
      </c>
    </row>
    <row r="129" spans="1:22" x14ac:dyDescent="0.25">
      <c r="A129" s="2">
        <v>127</v>
      </c>
      <c r="C129">
        <v>6.3650000000000091</v>
      </c>
      <c r="D129">
        <v>6.9594641788440219</v>
      </c>
      <c r="F129">
        <v>6.367999999999995</v>
      </c>
      <c r="G129">
        <v>6.915701664290542</v>
      </c>
      <c r="I129">
        <v>6.3669999999999902</v>
      </c>
      <c r="J129">
        <v>6.8478699089139896</v>
      </c>
      <c r="L129">
        <v>6.3780000000001564</v>
      </c>
      <c r="M129">
        <v>6.4681397332024089</v>
      </c>
      <c r="O129">
        <v>6.3780000000001564</v>
      </c>
      <c r="P129">
        <v>6.4681397332024089</v>
      </c>
      <c r="R129">
        <v>6.3699999999999903</v>
      </c>
      <c r="S129">
        <v>6.3660908523387221</v>
      </c>
      <c r="U129">
        <v>6.3759999999999764</v>
      </c>
      <c r="V129">
        <v>6.375902345186951</v>
      </c>
    </row>
    <row r="130" spans="1:22" x14ac:dyDescent="0.25">
      <c r="A130" s="2">
        <v>128</v>
      </c>
      <c r="C130">
        <v>6.4140000000000006</v>
      </c>
      <c r="D130">
        <v>6.9222924826379666</v>
      </c>
      <c r="F130">
        <v>6.4179999999999922</v>
      </c>
      <c r="G130">
        <v>6.8774608077413184</v>
      </c>
      <c r="I130">
        <v>6.4170000000000016</v>
      </c>
      <c r="J130">
        <v>6.8103987347804056</v>
      </c>
      <c r="L130">
        <v>6.4300000000000637</v>
      </c>
      <c r="M130">
        <v>6.44283553074757</v>
      </c>
      <c r="O130">
        <v>6.4300000000000637</v>
      </c>
      <c r="P130">
        <v>6.44283553074757</v>
      </c>
      <c r="R130">
        <v>6.4189999999999969</v>
      </c>
      <c r="S130">
        <v>6.3388642772265626</v>
      </c>
      <c r="U130">
        <v>6.4249999999999554</v>
      </c>
      <c r="V130">
        <v>6.3484313179379441</v>
      </c>
    </row>
    <row r="131" spans="1:22" x14ac:dyDescent="0.25">
      <c r="A131" s="2">
        <v>129</v>
      </c>
      <c r="C131">
        <v>6.4640000000000128</v>
      </c>
      <c r="D131">
        <v>6.8843621803868773</v>
      </c>
      <c r="F131">
        <v>6.4680000000000044</v>
      </c>
      <c r="G131">
        <v>6.8392199511920824</v>
      </c>
      <c r="I131">
        <v>6.4660000000000082</v>
      </c>
      <c r="J131">
        <v>6.7736769841294979</v>
      </c>
      <c r="L131">
        <v>6.4790000000000418</v>
      </c>
      <c r="M131">
        <v>6.4189911861266324</v>
      </c>
      <c r="O131">
        <v>6.4790000000000418</v>
      </c>
      <c r="P131">
        <v>6.4189911861266324</v>
      </c>
      <c r="R131">
        <v>6.4699999999999989</v>
      </c>
      <c r="S131">
        <v>6.3105264133343173</v>
      </c>
      <c r="U131">
        <v>6.4759999999999991</v>
      </c>
      <c r="V131">
        <v>6.3198390242705731</v>
      </c>
    </row>
    <row r="132" spans="1:22" x14ac:dyDescent="0.25">
      <c r="A132" s="2">
        <v>130</v>
      </c>
      <c r="C132">
        <v>6.51400000000001</v>
      </c>
      <c r="D132">
        <v>6.8464318781357978</v>
      </c>
      <c r="F132">
        <v>6.5169999999999959</v>
      </c>
      <c r="G132">
        <v>6.8017439117738467</v>
      </c>
      <c r="I132">
        <v>6.5159999999999911</v>
      </c>
      <c r="J132">
        <v>6.7362058099959352</v>
      </c>
      <c r="L132">
        <v>6.5289999999999964</v>
      </c>
      <c r="M132">
        <v>6.3946602222277278</v>
      </c>
      <c r="O132">
        <v>6.5289999999999964</v>
      </c>
      <c r="P132">
        <v>6.3946602222277278</v>
      </c>
      <c r="R132">
        <v>6.5189999999999912</v>
      </c>
      <c r="S132">
        <v>6.2832998382221668</v>
      </c>
      <c r="U132">
        <v>6.5249999999999773</v>
      </c>
      <c r="V132">
        <v>6.2923679970215662</v>
      </c>
    </row>
    <row r="133" spans="1:22" x14ac:dyDescent="0.25">
      <c r="A133" s="2">
        <v>131</v>
      </c>
      <c r="C133">
        <v>6.5650000000000119</v>
      </c>
      <c r="D133">
        <v>6.8077429698396932</v>
      </c>
      <c r="F133">
        <v>6.5679999999999978</v>
      </c>
      <c r="G133">
        <v>6.7627382380936343</v>
      </c>
      <c r="I133">
        <v>6.5679999999999836</v>
      </c>
      <c r="J133">
        <v>6.6972357888970233</v>
      </c>
      <c r="L133">
        <v>6.5780000000002019</v>
      </c>
      <c r="M133">
        <v>6.3708158776066792</v>
      </c>
      <c r="O133">
        <v>6.5780000000002019</v>
      </c>
      <c r="P133">
        <v>6.3708158776066792</v>
      </c>
      <c r="R133">
        <v>6.5699999999999932</v>
      </c>
      <c r="S133">
        <v>6.2549619743299214</v>
      </c>
      <c r="U133">
        <v>6.575999999999965</v>
      </c>
      <c r="V133">
        <v>6.2637757033542263</v>
      </c>
    </row>
    <row r="134" spans="1:22" x14ac:dyDescent="0.25">
      <c r="A134" s="2">
        <v>132</v>
      </c>
      <c r="C134">
        <v>6.6150000000000091</v>
      </c>
      <c r="D134">
        <v>6.7698126675886137</v>
      </c>
      <c r="F134">
        <v>6.617999999999995</v>
      </c>
      <c r="G134">
        <v>6.7244973815444098</v>
      </c>
      <c r="I134">
        <v>6.6159999999999846</v>
      </c>
      <c r="J134">
        <v>6.6612634617287894</v>
      </c>
      <c r="L134">
        <v>6.6290000000001328</v>
      </c>
      <c r="M134">
        <v>6.3459982944298083</v>
      </c>
      <c r="O134">
        <v>6.6290000000001328</v>
      </c>
      <c r="P134">
        <v>6.3459982944298083</v>
      </c>
      <c r="R134">
        <v>6.6189999999999998</v>
      </c>
      <c r="S134">
        <v>6.227735399217762</v>
      </c>
      <c r="U134">
        <v>6.625</v>
      </c>
      <c r="V134">
        <v>6.2363046761051883</v>
      </c>
    </row>
    <row r="135" spans="1:22" x14ac:dyDescent="0.25">
      <c r="A135" s="2">
        <v>133</v>
      </c>
      <c r="C135">
        <v>6.6670000000000016</v>
      </c>
      <c r="D135">
        <v>6.7303651532474937</v>
      </c>
      <c r="F135">
        <v>6.6709999999999923</v>
      </c>
      <c r="G135">
        <v>6.683962073602232</v>
      </c>
      <c r="I135">
        <v>6.6659999999999968</v>
      </c>
      <c r="J135">
        <v>6.6237922875952053</v>
      </c>
      <c r="L135">
        <v>6.6800000000000637</v>
      </c>
      <c r="M135">
        <v>6.3211807112529357</v>
      </c>
      <c r="O135">
        <v>6.6800000000000637</v>
      </c>
      <c r="P135">
        <v>6.3211807112529357</v>
      </c>
      <c r="R135">
        <v>6.6699999999999866</v>
      </c>
      <c r="S135">
        <v>6.1993975353255264</v>
      </c>
      <c r="U135">
        <v>6.6759999999999877</v>
      </c>
      <c r="V135">
        <v>6.2077123824378484</v>
      </c>
    </row>
    <row r="136" spans="1:22" x14ac:dyDescent="0.25">
      <c r="A136" s="2">
        <v>134</v>
      </c>
      <c r="C136">
        <v>6.7210000000000036</v>
      </c>
      <c r="D136">
        <v>6.6894004268163254</v>
      </c>
      <c r="F136">
        <v>6.7240000000000038</v>
      </c>
      <c r="G136">
        <v>6.6434267656600428</v>
      </c>
      <c r="I136">
        <v>6.7160000000000082</v>
      </c>
      <c r="J136">
        <v>6.5863211134616213</v>
      </c>
      <c r="L136">
        <v>6.7290000000000418</v>
      </c>
      <c r="M136">
        <v>6.297336366631999</v>
      </c>
      <c r="O136">
        <v>6.7290000000000418</v>
      </c>
      <c r="P136">
        <v>6.297336366631999</v>
      </c>
      <c r="R136">
        <v>6.7189999999999941</v>
      </c>
      <c r="S136">
        <v>6.1721709602133661</v>
      </c>
      <c r="U136">
        <v>6.7249999999999659</v>
      </c>
      <c r="V136">
        <v>6.1802413551888424</v>
      </c>
    </row>
    <row r="137" spans="1:22" x14ac:dyDescent="0.25">
      <c r="A137" s="2">
        <v>135</v>
      </c>
      <c r="C137">
        <v>6.7720000000000056</v>
      </c>
      <c r="D137">
        <v>6.650711518520219</v>
      </c>
      <c r="F137">
        <v>6.7710000000000008</v>
      </c>
      <c r="G137">
        <v>6.6074803605037724</v>
      </c>
      <c r="I137">
        <v>6.7680000000000007</v>
      </c>
      <c r="J137">
        <v>6.5473510923627094</v>
      </c>
      <c r="L137">
        <v>6.7800000000002001</v>
      </c>
      <c r="M137">
        <v>6.2725187834550162</v>
      </c>
      <c r="O137">
        <v>6.7800000000002001</v>
      </c>
      <c r="P137">
        <v>6.2725187834550162</v>
      </c>
      <c r="R137">
        <v>6.769999999999996</v>
      </c>
      <c r="S137">
        <v>6.1438330963211216</v>
      </c>
      <c r="U137">
        <v>6.7769999999999868</v>
      </c>
      <c r="V137">
        <v>6.1510884283123204</v>
      </c>
    </row>
    <row r="138" spans="1:22" x14ac:dyDescent="0.25">
      <c r="A138" s="2">
        <v>136</v>
      </c>
      <c r="C138">
        <v>6.8160000000000034</v>
      </c>
      <c r="D138">
        <v>6.6173328525392696</v>
      </c>
      <c r="F138">
        <v>6.8199999999999932</v>
      </c>
      <c r="G138">
        <v>6.5700043210855368</v>
      </c>
      <c r="I138">
        <v>6.820999999999998</v>
      </c>
      <c r="J138">
        <v>6.5076316477811211</v>
      </c>
      <c r="L138">
        <v>6.8290000000001783</v>
      </c>
      <c r="M138">
        <v>6.2486744388340787</v>
      </c>
      <c r="O138">
        <v>6.8290000000001783</v>
      </c>
      <c r="P138">
        <v>6.2486744388340787</v>
      </c>
      <c r="R138">
        <v>6.8189999999999884</v>
      </c>
      <c r="S138">
        <v>6.1166065212089702</v>
      </c>
      <c r="U138">
        <v>6.825999999999965</v>
      </c>
      <c r="V138">
        <v>6.1236174010633144</v>
      </c>
    </row>
    <row r="139" spans="1:22" x14ac:dyDescent="0.25">
      <c r="A139" s="2">
        <v>137</v>
      </c>
      <c r="C139">
        <v>6.8670000000000044</v>
      </c>
      <c r="D139">
        <v>6.578643944243165</v>
      </c>
      <c r="F139">
        <v>6.8689999999999998</v>
      </c>
      <c r="G139">
        <v>6.5325282816672896</v>
      </c>
      <c r="I139">
        <v>6.8669999999999902</v>
      </c>
      <c r="J139">
        <v>6.4731581675782381</v>
      </c>
      <c r="L139">
        <v>6.8800000000001091</v>
      </c>
      <c r="M139">
        <v>6.2238568556572069</v>
      </c>
      <c r="O139">
        <v>6.8800000000001091</v>
      </c>
      <c r="P139">
        <v>6.2238568556572069</v>
      </c>
      <c r="R139">
        <v>6.8699999999999903</v>
      </c>
      <c r="S139">
        <v>6.0882686573167257</v>
      </c>
      <c r="U139">
        <v>6.8789999999999623</v>
      </c>
      <c r="V139">
        <v>6.0939038409776396</v>
      </c>
    </row>
    <row r="140" spans="1:22" x14ac:dyDescent="0.25">
      <c r="A140" s="2">
        <v>138</v>
      </c>
      <c r="C140">
        <v>6.9170000000000016</v>
      </c>
      <c r="D140">
        <v>6.5407136419920846</v>
      </c>
      <c r="F140">
        <v>6.9209999999999923</v>
      </c>
      <c r="G140">
        <v>6.4927577908560998</v>
      </c>
      <c r="I140">
        <v>6.9180000000000064</v>
      </c>
      <c r="J140">
        <v>6.4349375699619786</v>
      </c>
      <c r="L140">
        <v>6.9300000000000637</v>
      </c>
      <c r="M140">
        <v>6.1995258917583023</v>
      </c>
      <c r="O140">
        <v>6.9300000000000637</v>
      </c>
      <c r="P140">
        <v>6.1995258917583023</v>
      </c>
      <c r="R140">
        <v>6.9189999999999969</v>
      </c>
      <c r="S140">
        <v>6.0610420822045663</v>
      </c>
      <c r="U140">
        <v>6.9309999999999832</v>
      </c>
      <c r="V140">
        <v>6.0647509141011184</v>
      </c>
    </row>
    <row r="141" spans="1:22" x14ac:dyDescent="0.25">
      <c r="A141" s="2">
        <v>139</v>
      </c>
      <c r="C141">
        <v>6.9680000000000044</v>
      </c>
      <c r="D141">
        <v>6.5020247336959809</v>
      </c>
      <c r="F141">
        <v>6.9689999999999941</v>
      </c>
      <c r="G141">
        <v>6.4560465685688424</v>
      </c>
      <c r="I141">
        <v>6.9710000000000036</v>
      </c>
      <c r="J141">
        <v>6.3952181253803912</v>
      </c>
      <c r="L141">
        <v>6.9820000000001983</v>
      </c>
      <c r="M141">
        <v>6.1742216893033532</v>
      </c>
      <c r="O141">
        <v>6.9820000000001983</v>
      </c>
      <c r="P141">
        <v>6.1742216893033532</v>
      </c>
      <c r="R141">
        <v>6.9699999999999989</v>
      </c>
      <c r="S141">
        <v>6.0327042183123218</v>
      </c>
      <c r="U141">
        <v>6.9829999999999472</v>
      </c>
      <c r="V141">
        <v>6.0355979872246293</v>
      </c>
    </row>
    <row r="142" spans="1:22" x14ac:dyDescent="0.25">
      <c r="A142" s="2">
        <v>140</v>
      </c>
      <c r="C142">
        <v>7.0170000000000101</v>
      </c>
      <c r="D142">
        <v>6.4648530374899158</v>
      </c>
      <c r="F142">
        <v>7.019999999999996</v>
      </c>
      <c r="G142">
        <v>6.4170408948886291</v>
      </c>
      <c r="I142">
        <v>7.0199999999999818</v>
      </c>
      <c r="J142">
        <v>6.358496374729504</v>
      </c>
      <c r="L142">
        <v>7.0350000000000819</v>
      </c>
      <c r="M142">
        <v>6.1484308675705472</v>
      </c>
      <c r="O142">
        <v>7.0350000000000819</v>
      </c>
      <c r="P142">
        <v>6.1484308675705472</v>
      </c>
      <c r="R142">
        <v>7.0189999999999912</v>
      </c>
      <c r="S142">
        <v>6.0054776432001704</v>
      </c>
      <c r="U142">
        <v>7.0360000000000014</v>
      </c>
      <c r="V142">
        <v>6.0058844271389251</v>
      </c>
    </row>
    <row r="143" spans="1:22" x14ac:dyDescent="0.25">
      <c r="A143" s="2">
        <v>141</v>
      </c>
      <c r="C143">
        <v>7.0680000000000121</v>
      </c>
      <c r="D143">
        <v>6.4261641291938112</v>
      </c>
      <c r="F143">
        <v>7.0699999999999932</v>
      </c>
      <c r="G143">
        <v>6.3788000383394046</v>
      </c>
      <c r="I143">
        <v>7.0679999999999836</v>
      </c>
      <c r="J143">
        <v>6.3225240475612701</v>
      </c>
      <c r="L143">
        <v>7.0830000000000837</v>
      </c>
      <c r="M143">
        <v>6.1250731422275768</v>
      </c>
      <c r="O143">
        <v>7.0830000000000837</v>
      </c>
      <c r="P143">
        <v>6.1250731422275768</v>
      </c>
      <c r="R143">
        <v>7.0729999999999933</v>
      </c>
      <c r="S143">
        <v>5.9754728461377944</v>
      </c>
      <c r="U143">
        <v>7.0859999999999559</v>
      </c>
      <c r="V143">
        <v>5.9778527666807673</v>
      </c>
    </row>
    <row r="144" spans="1:22" x14ac:dyDescent="0.25">
      <c r="A144" s="2">
        <v>142</v>
      </c>
      <c r="C144">
        <v>7.1170000000000044</v>
      </c>
      <c r="D144">
        <v>6.3889924329877568</v>
      </c>
      <c r="F144">
        <v>7.1199999999999903</v>
      </c>
      <c r="G144">
        <v>6.3405591817901801</v>
      </c>
      <c r="I144">
        <v>7.1200000000000054</v>
      </c>
      <c r="J144">
        <v>6.283554026462336</v>
      </c>
      <c r="L144">
        <v>7.1320000000000618</v>
      </c>
      <c r="M144">
        <v>6.1012287976066393</v>
      </c>
      <c r="O144">
        <v>7.1320000000000618</v>
      </c>
      <c r="P144">
        <v>6.1012287976066393</v>
      </c>
      <c r="R144">
        <v>7.1259999999999906</v>
      </c>
      <c r="S144">
        <v>5.9460236934654631</v>
      </c>
      <c r="U144">
        <v>7.1349999999999909</v>
      </c>
      <c r="V144">
        <v>5.9503817394317293</v>
      </c>
    </row>
    <row r="145" spans="1:22" x14ac:dyDescent="0.25">
      <c r="A145" s="2">
        <v>143</v>
      </c>
      <c r="C145">
        <v>7.1670000000000016</v>
      </c>
      <c r="D145">
        <v>6.3510621307366772</v>
      </c>
      <c r="F145">
        <v>7.1700000000000017</v>
      </c>
      <c r="G145">
        <v>6.3023183252409449</v>
      </c>
      <c r="I145">
        <v>7.1680000000000064</v>
      </c>
      <c r="J145">
        <v>6.2475816992941029</v>
      </c>
      <c r="L145">
        <v>7.1820000000000164</v>
      </c>
      <c r="M145">
        <v>6.0768978337077346</v>
      </c>
      <c r="O145">
        <v>7.1820000000000164</v>
      </c>
      <c r="P145">
        <v>6.0768978337077346</v>
      </c>
      <c r="R145">
        <v>7.1769999999999916</v>
      </c>
      <c r="S145">
        <v>5.9176858295732186</v>
      </c>
      <c r="U145">
        <v>7.1819999999999604</v>
      </c>
      <c r="V145">
        <v>5.9240319786010547</v>
      </c>
    </row>
    <row r="146" spans="1:22" x14ac:dyDescent="0.25">
      <c r="A146" s="2">
        <v>144</v>
      </c>
      <c r="C146">
        <v>7.217000000000013</v>
      </c>
      <c r="D146">
        <v>6.3131318284855862</v>
      </c>
      <c r="F146">
        <v>7.2210000000000036</v>
      </c>
      <c r="G146">
        <v>6.2633126515607316</v>
      </c>
      <c r="I146">
        <v>7.2189999999999941</v>
      </c>
      <c r="J146">
        <v>6.2093611016778647</v>
      </c>
      <c r="L146">
        <v>7.2330000000001746</v>
      </c>
      <c r="M146">
        <v>6.0520802505307518</v>
      </c>
      <c r="O146">
        <v>7.2330000000001746</v>
      </c>
      <c r="P146">
        <v>6.0520802505307518</v>
      </c>
      <c r="R146">
        <v>7.2219999999999942</v>
      </c>
      <c r="S146">
        <v>5.8926818320212382</v>
      </c>
      <c r="U146">
        <v>7.2329999999999472</v>
      </c>
      <c r="V146">
        <v>5.8954396849337156</v>
      </c>
    </row>
    <row r="147" spans="1:22" x14ac:dyDescent="0.25">
      <c r="A147" s="2">
        <v>145</v>
      </c>
      <c r="C147">
        <v>7.2680000000000007</v>
      </c>
      <c r="D147">
        <v>6.2744429201894922</v>
      </c>
      <c r="F147">
        <v>7.269999999999996</v>
      </c>
      <c r="G147">
        <v>6.2258366121424968</v>
      </c>
      <c r="I147">
        <v>7.2680000000000007</v>
      </c>
      <c r="J147">
        <v>6.1726393510269562</v>
      </c>
      <c r="L147">
        <v>7.2840000000001064</v>
      </c>
      <c r="M147">
        <v>6.0272626673538809</v>
      </c>
      <c r="O147">
        <v>7.2840000000001064</v>
      </c>
      <c r="P147">
        <v>6.0272626673538809</v>
      </c>
      <c r="R147">
        <v>7.2719999999999914</v>
      </c>
      <c r="S147">
        <v>5.8648996125190402</v>
      </c>
      <c r="U147">
        <v>7.2819999999999823</v>
      </c>
      <c r="V147">
        <v>5.8679686576846768</v>
      </c>
    </row>
    <row r="148" spans="1:22" x14ac:dyDescent="0.25">
      <c r="A148" s="2">
        <v>146</v>
      </c>
      <c r="C148">
        <v>7.3170000000000073</v>
      </c>
      <c r="D148">
        <v>6.2372712239834271</v>
      </c>
      <c r="F148">
        <v>7.320999999999998</v>
      </c>
      <c r="G148">
        <v>6.1868309384622844</v>
      </c>
      <c r="I148">
        <v>7.3189999999999884</v>
      </c>
      <c r="J148">
        <v>6.1344187534107188</v>
      </c>
      <c r="L148">
        <v>7.33400000000006</v>
      </c>
      <c r="M148">
        <v>6.0029317034549763</v>
      </c>
      <c r="O148">
        <v>7.33400000000006</v>
      </c>
      <c r="P148">
        <v>6.0029317034549763</v>
      </c>
      <c r="R148">
        <v>7.320999999999998</v>
      </c>
      <c r="S148">
        <v>5.8376730374068808</v>
      </c>
      <c r="U148">
        <v>7.33299999999997</v>
      </c>
      <c r="V148">
        <v>5.8393763640173377</v>
      </c>
    </row>
    <row r="149" spans="1:22" x14ac:dyDescent="0.25">
      <c r="A149" s="2">
        <v>147</v>
      </c>
      <c r="C149">
        <v>7.3680000000000092</v>
      </c>
      <c r="D149">
        <v>6.1985823156873234</v>
      </c>
      <c r="F149">
        <v>7.3699999999999903</v>
      </c>
      <c r="G149">
        <v>6.1493548990440488</v>
      </c>
      <c r="I149">
        <v>7.3700000000000054</v>
      </c>
      <c r="J149">
        <v>6.0961981557944602</v>
      </c>
      <c r="L149">
        <v>7.3840000000000154</v>
      </c>
      <c r="M149">
        <v>5.9786007395560716</v>
      </c>
      <c r="O149">
        <v>7.3840000000000154</v>
      </c>
      <c r="P149">
        <v>5.9786007395560716</v>
      </c>
      <c r="R149">
        <v>7.3719999999999999</v>
      </c>
      <c r="S149">
        <v>5.8093351735146364</v>
      </c>
      <c r="U149">
        <v>7.3819999999999482</v>
      </c>
      <c r="V149">
        <v>5.8119053367683309</v>
      </c>
    </row>
    <row r="150" spans="1:22" x14ac:dyDescent="0.25">
      <c r="A150" s="2">
        <v>148</v>
      </c>
      <c r="C150">
        <v>7.4170000000000016</v>
      </c>
      <c r="D150">
        <v>6.1614106194812681</v>
      </c>
      <c r="F150">
        <v>7.4209999999999923</v>
      </c>
      <c r="G150">
        <v>6.1103492253638363</v>
      </c>
      <c r="I150">
        <v>7.4189999999999827</v>
      </c>
      <c r="J150">
        <v>6.0594764051435721</v>
      </c>
      <c r="L150">
        <v>7.4350000000001728</v>
      </c>
      <c r="M150">
        <v>5.9537831563790888</v>
      </c>
      <c r="O150">
        <v>7.4350000000001728</v>
      </c>
      <c r="P150">
        <v>5.9537831563790888</v>
      </c>
      <c r="R150">
        <v>7.4209999999999923</v>
      </c>
      <c r="S150">
        <v>5.7821085984024849</v>
      </c>
      <c r="U150">
        <v>7.4329999999999927</v>
      </c>
      <c r="V150">
        <v>5.783313043100959</v>
      </c>
    </row>
    <row r="151" spans="1:22" x14ac:dyDescent="0.25">
      <c r="A151" s="2">
        <v>149</v>
      </c>
      <c r="C151">
        <v>7.4680000000000044</v>
      </c>
      <c r="D151">
        <v>6.1227217111851644</v>
      </c>
      <c r="F151">
        <v>7.4699999999999989</v>
      </c>
      <c r="G151">
        <v>6.0728731859455891</v>
      </c>
      <c r="I151">
        <v>7.4699999999999989</v>
      </c>
      <c r="J151">
        <v>6.0212558075273126</v>
      </c>
      <c r="L151">
        <v>7.484000000000151</v>
      </c>
      <c r="M151">
        <v>5.9299388117581522</v>
      </c>
      <c r="O151">
        <v>7.484000000000151</v>
      </c>
      <c r="P151">
        <v>5.9299388117581522</v>
      </c>
      <c r="R151">
        <v>7.4719999999999942</v>
      </c>
      <c r="S151">
        <v>5.7537707345102396</v>
      </c>
      <c r="U151">
        <v>7.4819999999999709</v>
      </c>
      <c r="V151">
        <v>5.7558420158519521</v>
      </c>
    </row>
    <row r="152" spans="1:22" x14ac:dyDescent="0.25">
      <c r="A152" s="2">
        <v>150</v>
      </c>
      <c r="C152">
        <v>7.5180000000000007</v>
      </c>
      <c r="D152">
        <v>6.084791408934084</v>
      </c>
      <c r="F152">
        <v>7.5219999999999914</v>
      </c>
      <c r="G152">
        <v>6.0331026951343993</v>
      </c>
      <c r="I152">
        <v>7.5190000000000046</v>
      </c>
      <c r="J152">
        <v>5.9845340568764049</v>
      </c>
      <c r="L152">
        <v>7.5350000000000819</v>
      </c>
      <c r="M152">
        <v>5.9051212285812804</v>
      </c>
      <c r="O152">
        <v>7.5350000000000819</v>
      </c>
      <c r="P152">
        <v>5.9051212285812804</v>
      </c>
      <c r="R152">
        <v>7.5209999999999866</v>
      </c>
      <c r="S152">
        <v>5.726544159398089</v>
      </c>
      <c r="U152">
        <v>7.5329999999999586</v>
      </c>
      <c r="V152">
        <v>5.727249722184613</v>
      </c>
    </row>
    <row r="153" spans="1:22" x14ac:dyDescent="0.25">
      <c r="A153" s="2">
        <v>151</v>
      </c>
      <c r="C153">
        <v>7.5700000000000074</v>
      </c>
      <c r="D153">
        <v>6.0453438945929543</v>
      </c>
      <c r="F153">
        <v>7.5759999999999934</v>
      </c>
      <c r="G153">
        <v>5.9918025700612336</v>
      </c>
      <c r="I153">
        <v>7.5699999999999932</v>
      </c>
      <c r="J153">
        <v>5.9463134592601676</v>
      </c>
      <c r="L153">
        <v>7.58400000000006</v>
      </c>
      <c r="M153">
        <v>5.8812768839603429</v>
      </c>
      <c r="O153">
        <v>7.58400000000006</v>
      </c>
      <c r="P153">
        <v>5.8812768839603429</v>
      </c>
      <c r="R153">
        <v>7.5719999999999894</v>
      </c>
      <c r="S153">
        <v>5.6982062955058446</v>
      </c>
      <c r="U153">
        <v>7.5819999999999936</v>
      </c>
      <c r="V153">
        <v>5.6997786949355742</v>
      </c>
    </row>
    <row r="154" spans="1:22" x14ac:dyDescent="0.25">
      <c r="A154" s="2">
        <v>152</v>
      </c>
      <c r="C154">
        <v>7.6230000000000047</v>
      </c>
      <c r="D154">
        <v>6.0051377742068093</v>
      </c>
      <c r="F154">
        <v>7.6239999999999952</v>
      </c>
      <c r="G154">
        <v>5.9550913477739744</v>
      </c>
      <c r="I154">
        <v>7.6200000000000054</v>
      </c>
      <c r="J154">
        <v>5.9088422851265836</v>
      </c>
      <c r="L154">
        <v>7.6349999999999909</v>
      </c>
      <c r="M154">
        <v>5.8564593007834702</v>
      </c>
      <c r="O154">
        <v>7.6349999999999909</v>
      </c>
      <c r="P154">
        <v>5.8564593007834702</v>
      </c>
      <c r="R154">
        <v>7.6209999999999951</v>
      </c>
      <c r="S154">
        <v>5.6709797203936851</v>
      </c>
      <c r="U154">
        <v>7.6329999999999814</v>
      </c>
      <c r="V154">
        <v>5.6711864012682351</v>
      </c>
    </row>
    <row r="155" spans="1:22" x14ac:dyDescent="0.25">
      <c r="A155" s="2">
        <v>153</v>
      </c>
      <c r="C155">
        <v>7.6700000000000017</v>
      </c>
      <c r="D155">
        <v>5.9694832900907953</v>
      </c>
      <c r="F155">
        <v>7.6730000000000018</v>
      </c>
      <c r="G155">
        <v>5.9176153083557281</v>
      </c>
      <c r="I155">
        <v>7.6730000000000018</v>
      </c>
      <c r="J155">
        <v>5.8691228405449953</v>
      </c>
      <c r="L155">
        <v>7.6840000000001956</v>
      </c>
      <c r="M155">
        <v>5.8326149561624234</v>
      </c>
      <c r="O155">
        <v>7.6840000000001956</v>
      </c>
      <c r="P155">
        <v>5.8326149561624234</v>
      </c>
      <c r="R155">
        <v>7.671999999999997</v>
      </c>
      <c r="S155">
        <v>5.6426418565014398</v>
      </c>
      <c r="U155">
        <v>7.6839999999999691</v>
      </c>
      <c r="V155">
        <v>5.6425941076008952</v>
      </c>
    </row>
    <row r="156" spans="1:22" x14ac:dyDescent="0.25">
      <c r="A156" s="2">
        <v>154</v>
      </c>
      <c r="C156">
        <v>7.7200000000000131</v>
      </c>
      <c r="D156">
        <v>5.9315529878397042</v>
      </c>
      <c r="F156">
        <v>7.7249999999999943</v>
      </c>
      <c r="G156">
        <v>5.8778448175445384</v>
      </c>
      <c r="I156">
        <v>7.7259999999999991</v>
      </c>
      <c r="J156">
        <v>5.829403395963408</v>
      </c>
      <c r="L156">
        <v>7.7350000000001273</v>
      </c>
      <c r="M156">
        <v>5.8077973729855508</v>
      </c>
      <c r="O156">
        <v>7.7350000000001273</v>
      </c>
      <c r="P156">
        <v>5.8077973729855508</v>
      </c>
      <c r="R156">
        <v>7.7209999999999894</v>
      </c>
      <c r="S156">
        <v>5.6154152813892892</v>
      </c>
      <c r="U156">
        <v>7.7329999999999472</v>
      </c>
      <c r="V156">
        <v>5.6151230803518883</v>
      </c>
    </row>
    <row r="157" spans="1:22" x14ac:dyDescent="0.25">
      <c r="A157" s="2">
        <v>155</v>
      </c>
      <c r="C157">
        <v>7.7690000000000046</v>
      </c>
      <c r="D157">
        <v>5.8943812916336507</v>
      </c>
      <c r="F157">
        <v>7.7740000000000009</v>
      </c>
      <c r="G157">
        <v>5.8403687781262912</v>
      </c>
      <c r="I157">
        <v>7.7729999999999961</v>
      </c>
      <c r="J157">
        <v>5.7941804922778486</v>
      </c>
      <c r="L157">
        <v>7.7840000000001064</v>
      </c>
      <c r="M157">
        <v>5.7839530283646132</v>
      </c>
      <c r="O157">
        <v>7.7840000000001064</v>
      </c>
      <c r="P157">
        <v>5.7839530283646132</v>
      </c>
      <c r="R157">
        <v>7.7719999999999914</v>
      </c>
      <c r="S157">
        <v>5.5870774174970439</v>
      </c>
      <c r="U157">
        <v>7.7819999999999823</v>
      </c>
      <c r="V157">
        <v>5.5876520531028504</v>
      </c>
    </row>
    <row r="158" spans="1:22" x14ac:dyDescent="0.25">
      <c r="A158" s="2">
        <v>156</v>
      </c>
      <c r="C158">
        <v>7.8200000000000074</v>
      </c>
      <c r="D158">
        <v>5.8556923833375452</v>
      </c>
      <c r="F158">
        <v>7.8250000000000028</v>
      </c>
      <c r="G158">
        <v>5.8013631044460787</v>
      </c>
      <c r="I158">
        <v>7.8230000000000084</v>
      </c>
      <c r="J158">
        <v>5.7567093181442646</v>
      </c>
      <c r="L158">
        <v>7.8350000000000364</v>
      </c>
      <c r="M158">
        <v>5.7591354451877406</v>
      </c>
      <c r="O158">
        <v>7.8350000000000364</v>
      </c>
      <c r="P158">
        <v>5.7591354451877406</v>
      </c>
      <c r="R158">
        <v>7.820999999999998</v>
      </c>
      <c r="S158">
        <v>5.5598508423848836</v>
      </c>
      <c r="U158">
        <v>7.8349999999999804</v>
      </c>
      <c r="V158">
        <v>5.5579384930171774</v>
      </c>
    </row>
    <row r="159" spans="1:22" x14ac:dyDescent="0.25">
      <c r="A159" s="2">
        <v>157</v>
      </c>
      <c r="C159">
        <v>7.8700000000000054</v>
      </c>
      <c r="D159">
        <v>5.8177620810864656</v>
      </c>
      <c r="F159">
        <v>7.875</v>
      </c>
      <c r="G159">
        <v>5.7631222478968542</v>
      </c>
      <c r="I159">
        <v>7.8739999999999952</v>
      </c>
      <c r="J159">
        <v>5.7184887205280281</v>
      </c>
      <c r="L159">
        <v>7.8849999999999909</v>
      </c>
      <c r="M159">
        <v>5.7348044812888368</v>
      </c>
      <c r="O159">
        <v>7.8849999999999909</v>
      </c>
      <c r="P159">
        <v>5.7348044812888368</v>
      </c>
      <c r="R159">
        <v>7.8719999999999999</v>
      </c>
      <c r="S159">
        <v>5.53151297849264</v>
      </c>
      <c r="U159">
        <v>7.8879999999999768</v>
      </c>
      <c r="V159">
        <v>5.5282249329315052</v>
      </c>
    </row>
    <row r="160" spans="1:22" x14ac:dyDescent="0.25">
      <c r="A160" s="2">
        <v>158</v>
      </c>
      <c r="C160">
        <v>7.9200000000000017</v>
      </c>
      <c r="D160">
        <v>5.7798317788353861</v>
      </c>
      <c r="F160">
        <v>7.9239999999999924</v>
      </c>
      <c r="G160">
        <v>5.7256462084786186</v>
      </c>
      <c r="I160">
        <v>7.9240000000000066</v>
      </c>
      <c r="J160">
        <v>5.6810175463944441</v>
      </c>
      <c r="L160">
        <v>7.9380000000001019</v>
      </c>
      <c r="M160">
        <v>5.7090136595559207</v>
      </c>
      <c r="O160">
        <v>7.9380000000001019</v>
      </c>
      <c r="P160">
        <v>5.7090136595559207</v>
      </c>
      <c r="R160">
        <v>7.921999999999997</v>
      </c>
      <c r="S160">
        <v>5.5037307589904421</v>
      </c>
      <c r="U160">
        <v>7.9399999999999977</v>
      </c>
      <c r="V160">
        <v>5.499072006054984</v>
      </c>
    </row>
    <row r="161" spans="1:22" x14ac:dyDescent="0.25">
      <c r="A161" s="2">
        <v>159</v>
      </c>
      <c r="C161">
        <v>7.9690000000000083</v>
      </c>
      <c r="D161">
        <v>5.742660082629321</v>
      </c>
      <c r="F161">
        <v>7.9740000000000038</v>
      </c>
      <c r="G161">
        <v>5.6874053519293826</v>
      </c>
      <c r="I161">
        <v>7.9720000000000084</v>
      </c>
      <c r="J161">
        <v>5.6450452192262111</v>
      </c>
      <c r="L161">
        <v>7.9900000000000091</v>
      </c>
      <c r="M161">
        <v>5.6837094571010818</v>
      </c>
      <c r="O161">
        <v>7.9900000000000091</v>
      </c>
      <c r="P161">
        <v>5.6837094571010818</v>
      </c>
      <c r="R161">
        <v>7.9749999999999943</v>
      </c>
      <c r="S161">
        <v>5.4742816063181117</v>
      </c>
      <c r="U161">
        <v>7.9849999999999568</v>
      </c>
      <c r="V161">
        <v>5.4738435116426416</v>
      </c>
    </row>
    <row r="162" spans="1:22" x14ac:dyDescent="0.25">
      <c r="A162" s="2">
        <v>160</v>
      </c>
      <c r="C162">
        <v>8.0200000000000102</v>
      </c>
      <c r="D162">
        <v>5.7039711743332164</v>
      </c>
      <c r="F162">
        <v>8.0229999999999961</v>
      </c>
      <c r="G162">
        <v>5.6499293125111478</v>
      </c>
      <c r="I162">
        <v>8.0229999999999961</v>
      </c>
      <c r="J162">
        <v>5.6068246216099729</v>
      </c>
      <c r="L162">
        <v>8.0420000000001437</v>
      </c>
      <c r="M162">
        <v>5.6584052546461328</v>
      </c>
      <c r="O162">
        <v>8.0420000000001437</v>
      </c>
      <c r="P162">
        <v>5.6584052546461328</v>
      </c>
      <c r="R162">
        <v>8.0279999999999916</v>
      </c>
      <c r="S162">
        <v>5.4448324536457822</v>
      </c>
      <c r="U162">
        <v>8.0349999999999682</v>
      </c>
      <c r="V162">
        <v>5.4458118511844544</v>
      </c>
    </row>
    <row r="163" spans="1:22" x14ac:dyDescent="0.25">
      <c r="A163" s="2">
        <v>161</v>
      </c>
      <c r="C163">
        <v>8.0690000000000026</v>
      </c>
      <c r="D163">
        <v>5.666799478127162</v>
      </c>
      <c r="F163">
        <v>8.0739999999999981</v>
      </c>
      <c r="G163">
        <v>5.6109236388309354</v>
      </c>
      <c r="I163">
        <v>8.0720000000000027</v>
      </c>
      <c r="J163">
        <v>5.5701028709590643</v>
      </c>
      <c r="L163">
        <v>8.0860000000000127</v>
      </c>
      <c r="M163">
        <v>5.6369940064151409</v>
      </c>
      <c r="O163">
        <v>8.0860000000000127</v>
      </c>
      <c r="P163">
        <v>5.6369940064151409</v>
      </c>
      <c r="R163">
        <v>8.0749999999999886</v>
      </c>
      <c r="S163">
        <v>5.4187171673137158</v>
      </c>
      <c r="U163">
        <v>8.0839999999999463</v>
      </c>
      <c r="V163">
        <v>5.4183408239354467</v>
      </c>
    </row>
    <row r="164" spans="1:22" x14ac:dyDescent="0.25">
      <c r="A164" s="2">
        <v>162</v>
      </c>
      <c r="C164">
        <v>8.1200000000000045</v>
      </c>
      <c r="D164">
        <v>5.6281105698310574</v>
      </c>
      <c r="F164">
        <v>8.1239999999999952</v>
      </c>
      <c r="G164">
        <v>5.5726827822817109</v>
      </c>
      <c r="I164">
        <v>8.125</v>
      </c>
      <c r="J164">
        <v>5.5303834263774769</v>
      </c>
      <c r="L164">
        <v>8.137000000000171</v>
      </c>
      <c r="M164">
        <v>5.612176423238159</v>
      </c>
      <c r="O164">
        <v>8.137000000000171</v>
      </c>
      <c r="P164">
        <v>5.612176423238159</v>
      </c>
      <c r="R164">
        <v>8.1239999999999952</v>
      </c>
      <c r="S164">
        <v>5.3914905922015564</v>
      </c>
      <c r="U164">
        <v>8.1349999999999909</v>
      </c>
      <c r="V164">
        <v>5.3897485302680748</v>
      </c>
    </row>
    <row r="165" spans="1:22" x14ac:dyDescent="0.25">
      <c r="A165" s="2">
        <v>163</v>
      </c>
      <c r="C165">
        <v>8.1690000000000111</v>
      </c>
      <c r="D165">
        <v>5.5909388736249923</v>
      </c>
      <c r="F165">
        <v>8.1739999999999924</v>
      </c>
      <c r="G165">
        <v>5.5344419257324864</v>
      </c>
      <c r="I165">
        <v>8.171999999999997</v>
      </c>
      <c r="J165">
        <v>5.4951605226919176</v>
      </c>
      <c r="L165">
        <v>8.1860000000001492</v>
      </c>
      <c r="M165">
        <v>5.5883320786172206</v>
      </c>
      <c r="O165">
        <v>8.1860000000001492</v>
      </c>
      <c r="P165">
        <v>5.5883320786172206</v>
      </c>
      <c r="R165">
        <v>8.1729999999999876</v>
      </c>
      <c r="S165">
        <v>5.3642640170894058</v>
      </c>
      <c r="U165">
        <v>8.1839999999999691</v>
      </c>
      <c r="V165">
        <v>5.3622775030190679</v>
      </c>
    </row>
    <row r="166" spans="1:22" x14ac:dyDescent="0.25">
      <c r="A166" s="2">
        <v>164</v>
      </c>
      <c r="C166">
        <v>8.2190000000000083</v>
      </c>
      <c r="D166">
        <v>5.5530085713739128</v>
      </c>
      <c r="F166">
        <v>8.2249999999999943</v>
      </c>
      <c r="G166">
        <v>5.4954362520522739</v>
      </c>
      <c r="I166">
        <v>8.2229999999999848</v>
      </c>
      <c r="J166">
        <v>5.4569399250756803</v>
      </c>
      <c r="L166">
        <v>8.23700000000008</v>
      </c>
      <c r="M166">
        <v>5.5635144954403488</v>
      </c>
      <c r="O166">
        <v>8.23700000000008</v>
      </c>
      <c r="P166">
        <v>5.5635144954403488</v>
      </c>
      <c r="R166">
        <v>8.222999999999999</v>
      </c>
      <c r="S166">
        <v>5.3364817975871999</v>
      </c>
      <c r="U166">
        <v>8.2349999999999568</v>
      </c>
      <c r="V166">
        <v>5.3336852093517289</v>
      </c>
    </row>
    <row r="167" spans="1:22" x14ac:dyDescent="0.25">
      <c r="A167" s="2">
        <v>165</v>
      </c>
      <c r="C167">
        <v>8.2690000000000055</v>
      </c>
      <c r="D167">
        <v>5.5150782691228333</v>
      </c>
      <c r="F167">
        <v>8.2740000000000009</v>
      </c>
      <c r="G167">
        <v>5.4579602126340276</v>
      </c>
      <c r="I167">
        <v>8.2740000000000009</v>
      </c>
      <c r="J167">
        <v>5.4187193274594216</v>
      </c>
      <c r="L167">
        <v>8.2860000000000582</v>
      </c>
      <c r="M167">
        <v>5.5396701508194113</v>
      </c>
      <c r="O167">
        <v>8.2860000000000582</v>
      </c>
      <c r="P167">
        <v>5.5396701508194113</v>
      </c>
      <c r="R167">
        <v>8.2729999999999961</v>
      </c>
      <c r="S167">
        <v>5.308699578085001</v>
      </c>
      <c r="U167">
        <v>8.2839999999999918</v>
      </c>
      <c r="V167">
        <v>5.30621418210269</v>
      </c>
    </row>
    <row r="168" spans="1:22" x14ac:dyDescent="0.25">
      <c r="A168" s="2">
        <v>166</v>
      </c>
      <c r="C168">
        <v>8.3200000000000074</v>
      </c>
      <c r="D168">
        <v>5.4763893608267287</v>
      </c>
      <c r="F168">
        <v>8.3250000000000028</v>
      </c>
      <c r="G168">
        <v>5.4189545389538152</v>
      </c>
      <c r="I168">
        <v>8.3230000000000075</v>
      </c>
      <c r="J168">
        <v>5.3819975768085131</v>
      </c>
      <c r="L168">
        <v>8.3380000000001928</v>
      </c>
      <c r="M168">
        <v>5.5143659483644623</v>
      </c>
      <c r="O168">
        <v>8.3380000000001928</v>
      </c>
      <c r="P168">
        <v>5.5143659483644623</v>
      </c>
      <c r="R168">
        <v>8.3239999999999981</v>
      </c>
      <c r="S168">
        <v>5.2803617141927566</v>
      </c>
      <c r="U168">
        <v>8.3349999999999795</v>
      </c>
      <c r="V168">
        <v>5.277621888435351</v>
      </c>
    </row>
    <row r="169" spans="1:22" x14ac:dyDescent="0.25">
      <c r="A169" s="2">
        <v>167</v>
      </c>
      <c r="C169">
        <v>8.3700000000000045</v>
      </c>
      <c r="D169">
        <v>5.4384590585756492</v>
      </c>
      <c r="F169">
        <v>8.3759999999999906</v>
      </c>
      <c r="G169">
        <v>5.3799488652736134</v>
      </c>
      <c r="I169">
        <v>8.3719999999999857</v>
      </c>
      <c r="J169">
        <v>5.3452758261576259</v>
      </c>
      <c r="L169">
        <v>8.3860000000001946</v>
      </c>
      <c r="M169">
        <v>5.4910082230214918</v>
      </c>
      <c r="O169">
        <v>8.3860000000001946</v>
      </c>
      <c r="P169">
        <v>5.4910082230214918</v>
      </c>
      <c r="R169">
        <v>8.3729999999999905</v>
      </c>
      <c r="S169">
        <v>5.2531351390806051</v>
      </c>
      <c r="U169">
        <v>8.3839999999999577</v>
      </c>
      <c r="V169">
        <v>5.2501508611863441</v>
      </c>
    </row>
    <row r="170" spans="1:22" x14ac:dyDescent="0.25">
      <c r="A170" s="2">
        <v>168</v>
      </c>
      <c r="C170">
        <v>8.4230000000000018</v>
      </c>
      <c r="D170">
        <v>5.3982529381895041</v>
      </c>
      <c r="F170">
        <v>8.4279999999999973</v>
      </c>
      <c r="G170">
        <v>5.3401783744624129</v>
      </c>
      <c r="I170">
        <v>8.421999999999997</v>
      </c>
      <c r="J170">
        <v>5.3078046520240418</v>
      </c>
      <c r="L170">
        <v>8.4370000000001255</v>
      </c>
      <c r="M170">
        <v>5.4661906398446201</v>
      </c>
      <c r="O170">
        <v>8.4370000000001255</v>
      </c>
      <c r="P170">
        <v>5.4661906398446201</v>
      </c>
      <c r="R170">
        <v>8.4239999999999924</v>
      </c>
      <c r="S170">
        <v>5.2247972751883607</v>
      </c>
      <c r="U170">
        <v>8.4349999999999454</v>
      </c>
      <c r="V170">
        <v>5.2215585675190042</v>
      </c>
    </row>
    <row r="171" spans="1:22" x14ac:dyDescent="0.25">
      <c r="A171" s="2">
        <v>169</v>
      </c>
      <c r="C171">
        <v>8.4760000000000133</v>
      </c>
      <c r="D171">
        <v>5.3580468178033493</v>
      </c>
      <c r="F171">
        <v>8.4809999999999945</v>
      </c>
      <c r="G171">
        <v>5.2996430665202352</v>
      </c>
      <c r="I171">
        <v>8.4739999999999895</v>
      </c>
      <c r="J171">
        <v>5.268834630925129</v>
      </c>
      <c r="L171">
        <v>8.4880000000000564</v>
      </c>
      <c r="M171">
        <v>5.4413730566677483</v>
      </c>
      <c r="O171">
        <v>8.4880000000000564</v>
      </c>
      <c r="P171">
        <v>5.4413730566677483</v>
      </c>
      <c r="R171">
        <v>8.472999999999999</v>
      </c>
      <c r="S171">
        <v>5.1975707000762013</v>
      </c>
      <c r="U171">
        <v>8.4839999999999804</v>
      </c>
      <c r="V171">
        <v>5.1940875402699653</v>
      </c>
    </row>
    <row r="172" spans="1:22" x14ac:dyDescent="0.25">
      <c r="A172" s="2">
        <v>170</v>
      </c>
      <c r="C172">
        <v>8.5230000000000103</v>
      </c>
      <c r="D172">
        <v>5.3223923336873344</v>
      </c>
      <c r="F172">
        <v>8.5319999999999965</v>
      </c>
      <c r="G172">
        <v>5.2606373928400227</v>
      </c>
      <c r="I172">
        <v>8.525999999999982</v>
      </c>
      <c r="J172">
        <v>5.2298646098262163</v>
      </c>
      <c r="L172">
        <v>8.5370000000000346</v>
      </c>
      <c r="M172">
        <v>5.4175287120468107</v>
      </c>
      <c r="O172">
        <v>8.5370000000000346</v>
      </c>
      <c r="P172">
        <v>5.4175287120468107</v>
      </c>
      <c r="R172">
        <v>8.5239999999999867</v>
      </c>
      <c r="S172">
        <v>5.1692328361839648</v>
      </c>
      <c r="U172">
        <v>8.5349999999999682</v>
      </c>
      <c r="V172">
        <v>5.1654952466026263</v>
      </c>
    </row>
    <row r="173" spans="1:22" x14ac:dyDescent="0.25">
      <c r="A173" s="2">
        <v>171</v>
      </c>
      <c r="C173">
        <v>8.5730000000000075</v>
      </c>
      <c r="D173">
        <v>5.2844620314362549</v>
      </c>
      <c r="F173">
        <v>8.5759999999999934</v>
      </c>
      <c r="G173">
        <v>5.2269854390767057</v>
      </c>
      <c r="I173">
        <v>8.5790000000000077</v>
      </c>
      <c r="J173">
        <v>5.1901451652446076</v>
      </c>
      <c r="L173">
        <v>8.5880000000001928</v>
      </c>
      <c r="M173">
        <v>5.3927111288698288</v>
      </c>
      <c r="O173">
        <v>8.5880000000001928</v>
      </c>
      <c r="P173">
        <v>5.3927111288698288</v>
      </c>
      <c r="R173">
        <v>8.5729999999999933</v>
      </c>
      <c r="S173">
        <v>5.1420062610718054</v>
      </c>
      <c r="U173">
        <v>8.5839999999999463</v>
      </c>
      <c r="V173">
        <v>5.1380242193536194</v>
      </c>
    </row>
    <row r="174" spans="1:22" x14ac:dyDescent="0.25">
      <c r="A174" s="2">
        <v>172</v>
      </c>
      <c r="C174">
        <v>8.6219999999999999</v>
      </c>
      <c r="D174">
        <v>5.2472903352301996</v>
      </c>
      <c r="F174">
        <v>8.6269999999999953</v>
      </c>
      <c r="G174">
        <v>5.1879797653964932</v>
      </c>
      <c r="I174">
        <v>8.6299999999999955</v>
      </c>
      <c r="J174">
        <v>5.1519245676283694</v>
      </c>
      <c r="L174">
        <v>8.637000000000171</v>
      </c>
      <c r="M174">
        <v>5.3688667842488913</v>
      </c>
      <c r="O174">
        <v>8.637000000000171</v>
      </c>
      <c r="P174">
        <v>5.3688667842488913</v>
      </c>
      <c r="R174">
        <v>8.6239999999999952</v>
      </c>
      <c r="S174">
        <v>5.1136683971795609</v>
      </c>
      <c r="U174">
        <v>8.6349999999999909</v>
      </c>
      <c r="V174">
        <v>5.1094319256862484</v>
      </c>
    </row>
    <row r="175" spans="1:22" x14ac:dyDescent="0.25">
      <c r="A175" s="2">
        <v>173</v>
      </c>
      <c r="C175">
        <v>8.6730000000000018</v>
      </c>
      <c r="D175">
        <v>5.2086014269340959</v>
      </c>
      <c r="F175">
        <v>8.6760000000000019</v>
      </c>
      <c r="G175">
        <v>5.150503725978246</v>
      </c>
      <c r="I175">
        <v>8.6769999999999925</v>
      </c>
      <c r="J175">
        <v>5.1167016639428109</v>
      </c>
      <c r="L175">
        <v>8.6880000000001019</v>
      </c>
      <c r="M175">
        <v>5.3440492010720204</v>
      </c>
      <c r="O175">
        <v>8.6880000000001019</v>
      </c>
      <c r="P175">
        <v>5.3440492010720204</v>
      </c>
      <c r="R175">
        <v>8.6729999999999876</v>
      </c>
      <c r="S175">
        <v>5.0864418220674086</v>
      </c>
      <c r="U175">
        <v>8.6849999999999454</v>
      </c>
      <c r="V175">
        <v>5.0814002652280914</v>
      </c>
    </row>
    <row r="176" spans="1:22" x14ac:dyDescent="0.25">
      <c r="A176" s="2">
        <v>174</v>
      </c>
      <c r="C176">
        <v>8.7220000000000084</v>
      </c>
      <c r="D176">
        <v>5.1714297307280308</v>
      </c>
      <c r="F176">
        <v>8.7270000000000039</v>
      </c>
      <c r="G176">
        <v>5.1114980522980336</v>
      </c>
      <c r="I176">
        <v>8.7249999999999943</v>
      </c>
      <c r="J176">
        <v>5.0807293367745778</v>
      </c>
      <c r="L176">
        <v>8.73700000000008</v>
      </c>
      <c r="M176">
        <v>5.320204856451082</v>
      </c>
      <c r="O176">
        <v>8.73700000000008</v>
      </c>
      <c r="P176">
        <v>5.320204856451082</v>
      </c>
      <c r="R176">
        <v>8.7239999999999895</v>
      </c>
      <c r="S176">
        <v>5.058103958175165</v>
      </c>
      <c r="U176">
        <v>8.7369999999999663</v>
      </c>
      <c r="V176">
        <v>5.0522473383515694</v>
      </c>
    </row>
    <row r="177" spans="1:22" x14ac:dyDescent="0.25">
      <c r="A177" s="2">
        <v>175</v>
      </c>
      <c r="C177">
        <v>8.7730000000000103</v>
      </c>
      <c r="D177">
        <v>5.1327408224319262</v>
      </c>
      <c r="F177">
        <v>8.7759999999999962</v>
      </c>
      <c r="G177">
        <v>5.0740220128797979</v>
      </c>
      <c r="I177">
        <v>8.7740000000000009</v>
      </c>
      <c r="J177">
        <v>5.0440075861236693</v>
      </c>
      <c r="L177">
        <v>8.7880000000000109</v>
      </c>
      <c r="M177">
        <v>5.2953872732742102</v>
      </c>
      <c r="O177">
        <v>8.7880000000000109</v>
      </c>
      <c r="P177">
        <v>5.2953872732742102</v>
      </c>
      <c r="R177">
        <v>8.7739999999999867</v>
      </c>
      <c r="S177">
        <v>5.0303217386729671</v>
      </c>
      <c r="U177">
        <v>8.7909999999999968</v>
      </c>
      <c r="V177">
        <v>5.0219731450567151</v>
      </c>
    </row>
    <row r="178" spans="1:22" x14ac:dyDescent="0.25">
      <c r="A178" s="2">
        <v>176</v>
      </c>
      <c r="C178">
        <v>8.8220000000000027</v>
      </c>
      <c r="D178">
        <v>5.0955691262258718</v>
      </c>
      <c r="F178">
        <v>8.8269999999999982</v>
      </c>
      <c r="G178">
        <v>5.0350163391995846</v>
      </c>
      <c r="I178">
        <v>8.8269999999999982</v>
      </c>
      <c r="J178">
        <v>5.004288141542081</v>
      </c>
      <c r="L178">
        <v>8.8380000000001928</v>
      </c>
      <c r="M178">
        <v>5.2710563093751954</v>
      </c>
      <c r="O178">
        <v>8.8380000000001928</v>
      </c>
      <c r="P178">
        <v>5.2710563093751954</v>
      </c>
      <c r="R178">
        <v>8.8269999999999982</v>
      </c>
      <c r="S178">
        <v>5.0008725860006287</v>
      </c>
      <c r="U178">
        <v>8.8419999999999845</v>
      </c>
      <c r="V178">
        <v>4.9933808513893752</v>
      </c>
    </row>
    <row r="179" spans="1:22" x14ac:dyDescent="0.25">
      <c r="A179" s="2">
        <v>177</v>
      </c>
      <c r="C179">
        <v>8.8730000000000047</v>
      </c>
      <c r="D179">
        <v>5.0568802179297672</v>
      </c>
      <c r="F179">
        <v>8.8759999999999906</v>
      </c>
      <c r="G179">
        <v>4.9975402997813498</v>
      </c>
      <c r="I179">
        <v>8.8739999999999952</v>
      </c>
      <c r="J179">
        <v>4.9690652378565234</v>
      </c>
      <c r="L179">
        <v>8.8900000000001</v>
      </c>
      <c r="M179">
        <v>5.2457521069203557</v>
      </c>
      <c r="O179">
        <v>8.8900000000001</v>
      </c>
      <c r="P179">
        <v>5.2457521069203557</v>
      </c>
      <c r="R179">
        <v>8.8799999999999955</v>
      </c>
      <c r="S179">
        <v>4.9714234333282983</v>
      </c>
      <c r="U179">
        <v>8.8870000000000005</v>
      </c>
      <c r="V179">
        <v>4.9681523569770016</v>
      </c>
    </row>
    <row r="180" spans="1:22" x14ac:dyDescent="0.25">
      <c r="A180" s="2">
        <v>178</v>
      </c>
      <c r="C180">
        <v>8.9220000000000113</v>
      </c>
      <c r="D180">
        <v>5.0197085217237021</v>
      </c>
      <c r="F180">
        <v>8.9269999999999925</v>
      </c>
      <c r="G180">
        <v>4.9585346261011374</v>
      </c>
      <c r="I180">
        <v>8.9249999999999829</v>
      </c>
      <c r="J180">
        <v>4.9308446402402852</v>
      </c>
      <c r="L180">
        <v>8.9440000000001874</v>
      </c>
      <c r="M180">
        <v>5.2194746659094724</v>
      </c>
      <c r="O180">
        <v>8.9440000000001874</v>
      </c>
      <c r="P180">
        <v>5.2194746659094724</v>
      </c>
      <c r="R180">
        <v>8.9309999999999974</v>
      </c>
      <c r="S180">
        <v>4.9430855694360538</v>
      </c>
      <c r="U180">
        <v>8.936999999999955</v>
      </c>
      <c r="V180">
        <v>4.9401206965188447</v>
      </c>
    </row>
    <row r="181" spans="1:22" x14ac:dyDescent="0.25">
      <c r="A181" s="2">
        <v>179</v>
      </c>
      <c r="C181">
        <v>8.9720000000000084</v>
      </c>
      <c r="D181">
        <v>4.9817782194726226</v>
      </c>
      <c r="F181">
        <v>8.9759999999999991</v>
      </c>
      <c r="G181">
        <v>4.9210585866828902</v>
      </c>
      <c r="I181">
        <v>8.9739999999999895</v>
      </c>
      <c r="J181">
        <v>4.8941228895893767</v>
      </c>
      <c r="L181">
        <v>8.9950000000001182</v>
      </c>
      <c r="M181">
        <v>5.1946570827326006</v>
      </c>
      <c r="O181">
        <v>8.9950000000001182</v>
      </c>
      <c r="P181">
        <v>5.1946570827326006</v>
      </c>
      <c r="R181">
        <v>8.9759999999999991</v>
      </c>
      <c r="S181">
        <v>4.9180815718840734</v>
      </c>
      <c r="U181">
        <v>8.98599999999999</v>
      </c>
      <c r="V181">
        <v>4.9126496692698058</v>
      </c>
    </row>
    <row r="182" spans="1:22" x14ac:dyDescent="0.25">
      <c r="A182" s="2">
        <v>180</v>
      </c>
      <c r="C182">
        <v>9.0220000000000056</v>
      </c>
      <c r="D182">
        <v>4.943847917221543</v>
      </c>
      <c r="F182">
        <v>9.027000000000001</v>
      </c>
      <c r="G182">
        <v>4.8820529130026777</v>
      </c>
      <c r="I182">
        <v>9.0250000000000057</v>
      </c>
      <c r="J182">
        <v>4.8559022919731172</v>
      </c>
      <c r="L182">
        <v>9.040000000000191</v>
      </c>
      <c r="M182">
        <v>5.1727592152235324</v>
      </c>
      <c r="O182">
        <v>9.040000000000191</v>
      </c>
      <c r="P182">
        <v>5.1727592152235324</v>
      </c>
      <c r="R182">
        <v>9.0259999999999962</v>
      </c>
      <c r="S182">
        <v>4.8902993523818754</v>
      </c>
      <c r="U182">
        <v>9.0369999999999777</v>
      </c>
      <c r="V182">
        <v>4.8840573756024668</v>
      </c>
    </row>
    <row r="183" spans="1:22" x14ac:dyDescent="0.25">
      <c r="A183" s="2">
        <v>181</v>
      </c>
      <c r="C183">
        <v>9.0720000000000027</v>
      </c>
      <c r="D183">
        <v>4.9059176149704644</v>
      </c>
      <c r="F183">
        <v>9.0759999999999934</v>
      </c>
      <c r="G183">
        <v>4.8445768735844421</v>
      </c>
      <c r="I183">
        <v>9.0739999999999839</v>
      </c>
      <c r="J183">
        <v>4.8191805413222299</v>
      </c>
      <c r="L183">
        <v>9.0900000000001455</v>
      </c>
      <c r="M183">
        <v>5.1484282513246269</v>
      </c>
      <c r="O183">
        <v>9.0900000000001455</v>
      </c>
      <c r="P183">
        <v>5.1484282513246269</v>
      </c>
      <c r="R183">
        <v>9.0749999999999886</v>
      </c>
      <c r="S183">
        <v>4.863072777269724</v>
      </c>
      <c r="U183">
        <v>9.0859999999999559</v>
      </c>
      <c r="V183">
        <v>4.8565863483534599</v>
      </c>
    </row>
    <row r="184" spans="1:22" x14ac:dyDescent="0.25">
      <c r="A184" s="2">
        <v>182</v>
      </c>
      <c r="C184">
        <v>9.1219999999999999</v>
      </c>
      <c r="D184">
        <v>4.867987312719384</v>
      </c>
      <c r="F184">
        <v>9.1269999999999953</v>
      </c>
      <c r="G184">
        <v>4.8055711999042297</v>
      </c>
      <c r="I184">
        <v>9.125</v>
      </c>
      <c r="J184">
        <v>4.7809599437059713</v>
      </c>
      <c r="L184">
        <v>9.1390000000001237</v>
      </c>
      <c r="M184">
        <v>5.1245839067036894</v>
      </c>
      <c r="O184">
        <v>9.1390000000001237</v>
      </c>
      <c r="P184">
        <v>5.1245839067036894</v>
      </c>
      <c r="R184">
        <v>9.1259999999999906</v>
      </c>
      <c r="S184">
        <v>4.8347349133774804</v>
      </c>
      <c r="U184">
        <v>9.1370000000000005</v>
      </c>
      <c r="V184">
        <v>4.827994054686088</v>
      </c>
    </row>
    <row r="185" spans="1:22" x14ac:dyDescent="0.25">
      <c r="A185" s="2">
        <v>183</v>
      </c>
      <c r="C185">
        <v>9.1730000000000018</v>
      </c>
      <c r="D185">
        <v>4.8292984044232794</v>
      </c>
      <c r="F185">
        <v>9.1760000000000019</v>
      </c>
      <c r="G185">
        <v>4.7680951604859816</v>
      </c>
      <c r="I185">
        <v>9.1740000000000066</v>
      </c>
      <c r="J185">
        <v>4.7442381930550628</v>
      </c>
      <c r="L185">
        <v>9.1900000000000546</v>
      </c>
      <c r="M185">
        <v>5.0997663235268176</v>
      </c>
      <c r="O185">
        <v>9.1900000000000546</v>
      </c>
      <c r="P185">
        <v>5.0997663235268176</v>
      </c>
      <c r="R185">
        <v>9.1749999999999972</v>
      </c>
      <c r="S185">
        <v>4.8075083382653201</v>
      </c>
      <c r="U185">
        <v>9.1859999999999786</v>
      </c>
      <c r="V185">
        <v>4.8005230274370811</v>
      </c>
    </row>
    <row r="186" spans="1:22" x14ac:dyDescent="0.25">
      <c r="A186" s="2">
        <v>184</v>
      </c>
      <c r="C186">
        <v>9.2240000000000038</v>
      </c>
      <c r="D186">
        <v>4.7906094961271739</v>
      </c>
      <c r="F186">
        <v>9.2270000000000039</v>
      </c>
      <c r="G186">
        <v>4.72908948680577</v>
      </c>
      <c r="I186">
        <v>9.2249999999999943</v>
      </c>
      <c r="J186">
        <v>4.7060175954388246</v>
      </c>
      <c r="L186">
        <v>9.2390000000000327</v>
      </c>
      <c r="M186">
        <v>5.07592197890588</v>
      </c>
      <c r="O186">
        <v>9.2390000000000327</v>
      </c>
      <c r="P186">
        <v>5.07592197890588</v>
      </c>
      <c r="R186">
        <v>9.2259999999999991</v>
      </c>
      <c r="S186">
        <v>4.7791704743730756</v>
      </c>
      <c r="U186">
        <v>9.2369999999999663</v>
      </c>
      <c r="V186">
        <v>4.7719307337697421</v>
      </c>
    </row>
    <row r="187" spans="1:22" x14ac:dyDescent="0.25">
      <c r="A187" s="2">
        <v>185</v>
      </c>
      <c r="C187">
        <v>9.2750000000000057</v>
      </c>
      <c r="D187">
        <v>4.7519205878310693</v>
      </c>
      <c r="F187">
        <v>9.277000000000001</v>
      </c>
      <c r="G187">
        <v>4.6908486302565464</v>
      </c>
      <c r="I187">
        <v>9.2740000000000009</v>
      </c>
      <c r="J187">
        <v>4.669295844787916</v>
      </c>
      <c r="L187">
        <v>9.290000000000191</v>
      </c>
      <c r="M187">
        <v>5.0511043957288981</v>
      </c>
      <c r="O187">
        <v>9.290000000000191</v>
      </c>
      <c r="P187">
        <v>5.0511043957288981</v>
      </c>
      <c r="R187">
        <v>9.2749999999999915</v>
      </c>
      <c r="S187">
        <v>4.7519438992609242</v>
      </c>
      <c r="U187">
        <v>9.2860000000000014</v>
      </c>
      <c r="V187">
        <v>4.7444597065207033</v>
      </c>
    </row>
    <row r="188" spans="1:22" x14ac:dyDescent="0.25">
      <c r="A188" s="2">
        <v>186</v>
      </c>
      <c r="C188">
        <v>9.3300000000000125</v>
      </c>
      <c r="D188">
        <v>4.7101972553548741</v>
      </c>
      <c r="F188">
        <v>9.3289999999999935</v>
      </c>
      <c r="G188">
        <v>4.6510781394453558</v>
      </c>
      <c r="I188">
        <v>9.3249999999999886</v>
      </c>
      <c r="J188">
        <v>4.6310752471716787</v>
      </c>
      <c r="L188">
        <v>9.3400000000001455</v>
      </c>
      <c r="M188">
        <v>5.0267734318299926</v>
      </c>
      <c r="O188">
        <v>9.3400000000001455</v>
      </c>
      <c r="P188">
        <v>5.0267734318299926</v>
      </c>
      <c r="R188">
        <v>9.3259999999999934</v>
      </c>
      <c r="S188">
        <v>4.7236060353686788</v>
      </c>
      <c r="U188">
        <v>9.3369999999999891</v>
      </c>
      <c r="V188">
        <v>4.7158674128533642</v>
      </c>
    </row>
    <row r="189" spans="1:22" x14ac:dyDescent="0.25">
      <c r="A189" s="2">
        <v>187</v>
      </c>
      <c r="C189">
        <v>9.3780000000000001</v>
      </c>
      <c r="D189">
        <v>4.6737841651938448</v>
      </c>
      <c r="F189">
        <v>9.3829999999999956</v>
      </c>
      <c r="G189">
        <v>4.60977801437219</v>
      </c>
      <c r="I189">
        <v>9.375</v>
      </c>
      <c r="J189">
        <v>4.5936040730380947</v>
      </c>
      <c r="L189">
        <v>9.3900000000001</v>
      </c>
      <c r="M189">
        <v>5.0024424679310888</v>
      </c>
      <c r="O189">
        <v>9.3900000000001</v>
      </c>
      <c r="P189">
        <v>5.0024424679310888</v>
      </c>
      <c r="R189">
        <v>9.375</v>
      </c>
      <c r="S189">
        <v>4.6963794602565203</v>
      </c>
      <c r="U189">
        <v>9.3870000000000005</v>
      </c>
      <c r="V189">
        <v>4.6878357523951752</v>
      </c>
    </row>
    <row r="190" spans="1:22" x14ac:dyDescent="0.25">
      <c r="A190" s="2">
        <v>188</v>
      </c>
      <c r="C190">
        <v>9.4240000000000066</v>
      </c>
      <c r="D190">
        <v>4.6388882871228452</v>
      </c>
      <c r="F190">
        <v>9.4299999999999926</v>
      </c>
      <c r="G190">
        <v>4.5738316092159197</v>
      </c>
      <c r="I190">
        <v>9.4279999999999973</v>
      </c>
      <c r="J190">
        <v>4.5538846284565073</v>
      </c>
      <c r="L190">
        <v>9.4390000000000782</v>
      </c>
      <c r="M190">
        <v>4.9785981233101513</v>
      </c>
      <c r="O190">
        <v>9.4390000000000782</v>
      </c>
      <c r="P190">
        <v>4.9785981233101513</v>
      </c>
      <c r="R190">
        <v>9.4259999999999877</v>
      </c>
      <c r="S190">
        <v>4.668041596364283</v>
      </c>
      <c r="U190">
        <v>9.436999999999955</v>
      </c>
      <c r="V190">
        <v>4.6598040919370174</v>
      </c>
    </row>
    <row r="191" spans="1:22" x14ac:dyDescent="0.25">
      <c r="A191" s="2">
        <v>189</v>
      </c>
      <c r="C191">
        <v>9.4740000000000038</v>
      </c>
      <c r="D191">
        <v>4.6009579848717657</v>
      </c>
      <c r="F191">
        <v>9.4789999999999992</v>
      </c>
      <c r="G191">
        <v>4.5363555697976734</v>
      </c>
      <c r="I191">
        <v>9.4809999999999945</v>
      </c>
      <c r="J191">
        <v>4.5141651838749191</v>
      </c>
      <c r="L191">
        <v>9.4900000000000091</v>
      </c>
      <c r="M191">
        <v>4.9537805401332804</v>
      </c>
      <c r="O191">
        <v>9.4900000000000091</v>
      </c>
      <c r="P191">
        <v>4.9537805401332804</v>
      </c>
      <c r="R191">
        <v>9.4749999999999943</v>
      </c>
      <c r="S191">
        <v>4.6408150212521244</v>
      </c>
      <c r="U191">
        <v>9.4869999999999663</v>
      </c>
      <c r="V191">
        <v>4.6317724314788276</v>
      </c>
    </row>
    <row r="192" spans="1:22" x14ac:dyDescent="0.25">
      <c r="A192" s="2">
        <v>190</v>
      </c>
      <c r="C192">
        <v>9.5250000000000057</v>
      </c>
      <c r="D192">
        <v>4.5622690765756611</v>
      </c>
      <c r="F192">
        <v>9.5289999999999964</v>
      </c>
      <c r="G192">
        <v>4.498114713248448</v>
      </c>
      <c r="I192">
        <v>9.5339999999999918</v>
      </c>
      <c r="J192">
        <v>4.4744457392933317</v>
      </c>
      <c r="L192">
        <v>9.5410000000001673</v>
      </c>
      <c r="M192">
        <v>4.9289629569562967</v>
      </c>
      <c r="O192">
        <v>9.5410000000001673</v>
      </c>
      <c r="P192">
        <v>4.9289629569562967</v>
      </c>
      <c r="R192">
        <v>9.5259999999999962</v>
      </c>
      <c r="S192">
        <v>4.6124771573598791</v>
      </c>
      <c r="U192">
        <v>9.5369999999999777</v>
      </c>
      <c r="V192">
        <v>4.6037407710206386</v>
      </c>
    </row>
    <row r="193" spans="1:22" x14ac:dyDescent="0.25">
      <c r="A193" s="2">
        <v>191</v>
      </c>
      <c r="C193">
        <v>9.5739999999999981</v>
      </c>
      <c r="D193">
        <v>4.5250973803696066</v>
      </c>
      <c r="F193">
        <v>9.5799999999999983</v>
      </c>
      <c r="G193">
        <v>4.4591090395682356</v>
      </c>
      <c r="I193">
        <v>9.5819999999999936</v>
      </c>
      <c r="J193">
        <v>4.4384734121250977</v>
      </c>
      <c r="L193">
        <v>9.5900000000001455</v>
      </c>
      <c r="M193">
        <v>4.9051186123353592</v>
      </c>
      <c r="O193">
        <v>9.5900000000001455</v>
      </c>
      <c r="P193">
        <v>4.9051186123353592</v>
      </c>
      <c r="R193">
        <v>9.5749999999999886</v>
      </c>
      <c r="S193">
        <v>4.5852505822477276</v>
      </c>
      <c r="U193">
        <v>9.5879999999999654</v>
      </c>
      <c r="V193">
        <v>4.5751484773533004</v>
      </c>
    </row>
    <row r="194" spans="1:22" x14ac:dyDescent="0.25">
      <c r="A194" s="2">
        <v>192</v>
      </c>
      <c r="C194">
        <v>9.6250000000000142</v>
      </c>
      <c r="D194">
        <v>4.4864084720734896</v>
      </c>
      <c r="F194">
        <v>9.6289999999999907</v>
      </c>
      <c r="G194">
        <v>4.4216330001499999</v>
      </c>
      <c r="I194">
        <v>9.6299999999999955</v>
      </c>
      <c r="J194">
        <v>4.4025010849568647</v>
      </c>
      <c r="L194">
        <v>9.6410000000000764</v>
      </c>
      <c r="M194">
        <v>4.8803010291584874</v>
      </c>
      <c r="O194">
        <v>9.6410000000000764</v>
      </c>
      <c r="P194">
        <v>4.8803010291584874</v>
      </c>
      <c r="R194">
        <v>9.6259999999999906</v>
      </c>
      <c r="S194">
        <v>4.5569127183554832</v>
      </c>
      <c r="U194">
        <v>9.6389999999999532</v>
      </c>
      <c r="V194">
        <v>4.5465561836859596</v>
      </c>
    </row>
    <row r="195" spans="1:22" x14ac:dyDescent="0.25">
      <c r="A195" s="2">
        <v>193</v>
      </c>
      <c r="C195">
        <v>9.673000000000016</v>
      </c>
      <c r="D195">
        <v>4.4499953819124514</v>
      </c>
      <c r="F195">
        <v>9.6799999999999926</v>
      </c>
      <c r="G195">
        <v>4.3826273264697866</v>
      </c>
      <c r="I195">
        <v>9.679000000000002</v>
      </c>
      <c r="J195">
        <v>4.3657793343059552</v>
      </c>
      <c r="L195">
        <v>9.6900000000000546</v>
      </c>
      <c r="M195">
        <v>4.8564566845375499</v>
      </c>
      <c r="O195">
        <v>9.6900000000000546</v>
      </c>
      <c r="P195">
        <v>4.8564566845375499</v>
      </c>
      <c r="R195">
        <v>9.6759999999999877</v>
      </c>
      <c r="S195">
        <v>4.5291304988532852</v>
      </c>
      <c r="U195">
        <v>9.69399999999996</v>
      </c>
      <c r="V195">
        <v>4.5157213571819561</v>
      </c>
    </row>
    <row r="196" spans="1:22" x14ac:dyDescent="0.25">
      <c r="A196" s="2">
        <v>194</v>
      </c>
      <c r="C196">
        <v>9.7250000000000085</v>
      </c>
      <c r="D196">
        <v>4.4105478675713314</v>
      </c>
      <c r="F196">
        <v>9.7299999999999898</v>
      </c>
      <c r="G196">
        <v>4.344386469920563</v>
      </c>
      <c r="I196">
        <v>9.728999999999985</v>
      </c>
      <c r="J196">
        <v>4.3283081601723934</v>
      </c>
      <c r="L196">
        <v>9.7409999999999854</v>
      </c>
      <c r="M196">
        <v>4.8316391013606781</v>
      </c>
      <c r="O196">
        <v>9.7409999999999854</v>
      </c>
      <c r="P196">
        <v>4.8316391013606781</v>
      </c>
      <c r="R196">
        <v>9.7279999999999944</v>
      </c>
      <c r="S196">
        <v>4.5002369905709942</v>
      </c>
      <c r="U196">
        <v>9.7419999999999618</v>
      </c>
      <c r="V196">
        <v>4.4888109631420994</v>
      </c>
    </row>
    <row r="197" spans="1:22" x14ac:dyDescent="0.25">
      <c r="A197" s="2">
        <v>195</v>
      </c>
      <c r="C197">
        <v>9.7740000000000151</v>
      </c>
      <c r="D197">
        <v>4.3733761713652664</v>
      </c>
      <c r="F197">
        <v>9.7809999999999917</v>
      </c>
      <c r="G197">
        <v>4.3053807962403514</v>
      </c>
      <c r="I197">
        <v>9.7800000000000011</v>
      </c>
      <c r="J197">
        <v>4.2900875625561339</v>
      </c>
      <c r="L197">
        <v>9.790000000000191</v>
      </c>
      <c r="M197">
        <v>4.8077947567396304</v>
      </c>
      <c r="O197">
        <v>9.790000000000191</v>
      </c>
      <c r="P197">
        <v>4.8077947567396304</v>
      </c>
      <c r="R197">
        <v>9.7809999999999917</v>
      </c>
      <c r="S197">
        <v>4.4707878378986639</v>
      </c>
      <c r="U197">
        <v>9.7889999999999873</v>
      </c>
      <c r="V197">
        <v>4.4624612023113936</v>
      </c>
    </row>
    <row r="198" spans="1:22" x14ac:dyDescent="0.25">
      <c r="A198" s="2">
        <v>196</v>
      </c>
      <c r="C198">
        <v>9.8250000000000028</v>
      </c>
      <c r="D198">
        <v>4.3346872630691724</v>
      </c>
      <c r="F198">
        <v>9.8289999999999935</v>
      </c>
      <c r="G198">
        <v>4.2686695739530922</v>
      </c>
      <c r="I198">
        <v>9.8299999999999841</v>
      </c>
      <c r="J198">
        <v>4.2526163884225721</v>
      </c>
      <c r="L198">
        <v>9.8440000000000509</v>
      </c>
      <c r="M198">
        <v>4.7815173157288573</v>
      </c>
      <c r="O198">
        <v>9.8440000000000509</v>
      </c>
      <c r="P198">
        <v>4.7815173157288573</v>
      </c>
      <c r="R198">
        <v>9.8299999999999983</v>
      </c>
      <c r="S198">
        <v>4.4435612627865044</v>
      </c>
      <c r="U198">
        <v>9.8379999999999654</v>
      </c>
      <c r="V198">
        <v>4.4349901750623868</v>
      </c>
    </row>
    <row r="199" spans="1:22" x14ac:dyDescent="0.25">
      <c r="A199" s="2">
        <v>197</v>
      </c>
      <c r="C199">
        <v>9.8740000000000094</v>
      </c>
      <c r="D199">
        <v>4.2975155668631073</v>
      </c>
      <c r="F199">
        <v>9.8799999999999955</v>
      </c>
      <c r="G199">
        <v>4.2296639002728798</v>
      </c>
      <c r="I199">
        <v>9.8799999999999955</v>
      </c>
      <c r="J199">
        <v>4.215145214288988</v>
      </c>
      <c r="L199">
        <v>9.8960000000001855</v>
      </c>
      <c r="M199">
        <v>4.7562131132739083</v>
      </c>
      <c r="O199">
        <v>9.8960000000001855</v>
      </c>
      <c r="P199">
        <v>4.7562131132739083</v>
      </c>
      <c r="R199">
        <v>9.8789999999999907</v>
      </c>
      <c r="S199">
        <v>4.416334687674353</v>
      </c>
      <c r="U199">
        <v>9.8899999999999864</v>
      </c>
      <c r="V199">
        <v>4.4058372481858648</v>
      </c>
    </row>
    <row r="200" spans="1:22" x14ac:dyDescent="0.25">
      <c r="A200" s="2">
        <v>198</v>
      </c>
      <c r="C200">
        <v>9.9249999999999972</v>
      </c>
      <c r="D200">
        <v>4.2588266585670134</v>
      </c>
      <c r="F200">
        <v>9.929000000000002</v>
      </c>
      <c r="G200">
        <v>4.1921878608546326</v>
      </c>
      <c r="I200">
        <v>9.9300000000000068</v>
      </c>
      <c r="J200">
        <v>4.177674040155404</v>
      </c>
      <c r="L200">
        <v>9.9480000000000928</v>
      </c>
      <c r="M200">
        <v>4.7309089108190694</v>
      </c>
      <c r="O200">
        <v>9.9480000000000928</v>
      </c>
      <c r="P200">
        <v>4.7309089108190694</v>
      </c>
      <c r="R200">
        <v>9.9299999999999926</v>
      </c>
      <c r="S200">
        <v>4.3879968237821094</v>
      </c>
      <c r="U200">
        <v>9.9379999999999882</v>
      </c>
      <c r="V200">
        <v>4.378926854146008</v>
      </c>
    </row>
    <row r="201" spans="1:22" x14ac:dyDescent="0.25">
      <c r="A201" s="2">
        <v>199</v>
      </c>
      <c r="C201">
        <v>9.9740000000000038</v>
      </c>
      <c r="D201">
        <v>4.2216549623609483</v>
      </c>
      <c r="F201">
        <v>9.9799999999999898</v>
      </c>
      <c r="G201">
        <v>4.1531821871744317</v>
      </c>
      <c r="I201">
        <v>9.9799999999999898</v>
      </c>
      <c r="J201">
        <v>4.1402028660218413</v>
      </c>
      <c r="L201">
        <v>9.9930000000001655</v>
      </c>
      <c r="M201">
        <v>4.7090110433100003</v>
      </c>
      <c r="O201">
        <v>9.9930000000001655</v>
      </c>
      <c r="P201">
        <v>4.7090110433100003</v>
      </c>
      <c r="R201">
        <v>9.9779999999999944</v>
      </c>
      <c r="S201">
        <v>4.3613258930599956</v>
      </c>
      <c r="U201">
        <v>9.9889999999999759</v>
      </c>
      <c r="V201">
        <v>4.350334560478669</v>
      </c>
    </row>
    <row r="202" spans="1:22" x14ac:dyDescent="0.25">
      <c r="A202" s="2">
        <v>200</v>
      </c>
      <c r="C202">
        <v>10.02500000000002</v>
      </c>
      <c r="D202">
        <v>4.182966054064833</v>
      </c>
      <c r="F202">
        <v>10.029</v>
      </c>
      <c r="G202">
        <v>4.1157061477561836</v>
      </c>
      <c r="I202">
        <v>10.029999999999999</v>
      </c>
      <c r="J202">
        <v>4.1027316918882581</v>
      </c>
      <c r="L202">
        <v>10.04300000000012</v>
      </c>
      <c r="M202">
        <v>4.6846800794110957</v>
      </c>
      <c r="O202">
        <v>10.04300000000012</v>
      </c>
      <c r="P202">
        <v>4.6846800794110957</v>
      </c>
      <c r="R202">
        <v>10.029</v>
      </c>
      <c r="S202">
        <v>4.3329880291677512</v>
      </c>
      <c r="U202">
        <v>10.038999999999991</v>
      </c>
      <c r="V202">
        <v>4.32230290002048</v>
      </c>
    </row>
    <row r="203" spans="1:22" x14ac:dyDescent="0.25">
      <c r="A203" s="2">
        <v>201</v>
      </c>
      <c r="C203">
        <v>10.074999999999999</v>
      </c>
      <c r="D203">
        <v>4.1450357518137642</v>
      </c>
      <c r="F203">
        <v>10.081</v>
      </c>
      <c r="G203">
        <v>4.0759356569449841</v>
      </c>
      <c r="I203">
        <v>10.083</v>
      </c>
      <c r="J203">
        <v>4.0630122473066699</v>
      </c>
      <c r="L203">
        <v>10.0920000000001</v>
      </c>
      <c r="M203">
        <v>4.6608357347901581</v>
      </c>
      <c r="O203">
        <v>10.0920000000001</v>
      </c>
      <c r="P203">
        <v>4.6608357347901581</v>
      </c>
      <c r="R203">
        <v>10.077999999999991</v>
      </c>
      <c r="S203">
        <v>4.3057614540555997</v>
      </c>
      <c r="U203">
        <v>10.089</v>
      </c>
      <c r="V203">
        <v>4.2942712395622911</v>
      </c>
    </row>
    <row r="204" spans="1:22" x14ac:dyDescent="0.25">
      <c r="A204" s="2">
        <v>202</v>
      </c>
      <c r="C204">
        <v>10.127000000000001</v>
      </c>
      <c r="D204">
        <v>4.1055882374726451</v>
      </c>
      <c r="F204">
        <v>10.128999999999991</v>
      </c>
      <c r="G204">
        <v>4.0392244346577364</v>
      </c>
      <c r="I204">
        <v>10.13300000000001</v>
      </c>
      <c r="J204">
        <v>4.0255410731730858</v>
      </c>
      <c r="L204">
        <v>10.143000000000031</v>
      </c>
      <c r="M204">
        <v>4.6360181516132863</v>
      </c>
      <c r="O204">
        <v>10.143000000000031</v>
      </c>
      <c r="P204">
        <v>4.6360181516132863</v>
      </c>
      <c r="R204">
        <v>10.128999999999991</v>
      </c>
      <c r="S204">
        <v>4.2774235901633553</v>
      </c>
      <c r="U204">
        <v>10.13799999999998</v>
      </c>
      <c r="V204">
        <v>4.2668002123132842</v>
      </c>
    </row>
    <row r="205" spans="1:22" x14ac:dyDescent="0.25">
      <c r="A205" s="2">
        <v>203</v>
      </c>
      <c r="C205">
        <v>10.180999999999999</v>
      </c>
      <c r="D205">
        <v>4.064623511041475</v>
      </c>
      <c r="F205">
        <v>10.182999999999989</v>
      </c>
      <c r="G205">
        <v>3.9979243095845698</v>
      </c>
      <c r="I205">
        <v>10.18099999999998</v>
      </c>
      <c r="J205">
        <v>3.9895687460048741</v>
      </c>
      <c r="L205">
        <v>10.192000000000011</v>
      </c>
      <c r="M205">
        <v>4.6121738069923488</v>
      </c>
      <c r="O205">
        <v>10.192000000000011</v>
      </c>
      <c r="P205">
        <v>4.6121738069923488</v>
      </c>
      <c r="R205">
        <v>10.178000000000001</v>
      </c>
      <c r="S205">
        <v>4.2501970150511958</v>
      </c>
      <c r="U205">
        <v>10.188999999999959</v>
      </c>
      <c r="V205">
        <v>4.2382079186459443</v>
      </c>
    </row>
    <row r="206" spans="1:22" x14ac:dyDescent="0.25">
      <c r="A206" s="2">
        <v>204</v>
      </c>
      <c r="C206">
        <v>10.23200000000001</v>
      </c>
      <c r="D206">
        <v>4.0259346027453597</v>
      </c>
      <c r="F206">
        <v>10.23599999999999</v>
      </c>
      <c r="G206">
        <v>3.957389001642392</v>
      </c>
      <c r="I206">
        <v>10.230999999999989</v>
      </c>
      <c r="J206">
        <v>3.9520975718712901</v>
      </c>
      <c r="L206">
        <v>10.243000000000171</v>
      </c>
      <c r="M206">
        <v>4.587356223815366</v>
      </c>
      <c r="O206">
        <v>10.243000000000171</v>
      </c>
      <c r="P206">
        <v>4.587356223815366</v>
      </c>
      <c r="R206">
        <v>10.228999999999999</v>
      </c>
      <c r="S206">
        <v>4.2218591511589514</v>
      </c>
      <c r="U206">
        <v>10.23999999999995</v>
      </c>
      <c r="V206">
        <v>4.2096156249786052</v>
      </c>
    </row>
    <row r="207" spans="1:22" x14ac:dyDescent="0.25">
      <c r="A207" s="2">
        <v>205</v>
      </c>
      <c r="C207">
        <v>10.276999999999999</v>
      </c>
      <c r="D207">
        <v>3.991797330719395</v>
      </c>
      <c r="F207">
        <v>10.282999999999999</v>
      </c>
      <c r="G207">
        <v>3.921442596486111</v>
      </c>
      <c r="I207">
        <v>10.281000000000009</v>
      </c>
      <c r="J207">
        <v>3.914626397737706</v>
      </c>
      <c r="L207">
        <v>10.29200000000014</v>
      </c>
      <c r="M207">
        <v>4.5635118791944276</v>
      </c>
      <c r="O207">
        <v>10.29200000000014</v>
      </c>
      <c r="P207">
        <v>4.5635118791944276</v>
      </c>
      <c r="R207">
        <v>10.27799999999999</v>
      </c>
      <c r="S207">
        <v>4.1946325760468</v>
      </c>
      <c r="U207">
        <v>10.288999999999991</v>
      </c>
      <c r="V207">
        <v>4.1821445977295664</v>
      </c>
    </row>
    <row r="208" spans="1:22" x14ac:dyDescent="0.25">
      <c r="A208" s="2">
        <v>206</v>
      </c>
      <c r="C208">
        <v>10.327000000000011</v>
      </c>
      <c r="D208">
        <v>3.9538670284683048</v>
      </c>
      <c r="F208">
        <v>10.333</v>
      </c>
      <c r="G208">
        <v>3.883201739936887</v>
      </c>
      <c r="I208">
        <v>10.330999999999991</v>
      </c>
      <c r="J208">
        <v>3.8771552236041442</v>
      </c>
      <c r="L208">
        <v>10.344000000000049</v>
      </c>
      <c r="M208">
        <v>4.5382076767395896</v>
      </c>
      <c r="O208">
        <v>10.344000000000049</v>
      </c>
      <c r="P208">
        <v>4.5382076767395896</v>
      </c>
      <c r="R208">
        <v>10.32899999999999</v>
      </c>
      <c r="S208">
        <v>4.1662947121545546</v>
      </c>
      <c r="U208">
        <v>10.33999999999997</v>
      </c>
      <c r="V208">
        <v>4.1535523040622264</v>
      </c>
    </row>
    <row r="209" spans="1:22" x14ac:dyDescent="0.25">
      <c r="A209" s="2">
        <v>207</v>
      </c>
      <c r="C209">
        <v>10.376000000000021</v>
      </c>
      <c r="D209">
        <v>3.9166953322622402</v>
      </c>
      <c r="F209">
        <v>10.382999999999999</v>
      </c>
      <c r="G209">
        <v>3.8449608833876621</v>
      </c>
      <c r="I209">
        <v>10.385999999999999</v>
      </c>
      <c r="J209">
        <v>3.8359369320572059</v>
      </c>
      <c r="L209">
        <v>10.392000000000049</v>
      </c>
      <c r="M209">
        <v>4.5148499513966192</v>
      </c>
      <c r="O209">
        <v>10.392000000000049</v>
      </c>
      <c r="P209">
        <v>4.5148499513966192</v>
      </c>
      <c r="R209">
        <v>10.378</v>
      </c>
      <c r="S209">
        <v>4.1390681370423961</v>
      </c>
      <c r="U209">
        <v>10.38899999999995</v>
      </c>
      <c r="V209">
        <v>4.1260812768132196</v>
      </c>
    </row>
    <row r="210" spans="1:22" x14ac:dyDescent="0.25">
      <c r="A210" s="2">
        <v>208</v>
      </c>
      <c r="C210">
        <v>10.42700000000001</v>
      </c>
      <c r="D210">
        <v>3.8780064239661458</v>
      </c>
      <c r="F210">
        <v>10.433999999999999</v>
      </c>
      <c r="G210">
        <v>3.80595520970745</v>
      </c>
      <c r="I210">
        <v>10.432999999999989</v>
      </c>
      <c r="J210">
        <v>3.800714028371647</v>
      </c>
      <c r="L210">
        <v>10.44299999999998</v>
      </c>
      <c r="M210">
        <v>4.4900323682197474</v>
      </c>
      <c r="O210">
        <v>10.44299999999998</v>
      </c>
      <c r="P210">
        <v>4.4900323682197474</v>
      </c>
      <c r="R210">
        <v>10.42899999999999</v>
      </c>
      <c r="S210">
        <v>4.1107302731501587</v>
      </c>
      <c r="U210">
        <v>10.44</v>
      </c>
      <c r="V210">
        <v>4.0974889831458494</v>
      </c>
    </row>
    <row r="211" spans="1:22" x14ac:dyDescent="0.25">
      <c r="A211" s="2">
        <v>209</v>
      </c>
      <c r="C211">
        <v>10.47600000000001</v>
      </c>
      <c r="D211">
        <v>3.8408347277600812</v>
      </c>
      <c r="F211">
        <v>10.481999999999999</v>
      </c>
      <c r="G211">
        <v>3.7692439874201908</v>
      </c>
      <c r="I211">
        <v>10.483000000000001</v>
      </c>
      <c r="J211">
        <v>3.7632428542380629</v>
      </c>
      <c r="L211">
        <v>10.492000000000189</v>
      </c>
      <c r="M211">
        <v>4.4661880235986997</v>
      </c>
      <c r="O211">
        <v>10.492000000000189</v>
      </c>
      <c r="P211">
        <v>4.4661880235986997</v>
      </c>
      <c r="R211">
        <v>10.477999999999991</v>
      </c>
      <c r="S211">
        <v>4.0835036980380002</v>
      </c>
      <c r="U211">
        <v>10.488999999999979</v>
      </c>
      <c r="V211">
        <v>4.0700179558968417</v>
      </c>
    </row>
    <row r="212" spans="1:22" x14ac:dyDescent="0.25">
      <c r="A212" s="2">
        <v>210</v>
      </c>
      <c r="C212">
        <v>10.526999999999999</v>
      </c>
      <c r="D212">
        <v>3.8021458194639872</v>
      </c>
      <c r="F212">
        <v>10.532999999999999</v>
      </c>
      <c r="G212">
        <v>3.7302383137399779</v>
      </c>
      <c r="I212">
        <v>10.531000000000009</v>
      </c>
      <c r="J212">
        <v>3.7272705270698299</v>
      </c>
      <c r="L212">
        <v>10.54300000000012</v>
      </c>
      <c r="M212">
        <v>4.4413704404218279</v>
      </c>
      <c r="O212">
        <v>10.54300000000012</v>
      </c>
      <c r="P212">
        <v>4.4413704404218279</v>
      </c>
      <c r="R212">
        <v>10.529</v>
      </c>
      <c r="S212">
        <v>4.0551658341457548</v>
      </c>
      <c r="U212">
        <v>10.54199999999997</v>
      </c>
      <c r="V212">
        <v>4.0403043958111704</v>
      </c>
    </row>
    <row r="213" spans="1:22" x14ac:dyDescent="0.25">
      <c r="A213" s="2">
        <v>211</v>
      </c>
      <c r="C213">
        <v>10.576000000000009</v>
      </c>
      <c r="D213">
        <v>3.7649741232579221</v>
      </c>
      <c r="F213">
        <v>10.58199999999999</v>
      </c>
      <c r="G213">
        <v>3.6927622743217419</v>
      </c>
      <c r="I213">
        <v>10.579999999999981</v>
      </c>
      <c r="J213">
        <v>3.6905487764189422</v>
      </c>
      <c r="L213">
        <v>10.5920000000001</v>
      </c>
      <c r="M213">
        <v>4.4175260958008904</v>
      </c>
      <c r="O213">
        <v>10.5920000000001</v>
      </c>
      <c r="P213">
        <v>4.4175260958008904</v>
      </c>
      <c r="R213">
        <v>10.577999999999991</v>
      </c>
      <c r="S213">
        <v>4.0279392590336034</v>
      </c>
      <c r="U213">
        <v>10.59599999999995</v>
      </c>
      <c r="V213">
        <v>4.0100302025163472</v>
      </c>
    </row>
    <row r="214" spans="1:22" x14ac:dyDescent="0.25">
      <c r="A214" s="2">
        <v>212</v>
      </c>
      <c r="C214">
        <v>10.627000000000001</v>
      </c>
      <c r="D214">
        <v>3.7262852149618269</v>
      </c>
      <c r="F214">
        <v>10.632999999999999</v>
      </c>
      <c r="G214">
        <v>3.6537566006415312</v>
      </c>
      <c r="I214">
        <v>10.631</v>
      </c>
      <c r="J214">
        <v>3.652328178802684</v>
      </c>
      <c r="L214">
        <v>10.643000000000031</v>
      </c>
      <c r="M214">
        <v>4.3927085126240186</v>
      </c>
      <c r="O214">
        <v>10.643000000000031</v>
      </c>
      <c r="P214">
        <v>4.3927085126240186</v>
      </c>
      <c r="R214">
        <v>10.631999999999991</v>
      </c>
      <c r="S214">
        <v>3.9979344619712269</v>
      </c>
      <c r="U214">
        <v>10.64699999999999</v>
      </c>
      <c r="V214">
        <v>3.9814379088489749</v>
      </c>
    </row>
    <row r="215" spans="1:22" x14ac:dyDescent="0.25">
      <c r="A215" s="2">
        <v>213</v>
      </c>
      <c r="C215">
        <v>10.676</v>
      </c>
      <c r="D215">
        <v>3.6891135187557631</v>
      </c>
      <c r="F215">
        <v>10.682</v>
      </c>
      <c r="G215">
        <v>3.6162805612232831</v>
      </c>
      <c r="I215">
        <v>10.68199999999999</v>
      </c>
      <c r="J215">
        <v>3.6141075811864449</v>
      </c>
      <c r="L215">
        <v>10.692000000000011</v>
      </c>
      <c r="M215">
        <v>4.3688641680030811</v>
      </c>
      <c r="O215">
        <v>10.692000000000011</v>
      </c>
      <c r="P215">
        <v>4.3688641680030811</v>
      </c>
      <c r="R215">
        <v>10.68499999999999</v>
      </c>
      <c r="S215">
        <v>3.968485309298897</v>
      </c>
      <c r="U215">
        <v>10.69199999999995</v>
      </c>
      <c r="V215">
        <v>3.9562094144366351</v>
      </c>
    </row>
    <row r="216" spans="1:22" x14ac:dyDescent="0.25">
      <c r="A216" s="2">
        <v>214</v>
      </c>
      <c r="C216">
        <v>10.72700000000002</v>
      </c>
      <c r="D216">
        <v>3.6504246104596469</v>
      </c>
      <c r="F216">
        <v>10.731999999999999</v>
      </c>
      <c r="G216">
        <v>3.57803970467406</v>
      </c>
      <c r="I216">
        <v>10.730999999999989</v>
      </c>
      <c r="J216">
        <v>3.5773858305355368</v>
      </c>
      <c r="L216">
        <v>10.746000000000089</v>
      </c>
      <c r="M216">
        <v>4.3425867269921978</v>
      </c>
      <c r="O216">
        <v>10.746000000000089</v>
      </c>
      <c r="P216">
        <v>4.3425867269921978</v>
      </c>
      <c r="R216">
        <v>10.730999999999989</v>
      </c>
      <c r="S216">
        <v>3.94292566735687</v>
      </c>
      <c r="U216">
        <v>10.74199999999996</v>
      </c>
      <c r="V216">
        <v>3.9281777539784448</v>
      </c>
    </row>
    <row r="217" spans="1:22" x14ac:dyDescent="0.25">
      <c r="A217" s="2">
        <v>215</v>
      </c>
      <c r="C217">
        <v>10.776</v>
      </c>
      <c r="D217">
        <v>3.6132529142536041</v>
      </c>
      <c r="F217">
        <v>10.782</v>
      </c>
      <c r="G217">
        <v>3.539798848124835</v>
      </c>
      <c r="I217">
        <v>10.782999999999991</v>
      </c>
      <c r="J217">
        <v>3.5384158094366249</v>
      </c>
      <c r="L217">
        <v>10.798</v>
      </c>
      <c r="M217">
        <v>4.3172825245373589</v>
      </c>
      <c r="O217">
        <v>10.798</v>
      </c>
      <c r="P217">
        <v>4.3172825245373589</v>
      </c>
      <c r="R217">
        <v>10.78099999999999</v>
      </c>
      <c r="S217">
        <v>3.9151434478546721</v>
      </c>
      <c r="U217">
        <v>10.791</v>
      </c>
      <c r="V217">
        <v>3.9007067267294069</v>
      </c>
    </row>
    <row r="218" spans="1:22" x14ac:dyDescent="0.25">
      <c r="A218" s="2">
        <v>216</v>
      </c>
      <c r="C218">
        <v>10.828000000000021</v>
      </c>
      <c r="D218">
        <v>3.5738053999124619</v>
      </c>
      <c r="F218">
        <v>10.833</v>
      </c>
      <c r="G218">
        <v>3.5007931744446221</v>
      </c>
      <c r="I218">
        <v>10.83199999999999</v>
      </c>
      <c r="J218">
        <v>3.5016940587857159</v>
      </c>
      <c r="L218">
        <v>10.846</v>
      </c>
      <c r="M218">
        <v>4.2939247991943894</v>
      </c>
      <c r="O218">
        <v>10.846</v>
      </c>
      <c r="P218">
        <v>4.2939247991943894</v>
      </c>
      <c r="R218">
        <v>10.83</v>
      </c>
      <c r="S218">
        <v>3.8879168727425131</v>
      </c>
      <c r="U218">
        <v>10.841999999999979</v>
      </c>
      <c r="V218">
        <v>3.8721144330620669</v>
      </c>
    </row>
    <row r="219" spans="1:22" x14ac:dyDescent="0.25">
      <c r="A219" s="2">
        <v>217</v>
      </c>
      <c r="C219">
        <v>10.877000000000001</v>
      </c>
      <c r="D219">
        <v>3.5366337037064191</v>
      </c>
      <c r="F219">
        <v>10.881999999999991</v>
      </c>
      <c r="G219">
        <v>3.4633171350263861</v>
      </c>
      <c r="I219">
        <v>10.88200000000001</v>
      </c>
      <c r="J219">
        <v>3.4642228846521319</v>
      </c>
      <c r="L219">
        <v>10.89499999999998</v>
      </c>
      <c r="M219">
        <v>4.270080454573451</v>
      </c>
      <c r="O219">
        <v>10.89499999999998</v>
      </c>
      <c r="P219">
        <v>4.270080454573451</v>
      </c>
      <c r="R219">
        <v>10.881</v>
      </c>
      <c r="S219">
        <v>3.8595790088502668</v>
      </c>
      <c r="U219">
        <v>10.890999999999959</v>
      </c>
      <c r="V219">
        <v>3.8446434058130601</v>
      </c>
    </row>
    <row r="220" spans="1:22" x14ac:dyDescent="0.25">
      <c r="A220" s="2">
        <v>218</v>
      </c>
      <c r="C220">
        <v>10.92800000000001</v>
      </c>
      <c r="D220">
        <v>3.4979447954103029</v>
      </c>
      <c r="F220">
        <v>10.932999999999989</v>
      </c>
      <c r="G220">
        <v>3.4243114613461749</v>
      </c>
      <c r="I220">
        <v>10.932999999999989</v>
      </c>
      <c r="J220">
        <v>3.4260022870358942</v>
      </c>
      <c r="L220">
        <v>10.944000000000189</v>
      </c>
      <c r="M220">
        <v>4.2462361099524024</v>
      </c>
      <c r="O220">
        <v>10.944000000000189</v>
      </c>
      <c r="P220">
        <v>4.2462361099524024</v>
      </c>
      <c r="R220">
        <v>10.93199999999999</v>
      </c>
      <c r="S220">
        <v>3.8312411449580308</v>
      </c>
      <c r="U220">
        <v>10.94199999999995</v>
      </c>
      <c r="V220">
        <v>3.816051112145721</v>
      </c>
    </row>
    <row r="221" spans="1:22" x14ac:dyDescent="0.25">
      <c r="A221" s="2">
        <v>219</v>
      </c>
      <c r="C221">
        <v>10.97600000000001</v>
      </c>
      <c r="D221">
        <v>3.4615317052492638</v>
      </c>
      <c r="F221">
        <v>10.98299999999999</v>
      </c>
      <c r="G221">
        <v>3.38607060479695</v>
      </c>
      <c r="I221">
        <v>10.981999999999999</v>
      </c>
      <c r="J221">
        <v>3.3892805363849861</v>
      </c>
      <c r="L221">
        <v>10.99500000000012</v>
      </c>
      <c r="M221">
        <v>4.2214185267755306</v>
      </c>
      <c r="O221">
        <v>10.99500000000012</v>
      </c>
      <c r="P221">
        <v>4.2214185267755306</v>
      </c>
      <c r="R221">
        <v>10.980999999999989</v>
      </c>
      <c r="S221">
        <v>3.8040145698458709</v>
      </c>
      <c r="U221">
        <v>10.990999999999991</v>
      </c>
      <c r="V221">
        <v>3.7885800848966822</v>
      </c>
    </row>
    <row r="222" spans="1:22" x14ac:dyDescent="0.25">
      <c r="A222" s="2">
        <v>220</v>
      </c>
      <c r="C222">
        <v>11.030000000000021</v>
      </c>
      <c r="D222">
        <v>3.4205669788180941</v>
      </c>
      <c r="F222">
        <v>11.036</v>
      </c>
      <c r="G222">
        <v>3.3455352968547611</v>
      </c>
      <c r="I222">
        <v>11.031000000000009</v>
      </c>
      <c r="J222">
        <v>3.3525587857340771</v>
      </c>
      <c r="L222">
        <v>11.045000000000069</v>
      </c>
      <c r="M222">
        <v>4.197087562876626</v>
      </c>
      <c r="O222">
        <v>11.045000000000069</v>
      </c>
      <c r="P222">
        <v>4.197087562876626</v>
      </c>
      <c r="R222">
        <v>11.032</v>
      </c>
      <c r="S222">
        <v>3.7756767059536269</v>
      </c>
      <c r="U222">
        <v>11.04199999999997</v>
      </c>
      <c r="V222">
        <v>3.7599877912293418</v>
      </c>
    </row>
    <row r="223" spans="1:22" x14ac:dyDescent="0.25">
      <c r="A223" s="2">
        <v>221</v>
      </c>
      <c r="C223">
        <v>11.08200000000001</v>
      </c>
      <c r="D223">
        <v>3.3811194644769742</v>
      </c>
      <c r="F223">
        <v>11.089</v>
      </c>
      <c r="G223">
        <v>3.3049999889125838</v>
      </c>
      <c r="I223">
        <v>11.083</v>
      </c>
      <c r="J223">
        <v>3.3135887646351652</v>
      </c>
      <c r="L223">
        <v>11.095000000000031</v>
      </c>
      <c r="M223">
        <v>4.1727565989777213</v>
      </c>
      <c r="O223">
        <v>11.095000000000031</v>
      </c>
      <c r="P223">
        <v>4.1727565989777213</v>
      </c>
      <c r="R223">
        <v>11.080999999999991</v>
      </c>
      <c r="S223">
        <v>3.748450130841475</v>
      </c>
      <c r="U223">
        <v>11.09099999999995</v>
      </c>
      <c r="V223">
        <v>3.7325167639803349</v>
      </c>
    </row>
    <row r="224" spans="1:22" x14ac:dyDescent="0.25">
      <c r="A224" s="2">
        <v>222</v>
      </c>
      <c r="C224">
        <v>11.13500000000001</v>
      </c>
      <c r="D224">
        <v>3.340913344090831</v>
      </c>
      <c r="F224">
        <v>11.135999999999999</v>
      </c>
      <c r="G224">
        <v>3.2690535837563122</v>
      </c>
      <c r="I224">
        <v>11.13399999999999</v>
      </c>
      <c r="J224">
        <v>3.275368167018927</v>
      </c>
      <c r="L224">
        <v>11.14499999999998</v>
      </c>
      <c r="M224">
        <v>4.1484256350788167</v>
      </c>
      <c r="O224">
        <v>11.14499999999998</v>
      </c>
      <c r="P224">
        <v>4.1484256350788167</v>
      </c>
      <c r="R224">
        <v>11.131999999999991</v>
      </c>
      <c r="S224">
        <v>3.720112266949231</v>
      </c>
      <c r="U224">
        <v>11.141999999999999</v>
      </c>
      <c r="V224">
        <v>3.7039244703129639</v>
      </c>
    </row>
    <row r="225" spans="1:22" x14ac:dyDescent="0.25">
      <c r="A225" s="2">
        <v>223</v>
      </c>
      <c r="C225">
        <v>11.186999999999999</v>
      </c>
      <c r="D225">
        <v>3.301465829749711</v>
      </c>
      <c r="F225">
        <v>11.185</v>
      </c>
      <c r="G225">
        <v>3.2315775443380659</v>
      </c>
      <c r="I225">
        <v>11.18199999999999</v>
      </c>
      <c r="J225">
        <v>3.2393958398506939</v>
      </c>
      <c r="L225">
        <v>11.19500000000016</v>
      </c>
      <c r="M225">
        <v>4.1240946711798019</v>
      </c>
      <c r="O225">
        <v>11.19500000000016</v>
      </c>
      <c r="P225">
        <v>4.1240946711798019</v>
      </c>
      <c r="R225">
        <v>11.180999999999999</v>
      </c>
      <c r="S225">
        <v>3.692885691837072</v>
      </c>
      <c r="U225">
        <v>11.19199999999995</v>
      </c>
      <c r="V225">
        <v>3.6758928098548069</v>
      </c>
    </row>
    <row r="226" spans="1:22" x14ac:dyDescent="0.25">
      <c r="A226" s="2">
        <v>224</v>
      </c>
      <c r="C226">
        <v>11.23999999999999</v>
      </c>
      <c r="D226">
        <v>3.261259709363566</v>
      </c>
      <c r="F226">
        <v>11.233999999999989</v>
      </c>
      <c r="G226">
        <v>3.1941015049198298</v>
      </c>
      <c r="I226">
        <v>11.23599999999999</v>
      </c>
      <c r="J226">
        <v>3.198926971786431</v>
      </c>
      <c r="L226">
        <v>11.24500000000012</v>
      </c>
      <c r="M226">
        <v>4.0997637072808972</v>
      </c>
      <c r="O226">
        <v>11.24500000000012</v>
      </c>
      <c r="P226">
        <v>4.0997637072808972</v>
      </c>
      <c r="R226">
        <v>11.231999999999999</v>
      </c>
      <c r="S226">
        <v>3.6645478279448271</v>
      </c>
      <c r="U226">
        <v>11.24199999999996</v>
      </c>
      <c r="V226">
        <v>3.647861149396618</v>
      </c>
    </row>
    <row r="227" spans="1:22" x14ac:dyDescent="0.25">
      <c r="A227" s="2">
        <v>225</v>
      </c>
      <c r="C227">
        <v>11.28700000000002</v>
      </c>
      <c r="D227">
        <v>3.2256052252475311</v>
      </c>
      <c r="F227">
        <v>11.285</v>
      </c>
      <c r="G227">
        <v>3.1550958312396169</v>
      </c>
      <c r="I227">
        <v>11.28700000000001</v>
      </c>
      <c r="J227">
        <v>3.160706374170172</v>
      </c>
      <c r="L227">
        <v>11.295000000000069</v>
      </c>
      <c r="M227">
        <v>4.0754327433819926</v>
      </c>
      <c r="O227">
        <v>11.295000000000069</v>
      </c>
      <c r="P227">
        <v>4.0754327433819926</v>
      </c>
      <c r="R227">
        <v>11.28099999999999</v>
      </c>
      <c r="S227">
        <v>3.6373212528326762</v>
      </c>
      <c r="U227">
        <v>11.291</v>
      </c>
      <c r="V227">
        <v>3.62039012214758</v>
      </c>
    </row>
    <row r="228" spans="1:22" x14ac:dyDescent="0.25">
      <c r="A228" s="2">
        <v>226</v>
      </c>
      <c r="C228">
        <v>11.33800000000001</v>
      </c>
      <c r="D228">
        <v>3.1869163169514358</v>
      </c>
      <c r="F228">
        <v>11.334</v>
      </c>
      <c r="G228">
        <v>3.1176197918213711</v>
      </c>
      <c r="I228">
        <v>11.330999999999991</v>
      </c>
      <c r="J228">
        <v>3.1277317409326391</v>
      </c>
      <c r="L228">
        <v>11.344000000000049</v>
      </c>
      <c r="M228">
        <v>4.051588398761055</v>
      </c>
      <c r="O228">
        <v>11.344000000000049</v>
      </c>
      <c r="P228">
        <v>4.051588398761055</v>
      </c>
      <c r="R228">
        <v>11.33199999999999</v>
      </c>
      <c r="S228">
        <v>3.6089833889404308</v>
      </c>
      <c r="U228">
        <v>11.341999999999979</v>
      </c>
      <c r="V228">
        <v>3.5917978284802401</v>
      </c>
    </row>
    <row r="229" spans="1:22" x14ac:dyDescent="0.25">
      <c r="A229" s="2">
        <v>227</v>
      </c>
      <c r="C229">
        <v>11.387000000000009</v>
      </c>
      <c r="D229">
        <v>3.1497446207453721</v>
      </c>
      <c r="F229">
        <v>11.384999999999989</v>
      </c>
      <c r="G229">
        <v>3.0786141181411701</v>
      </c>
      <c r="I229">
        <v>11.38200000000001</v>
      </c>
      <c r="J229">
        <v>3.0895111433163791</v>
      </c>
      <c r="L229">
        <v>11.39499999999998</v>
      </c>
      <c r="M229">
        <v>4.0267708155841833</v>
      </c>
      <c r="O229">
        <v>11.39499999999998</v>
      </c>
      <c r="P229">
        <v>4.0267708155841833</v>
      </c>
      <c r="R229">
        <v>11.381</v>
      </c>
      <c r="S229">
        <v>3.5817568138282718</v>
      </c>
      <c r="U229">
        <v>11.390999999999959</v>
      </c>
      <c r="V229">
        <v>3.5643268012312328</v>
      </c>
    </row>
    <row r="230" spans="1:22" x14ac:dyDescent="0.25">
      <c r="A230" s="2">
        <v>228</v>
      </c>
      <c r="C230">
        <v>11.438000000000001</v>
      </c>
      <c r="D230">
        <v>3.1110557124492768</v>
      </c>
      <c r="F230">
        <v>11.433999999999999</v>
      </c>
      <c r="G230">
        <v>3.0411380787229221</v>
      </c>
      <c r="I230">
        <v>11.43099999999998</v>
      </c>
      <c r="J230">
        <v>3.0527893926654919</v>
      </c>
      <c r="L230">
        <v>11.44500000000016</v>
      </c>
      <c r="M230">
        <v>4.0024398516851676</v>
      </c>
      <c r="O230">
        <v>11.44500000000016</v>
      </c>
      <c r="P230">
        <v>4.0024398516851676</v>
      </c>
      <c r="R230">
        <v>11.43199999999999</v>
      </c>
      <c r="S230">
        <v>3.553418949936034</v>
      </c>
      <c r="U230">
        <v>11.44499999999999</v>
      </c>
      <c r="V230">
        <v>3.534052607936379</v>
      </c>
    </row>
    <row r="231" spans="1:22" x14ac:dyDescent="0.25">
      <c r="A231" s="2">
        <v>229</v>
      </c>
      <c r="C231">
        <v>11.48900000000002</v>
      </c>
      <c r="D231">
        <v>3.0723668041531611</v>
      </c>
      <c r="F231">
        <v>11.484999999999999</v>
      </c>
      <c r="G231">
        <v>3.0021324050427101</v>
      </c>
      <c r="I231">
        <v>11.481999999999999</v>
      </c>
      <c r="J231">
        <v>3.0145687950492319</v>
      </c>
      <c r="L231">
        <v>11.49500000000012</v>
      </c>
      <c r="M231">
        <v>3.9781088877862638</v>
      </c>
      <c r="O231">
        <v>11.49500000000012</v>
      </c>
      <c r="P231">
        <v>3.9781088877862638</v>
      </c>
      <c r="R231">
        <v>11.481999999999999</v>
      </c>
      <c r="S231">
        <v>3.525636730433829</v>
      </c>
      <c r="U231">
        <v>11.49799999999999</v>
      </c>
      <c r="V231">
        <v>3.5043390478507059</v>
      </c>
    </row>
    <row r="232" spans="1:22" x14ac:dyDescent="0.25">
      <c r="A232" s="2">
        <v>230</v>
      </c>
      <c r="C232">
        <v>11.53700000000002</v>
      </c>
      <c r="D232">
        <v>3.035953713992122</v>
      </c>
      <c r="F232">
        <v>11.53399999999999</v>
      </c>
      <c r="G232">
        <v>2.964656365624474</v>
      </c>
      <c r="I232">
        <v>11.531000000000009</v>
      </c>
      <c r="J232">
        <v>2.9778470443983238</v>
      </c>
      <c r="L232">
        <v>11.5440000000001</v>
      </c>
      <c r="M232">
        <v>3.9542645431653249</v>
      </c>
      <c r="O232">
        <v>11.5440000000001</v>
      </c>
      <c r="P232">
        <v>3.9542645431653249</v>
      </c>
      <c r="R232">
        <v>11.535</v>
      </c>
      <c r="S232">
        <v>3.496187577761499</v>
      </c>
      <c r="U232">
        <v>11.544999999999961</v>
      </c>
      <c r="V232">
        <v>3.4779892870200331</v>
      </c>
    </row>
    <row r="233" spans="1:22" x14ac:dyDescent="0.25">
      <c r="A233" s="2">
        <v>231</v>
      </c>
      <c r="C233">
        <v>11.586</v>
      </c>
      <c r="D233">
        <v>2.9987820177860791</v>
      </c>
      <c r="F233">
        <v>11.58499999999999</v>
      </c>
      <c r="G233">
        <v>2.9256506919442611</v>
      </c>
      <c r="I233">
        <v>11.58199999999999</v>
      </c>
      <c r="J233">
        <v>2.939626446782087</v>
      </c>
      <c r="L233">
        <v>11.59699999999998</v>
      </c>
      <c r="M233">
        <v>3.9284737214325198</v>
      </c>
      <c r="O233">
        <v>11.59699999999998</v>
      </c>
      <c r="P233">
        <v>3.9284737214325198</v>
      </c>
      <c r="R233">
        <v>11.58799999999999</v>
      </c>
      <c r="S233">
        <v>3.4667384250891691</v>
      </c>
      <c r="U233">
        <v>11.593999999999991</v>
      </c>
      <c r="V233">
        <v>3.4505182597709938</v>
      </c>
    </row>
    <row r="234" spans="1:22" x14ac:dyDescent="0.25">
      <c r="A234" s="2">
        <v>232</v>
      </c>
      <c r="C234">
        <v>11.63600000000001</v>
      </c>
      <c r="D234">
        <v>2.960851715534988</v>
      </c>
      <c r="F234">
        <v>11.634</v>
      </c>
      <c r="G234">
        <v>2.8881746525260148</v>
      </c>
      <c r="I234">
        <v>11.631</v>
      </c>
      <c r="J234">
        <v>2.9029046961311789</v>
      </c>
      <c r="L234">
        <v>11.650000000000089</v>
      </c>
      <c r="M234">
        <v>3.9026828996996041</v>
      </c>
      <c r="O234">
        <v>11.650000000000089</v>
      </c>
      <c r="P234">
        <v>3.9026828996996041</v>
      </c>
      <c r="R234">
        <v>11.638999999999999</v>
      </c>
      <c r="S234">
        <v>3.4384005611969242</v>
      </c>
      <c r="U234">
        <v>11.64299999999997</v>
      </c>
      <c r="V234">
        <v>3.4230472325219869</v>
      </c>
    </row>
    <row r="235" spans="1:22" x14ac:dyDescent="0.25">
      <c r="A235" s="2">
        <v>233</v>
      </c>
      <c r="C235">
        <v>11.688000000000001</v>
      </c>
      <c r="D235">
        <v>2.921404201193869</v>
      </c>
      <c r="F235">
        <v>11.685</v>
      </c>
      <c r="G235">
        <v>2.849168978845801</v>
      </c>
      <c r="I235">
        <v>11.68199999999999</v>
      </c>
      <c r="J235">
        <v>2.8646840985149411</v>
      </c>
      <c r="L235">
        <v>11.702</v>
      </c>
      <c r="M235">
        <v>3.8773786972447648</v>
      </c>
      <c r="O235">
        <v>11.702</v>
      </c>
      <c r="P235">
        <v>3.8773786972447648</v>
      </c>
      <c r="R235">
        <v>11.682999999999989</v>
      </c>
      <c r="S235">
        <v>3.4139522080349902</v>
      </c>
      <c r="U235">
        <v>11.69399999999996</v>
      </c>
      <c r="V235">
        <v>3.3944549388546479</v>
      </c>
    </row>
    <row r="236" spans="1:22" x14ac:dyDescent="0.25">
      <c r="A236" s="2">
        <v>234</v>
      </c>
      <c r="C236">
        <v>11.73800000000001</v>
      </c>
      <c r="D236">
        <v>2.8834738989427779</v>
      </c>
      <c r="F236">
        <v>11.733999999999989</v>
      </c>
      <c r="G236">
        <v>2.8116929394275658</v>
      </c>
      <c r="I236">
        <v>11.730999999999989</v>
      </c>
      <c r="J236">
        <v>2.8279623478640321</v>
      </c>
      <c r="L236">
        <v>11.747000000000069</v>
      </c>
      <c r="M236">
        <v>3.8554808297356948</v>
      </c>
      <c r="O236">
        <v>11.747000000000069</v>
      </c>
      <c r="P236">
        <v>3.8554808297356948</v>
      </c>
      <c r="R236">
        <v>11.733999999999989</v>
      </c>
      <c r="S236">
        <v>3.3856143441427462</v>
      </c>
      <c r="U236">
        <v>11.74299999999999</v>
      </c>
      <c r="V236">
        <v>3.3669839116056091</v>
      </c>
    </row>
    <row r="237" spans="1:22" x14ac:dyDescent="0.25">
      <c r="A237" s="2">
        <v>235</v>
      </c>
      <c r="C237">
        <v>11.788</v>
      </c>
      <c r="D237">
        <v>2.8455435966917091</v>
      </c>
      <c r="F237">
        <v>11.78399999999999</v>
      </c>
      <c r="G237">
        <v>2.7734520828783409</v>
      </c>
      <c r="I237">
        <v>11.78199999999998</v>
      </c>
      <c r="J237">
        <v>2.7897417502477939</v>
      </c>
      <c r="L237">
        <v>11.797000000000031</v>
      </c>
      <c r="M237">
        <v>3.8311498658367911</v>
      </c>
      <c r="O237">
        <v>11.797000000000031</v>
      </c>
      <c r="P237">
        <v>3.8311498658367911</v>
      </c>
      <c r="R237">
        <v>11.782999999999991</v>
      </c>
      <c r="S237">
        <v>3.3583877690305939</v>
      </c>
      <c r="U237">
        <v>11.794999999999961</v>
      </c>
      <c r="V237">
        <v>3.337830984729119</v>
      </c>
    </row>
    <row r="238" spans="1:22" x14ac:dyDescent="0.25">
      <c r="A238" s="2">
        <v>236</v>
      </c>
      <c r="C238">
        <v>11.837</v>
      </c>
      <c r="D238">
        <v>2.808371900485644</v>
      </c>
      <c r="F238">
        <v>11.834</v>
      </c>
      <c r="G238">
        <v>2.7352112263291062</v>
      </c>
      <c r="I238">
        <v>11.83199999999999</v>
      </c>
      <c r="J238">
        <v>2.7522705761142099</v>
      </c>
      <c r="L238">
        <v>11.846</v>
      </c>
      <c r="M238">
        <v>3.8073055212158531</v>
      </c>
      <c r="O238">
        <v>11.846</v>
      </c>
      <c r="P238">
        <v>3.8073055212158531</v>
      </c>
      <c r="R238">
        <v>11.833999999999991</v>
      </c>
      <c r="S238">
        <v>3.3300499051383499</v>
      </c>
      <c r="U238">
        <v>11.842999999999959</v>
      </c>
      <c r="V238">
        <v>3.3109205906892618</v>
      </c>
    </row>
    <row r="239" spans="1:22" x14ac:dyDescent="0.25">
      <c r="A239" s="2">
        <v>237</v>
      </c>
      <c r="C239">
        <v>11.887000000000009</v>
      </c>
      <c r="D239">
        <v>2.7704415982345529</v>
      </c>
      <c r="F239">
        <v>11.887</v>
      </c>
      <c r="G239">
        <v>2.6946759183869289</v>
      </c>
      <c r="I239">
        <v>11.88200000000001</v>
      </c>
      <c r="J239">
        <v>2.7147994019806259</v>
      </c>
      <c r="L239">
        <v>11.89700000000016</v>
      </c>
      <c r="M239">
        <v>3.7824879380388712</v>
      </c>
      <c r="O239">
        <v>11.89700000000016</v>
      </c>
      <c r="P239">
        <v>3.7824879380388712</v>
      </c>
      <c r="R239">
        <v>11.882999999999999</v>
      </c>
      <c r="S239">
        <v>3.30282333002619</v>
      </c>
      <c r="U239">
        <v>11.89399999999995</v>
      </c>
      <c r="V239">
        <v>3.2823282970219232</v>
      </c>
    </row>
    <row r="240" spans="1:22" x14ac:dyDescent="0.25">
      <c r="A240" s="2">
        <v>238</v>
      </c>
      <c r="C240">
        <v>11.936999999999999</v>
      </c>
      <c r="D240">
        <v>2.732511295983485</v>
      </c>
      <c r="F240">
        <v>11.94</v>
      </c>
      <c r="G240">
        <v>2.6541406104447511</v>
      </c>
      <c r="I240">
        <v>11.93099999999998</v>
      </c>
      <c r="J240">
        <v>2.6780776513297391</v>
      </c>
      <c r="L240">
        <v>11.94600000000014</v>
      </c>
      <c r="M240">
        <v>3.7586435934179341</v>
      </c>
      <c r="O240">
        <v>11.94600000000014</v>
      </c>
      <c r="P240">
        <v>3.7586435934179341</v>
      </c>
      <c r="R240">
        <v>11.933999999999999</v>
      </c>
      <c r="S240">
        <v>3.2744854661339451</v>
      </c>
      <c r="U240">
        <v>11.94299999999998</v>
      </c>
      <c r="V240">
        <v>3.2548572697728839</v>
      </c>
    </row>
    <row r="241" spans="1:22" x14ac:dyDescent="0.25">
      <c r="A241" s="2">
        <v>239</v>
      </c>
      <c r="C241">
        <v>11.98800000000001</v>
      </c>
      <c r="D241">
        <v>2.6938223876873688</v>
      </c>
      <c r="F241">
        <v>11.986999999999989</v>
      </c>
      <c r="G241">
        <v>2.6181942052884799</v>
      </c>
      <c r="I241">
        <v>11.981999999999999</v>
      </c>
      <c r="J241">
        <v>2.6398570537134809</v>
      </c>
      <c r="L241">
        <v>11.997000000000069</v>
      </c>
      <c r="M241">
        <v>3.7338260102410619</v>
      </c>
      <c r="O241">
        <v>11.997000000000069</v>
      </c>
      <c r="P241">
        <v>3.7338260102410619</v>
      </c>
      <c r="R241">
        <v>11.98299999999999</v>
      </c>
      <c r="S241">
        <v>3.247258891021795</v>
      </c>
      <c r="U241">
        <v>11.99399999999997</v>
      </c>
      <c r="V241">
        <v>3.2262649761055449</v>
      </c>
    </row>
    <row r="242" spans="1:22" x14ac:dyDescent="0.25">
      <c r="A242" s="2">
        <v>240</v>
      </c>
      <c r="C242">
        <v>12.038</v>
      </c>
      <c r="D242">
        <v>2.6558920854363008</v>
      </c>
      <c r="F242">
        <v>12.03699999999999</v>
      </c>
      <c r="G242">
        <v>2.5799533487392559</v>
      </c>
      <c r="I242">
        <v>12.03199999999998</v>
      </c>
      <c r="J242">
        <v>2.6023858795799182</v>
      </c>
      <c r="L242">
        <v>12.047000000000031</v>
      </c>
      <c r="M242">
        <v>3.7094950463421572</v>
      </c>
      <c r="O242">
        <v>12.047000000000031</v>
      </c>
      <c r="P242">
        <v>3.7094950463421572</v>
      </c>
      <c r="R242">
        <v>12.03399999999999</v>
      </c>
      <c r="S242">
        <v>3.2189210271295492</v>
      </c>
      <c r="U242">
        <v>12.04299999999995</v>
      </c>
      <c r="V242">
        <v>3.198793948856538</v>
      </c>
    </row>
    <row r="243" spans="1:22" x14ac:dyDescent="0.25">
      <c r="A243" s="2">
        <v>241</v>
      </c>
      <c r="C243">
        <v>12.092000000000001</v>
      </c>
      <c r="D243">
        <v>2.6149273590051312</v>
      </c>
      <c r="F243">
        <v>12.086</v>
      </c>
      <c r="G243">
        <v>2.54247730932101</v>
      </c>
      <c r="I243">
        <v>12.083</v>
      </c>
      <c r="J243">
        <v>2.5641652819636591</v>
      </c>
      <c r="L243">
        <v>12.09699999999998</v>
      </c>
      <c r="M243">
        <v>3.685164082443253</v>
      </c>
      <c r="O243">
        <v>12.09699999999998</v>
      </c>
      <c r="P243">
        <v>3.685164082443253</v>
      </c>
      <c r="R243">
        <v>12.083</v>
      </c>
      <c r="S243">
        <v>3.1916944520173902</v>
      </c>
      <c r="U243">
        <v>12.09499999999997</v>
      </c>
      <c r="V243">
        <v>3.169641021980016</v>
      </c>
    </row>
    <row r="244" spans="1:22" x14ac:dyDescent="0.25">
      <c r="A244" s="2">
        <v>242</v>
      </c>
      <c r="C244">
        <v>12.14300000000001</v>
      </c>
      <c r="D244">
        <v>2.576238450709015</v>
      </c>
      <c r="F244">
        <v>12.137</v>
      </c>
      <c r="G244">
        <v>2.5034716356407958</v>
      </c>
      <c r="I244">
        <v>12.135999999999999</v>
      </c>
      <c r="J244">
        <v>2.5244458373820708</v>
      </c>
      <c r="L244">
        <v>12.14700000000016</v>
      </c>
      <c r="M244">
        <v>3.6608331185442369</v>
      </c>
      <c r="O244">
        <v>12.14700000000016</v>
      </c>
      <c r="P244">
        <v>3.6608331185442369</v>
      </c>
      <c r="R244">
        <v>12.13399999999999</v>
      </c>
      <c r="S244">
        <v>3.1633565881251529</v>
      </c>
      <c r="U244">
        <v>12.14299999999997</v>
      </c>
      <c r="V244">
        <v>3.1427306279401601</v>
      </c>
    </row>
    <row r="245" spans="1:22" x14ac:dyDescent="0.25">
      <c r="A245" s="2">
        <v>243</v>
      </c>
      <c r="C245">
        <v>12.193</v>
      </c>
      <c r="D245">
        <v>2.5383081484579471</v>
      </c>
      <c r="F245">
        <v>12.185999999999989</v>
      </c>
      <c r="G245">
        <v>2.465995596222561</v>
      </c>
      <c r="I245">
        <v>12.18799999999999</v>
      </c>
      <c r="J245">
        <v>2.4854758162831589</v>
      </c>
      <c r="L245">
        <v>12.19700000000012</v>
      </c>
      <c r="M245">
        <v>3.6365021546453331</v>
      </c>
      <c r="O245">
        <v>12.19700000000012</v>
      </c>
      <c r="P245">
        <v>3.6365021546453331</v>
      </c>
      <c r="R245">
        <v>12.182999999999989</v>
      </c>
      <c r="S245">
        <v>3.1361300130129939</v>
      </c>
      <c r="U245">
        <v>12.19399999999996</v>
      </c>
      <c r="V245">
        <v>3.1141383342728211</v>
      </c>
    </row>
    <row r="246" spans="1:22" x14ac:dyDescent="0.25">
      <c r="A246" s="2">
        <v>244</v>
      </c>
      <c r="C246">
        <v>12.241</v>
      </c>
      <c r="D246">
        <v>2.5018950582969062</v>
      </c>
      <c r="F246">
        <v>12.236999999999989</v>
      </c>
      <c r="G246">
        <v>2.426989922542349</v>
      </c>
      <c r="I246">
        <v>12.233000000000001</v>
      </c>
      <c r="J246">
        <v>2.4517517595629301</v>
      </c>
      <c r="L246">
        <v>12.247000000000069</v>
      </c>
      <c r="M246">
        <v>3.612171190746428</v>
      </c>
      <c r="O246">
        <v>12.247000000000069</v>
      </c>
      <c r="P246">
        <v>3.612171190746428</v>
      </c>
      <c r="R246">
        <v>12.233999999999989</v>
      </c>
      <c r="S246">
        <v>3.107792149120749</v>
      </c>
      <c r="U246">
        <v>12.24399999999997</v>
      </c>
      <c r="V246">
        <v>3.0861066738146321</v>
      </c>
    </row>
    <row r="247" spans="1:22" x14ac:dyDescent="0.25">
      <c r="A247" s="2">
        <v>245</v>
      </c>
      <c r="C247">
        <v>12.289</v>
      </c>
      <c r="D247">
        <v>2.4654819681358671</v>
      </c>
      <c r="F247">
        <v>12.286</v>
      </c>
      <c r="G247">
        <v>2.389513883124101</v>
      </c>
      <c r="I247">
        <v>12.282999999999991</v>
      </c>
      <c r="J247">
        <v>2.414280585429367</v>
      </c>
      <c r="L247">
        <v>12.297000000000031</v>
      </c>
      <c r="M247">
        <v>3.5878402268475238</v>
      </c>
      <c r="O247">
        <v>12.297000000000031</v>
      </c>
      <c r="P247">
        <v>3.5878402268475238</v>
      </c>
      <c r="R247">
        <v>12.282999999999991</v>
      </c>
      <c r="S247">
        <v>3.080565574008598</v>
      </c>
      <c r="U247">
        <v>12.29599999999999</v>
      </c>
      <c r="V247">
        <v>3.0569537469381101</v>
      </c>
    </row>
    <row r="248" spans="1:22" x14ac:dyDescent="0.25">
      <c r="A248" s="2">
        <v>246</v>
      </c>
      <c r="C248">
        <v>12.340000000000019</v>
      </c>
      <c r="D248">
        <v>2.4267930598397509</v>
      </c>
      <c r="F248">
        <v>12.337</v>
      </c>
      <c r="G248">
        <v>2.3505082094438889</v>
      </c>
      <c r="I248">
        <v>12.33199999999999</v>
      </c>
      <c r="J248">
        <v>2.377558834778458</v>
      </c>
      <c r="L248">
        <v>12.34699999999998</v>
      </c>
      <c r="M248">
        <v>3.5635092629486191</v>
      </c>
      <c r="O248">
        <v>12.34699999999998</v>
      </c>
      <c r="P248">
        <v>3.5635092629486191</v>
      </c>
      <c r="R248">
        <v>12.333999999999991</v>
      </c>
      <c r="S248">
        <v>3.052227710116354</v>
      </c>
      <c r="U248">
        <v>12.34799999999996</v>
      </c>
      <c r="V248">
        <v>3.02780082006162</v>
      </c>
    </row>
    <row r="249" spans="1:22" x14ac:dyDescent="0.25">
      <c r="A249" s="2">
        <v>247</v>
      </c>
      <c r="C249">
        <v>12.388000000000019</v>
      </c>
      <c r="D249">
        <v>2.3903799696787118</v>
      </c>
      <c r="F249">
        <v>12.385999999999999</v>
      </c>
      <c r="G249">
        <v>2.3130321700256542</v>
      </c>
      <c r="I249">
        <v>12.38399999999999</v>
      </c>
      <c r="J249">
        <v>2.3385888136795452</v>
      </c>
      <c r="L249">
        <v>12.39700000000016</v>
      </c>
      <c r="M249">
        <v>3.539178299049603</v>
      </c>
      <c r="O249">
        <v>12.39700000000016</v>
      </c>
      <c r="P249">
        <v>3.539178299049603</v>
      </c>
      <c r="R249">
        <v>12.38399999999999</v>
      </c>
      <c r="S249">
        <v>3.024445490614156</v>
      </c>
      <c r="U249">
        <v>12.40199999999999</v>
      </c>
      <c r="V249">
        <v>2.9975266267667648</v>
      </c>
    </row>
    <row r="250" spans="1:22" x14ac:dyDescent="0.25">
      <c r="A250" s="2">
        <v>248</v>
      </c>
      <c r="C250">
        <v>12.44000000000001</v>
      </c>
      <c r="D250">
        <v>2.3509324553375919</v>
      </c>
      <c r="F250">
        <v>12.436999999999999</v>
      </c>
      <c r="G250">
        <v>2.27402649634544</v>
      </c>
      <c r="I250">
        <v>12.43199999999999</v>
      </c>
      <c r="J250">
        <v>2.3026164865113121</v>
      </c>
      <c r="L250">
        <v>12.44700000000012</v>
      </c>
      <c r="M250">
        <v>3.5148473351506988</v>
      </c>
      <c r="O250">
        <v>12.44700000000012</v>
      </c>
      <c r="P250">
        <v>3.5148473351506988</v>
      </c>
      <c r="R250">
        <v>12.436999999999999</v>
      </c>
      <c r="S250">
        <v>2.9949963379418172</v>
      </c>
      <c r="U250">
        <v>12.448999999999961</v>
      </c>
      <c r="V250">
        <v>2.971176865936092</v>
      </c>
    </row>
    <row r="251" spans="1:22" x14ac:dyDescent="0.25">
      <c r="A251" s="2">
        <v>249</v>
      </c>
      <c r="C251">
        <v>12.48900000000002</v>
      </c>
      <c r="D251">
        <v>2.3137607591315281</v>
      </c>
      <c r="F251">
        <v>12.486999999999989</v>
      </c>
      <c r="G251">
        <v>2.2357856397962159</v>
      </c>
      <c r="I251">
        <v>12.483000000000001</v>
      </c>
      <c r="J251">
        <v>2.2643958888950522</v>
      </c>
      <c r="L251">
        <v>12.498000000000051</v>
      </c>
      <c r="M251">
        <v>3.490029751973827</v>
      </c>
      <c r="O251">
        <v>12.498000000000051</v>
      </c>
      <c r="P251">
        <v>3.490029751973827</v>
      </c>
      <c r="R251">
        <v>12.48999999999999</v>
      </c>
      <c r="S251">
        <v>2.9655471852694881</v>
      </c>
      <c r="U251">
        <v>12.496999999999961</v>
      </c>
      <c r="V251">
        <v>2.9442664718962348</v>
      </c>
    </row>
    <row r="252" spans="1:22" x14ac:dyDescent="0.25">
      <c r="A252" s="2">
        <v>250</v>
      </c>
      <c r="C252">
        <v>12.541000000000009</v>
      </c>
      <c r="D252">
        <v>2.2743132447904082</v>
      </c>
      <c r="F252">
        <v>12.53699999999999</v>
      </c>
      <c r="G252">
        <v>2.1975447832469932</v>
      </c>
      <c r="I252">
        <v>12.53199999999998</v>
      </c>
      <c r="J252">
        <v>2.2276741382441649</v>
      </c>
      <c r="L252">
        <v>12.552000000000129</v>
      </c>
      <c r="M252">
        <v>3.4637523109629438</v>
      </c>
      <c r="O252">
        <v>12.552000000000129</v>
      </c>
      <c r="P252">
        <v>3.4637523109629438</v>
      </c>
      <c r="R252">
        <v>12.535999999999991</v>
      </c>
      <c r="S252">
        <v>2.9399875433274678</v>
      </c>
      <c r="U252">
        <v>12.54699999999997</v>
      </c>
      <c r="V252">
        <v>2.9162348114380459</v>
      </c>
    </row>
    <row r="253" spans="1:22" x14ac:dyDescent="0.25">
      <c r="A253" s="2">
        <v>251</v>
      </c>
      <c r="C253">
        <v>12.589000000000009</v>
      </c>
      <c r="D253">
        <v>2.2379001546293691</v>
      </c>
      <c r="F253">
        <v>12.586</v>
      </c>
      <c r="G253">
        <v>2.1600687438287451</v>
      </c>
      <c r="I253">
        <v>12.584</v>
      </c>
      <c r="J253">
        <v>2.1887041171452322</v>
      </c>
      <c r="L253">
        <v>12.603000000000071</v>
      </c>
      <c r="M253">
        <v>3.438934727786072</v>
      </c>
      <c r="O253">
        <v>12.603000000000071</v>
      </c>
      <c r="P253">
        <v>3.438934727786072</v>
      </c>
      <c r="R253">
        <v>12.586</v>
      </c>
      <c r="S253">
        <v>2.9122053238252619</v>
      </c>
      <c r="U253">
        <v>12.59699999999998</v>
      </c>
      <c r="V253">
        <v>2.8882031509798569</v>
      </c>
    </row>
    <row r="254" spans="1:22" x14ac:dyDescent="0.25">
      <c r="A254" s="2">
        <v>252</v>
      </c>
      <c r="C254">
        <v>12.64</v>
      </c>
      <c r="D254">
        <v>2.1992112463332738</v>
      </c>
      <c r="F254">
        <v>12.637</v>
      </c>
      <c r="G254">
        <v>2.121063070148534</v>
      </c>
      <c r="I254">
        <v>12.63200000000001</v>
      </c>
      <c r="J254">
        <v>2.1527317899769969</v>
      </c>
      <c r="L254">
        <v>12.64800000000014</v>
      </c>
      <c r="M254">
        <v>3.4170368602770029</v>
      </c>
      <c r="O254">
        <v>12.64800000000014</v>
      </c>
      <c r="P254">
        <v>3.4170368602770029</v>
      </c>
      <c r="R254">
        <v>12.634999999999989</v>
      </c>
      <c r="S254">
        <v>2.88497874871311</v>
      </c>
      <c r="U254">
        <v>12.64699999999999</v>
      </c>
      <c r="V254">
        <v>2.8601714905216671</v>
      </c>
    </row>
    <row r="255" spans="1:22" x14ac:dyDescent="0.25">
      <c r="A255" s="2">
        <v>253</v>
      </c>
      <c r="C255">
        <v>12.689000000000011</v>
      </c>
      <c r="D255">
        <v>2.1620395501272101</v>
      </c>
      <c r="I255">
        <v>12.682999999999989</v>
      </c>
      <c r="J255">
        <v>2.11451119236076</v>
      </c>
      <c r="L255">
        <v>12.699000000000069</v>
      </c>
      <c r="M255">
        <v>3.3922192771001312</v>
      </c>
      <c r="O255">
        <v>12.699000000000069</v>
      </c>
      <c r="P255">
        <v>3.3922192771001312</v>
      </c>
      <c r="R255">
        <v>12.685999999999989</v>
      </c>
      <c r="S255">
        <v>2.856640884820866</v>
      </c>
      <c r="U255">
        <v>12.698999999999961</v>
      </c>
      <c r="V255">
        <v>2.8310185636451779</v>
      </c>
    </row>
    <row r="256" spans="1:22" x14ac:dyDescent="0.25">
      <c r="A256" s="2">
        <v>254</v>
      </c>
      <c r="C256">
        <v>12.73999999999999</v>
      </c>
      <c r="D256">
        <v>2.1233506418311152</v>
      </c>
      <c r="I256">
        <v>12.731999999999999</v>
      </c>
      <c r="J256">
        <v>2.0777894417098519</v>
      </c>
      <c r="L256">
        <v>12.747000000000069</v>
      </c>
      <c r="M256">
        <v>3.3688615517571612</v>
      </c>
      <c r="O256">
        <v>12.747000000000069</v>
      </c>
      <c r="P256">
        <v>3.3688615517571612</v>
      </c>
      <c r="R256">
        <v>12.73599999999999</v>
      </c>
      <c r="S256">
        <v>2.828858665318668</v>
      </c>
      <c r="U256">
        <v>12.74799999999999</v>
      </c>
      <c r="V256">
        <v>2.8035475363961391</v>
      </c>
    </row>
    <row r="257" spans="1:22" x14ac:dyDescent="0.25">
      <c r="A257" s="2">
        <v>255</v>
      </c>
      <c r="I257">
        <v>12.782999999999991</v>
      </c>
      <c r="J257">
        <v>2.0395688440936142</v>
      </c>
      <c r="L257">
        <v>12.798</v>
      </c>
      <c r="M257">
        <v>3.344043968580289</v>
      </c>
      <c r="O257">
        <v>12.798</v>
      </c>
      <c r="P257">
        <v>3.344043968580289</v>
      </c>
      <c r="R257">
        <v>12.785999999999991</v>
      </c>
      <c r="S257">
        <v>2.8010764458164701</v>
      </c>
      <c r="U257">
        <v>12.798</v>
      </c>
      <c r="V257">
        <v>2.7755158759379501</v>
      </c>
    </row>
    <row r="258" spans="1:22" x14ac:dyDescent="0.25">
      <c r="A258" s="2">
        <v>256</v>
      </c>
      <c r="I258">
        <v>12.833</v>
      </c>
      <c r="J258">
        <v>2.0020976699600301</v>
      </c>
      <c r="L258">
        <v>12.84800000000018</v>
      </c>
      <c r="M258">
        <v>3.3197130046812728</v>
      </c>
      <c r="O258">
        <v>12.84800000000018</v>
      </c>
      <c r="P258">
        <v>3.3197130046812728</v>
      </c>
      <c r="R258">
        <v>12.836999999999991</v>
      </c>
      <c r="S258">
        <v>2.7727385819242261</v>
      </c>
      <c r="U258">
        <v>12.84699999999998</v>
      </c>
      <c r="V258">
        <v>2.7480448486889428</v>
      </c>
    </row>
    <row r="259" spans="1:22" x14ac:dyDescent="0.25">
      <c r="A259" s="2">
        <v>257</v>
      </c>
      <c r="L259">
        <v>12.89800000000014</v>
      </c>
      <c r="M259">
        <v>3.2953820407823691</v>
      </c>
      <c r="O259">
        <v>12.89800000000014</v>
      </c>
      <c r="P259">
        <v>3.2953820407823691</v>
      </c>
      <c r="R259">
        <v>12.885999999999999</v>
      </c>
      <c r="S259">
        <v>2.7455120068120662</v>
      </c>
      <c r="U259">
        <v>12.897999999999969</v>
      </c>
      <c r="V259">
        <v>2.7194525550216029</v>
      </c>
    </row>
    <row r="260" spans="1:22" x14ac:dyDescent="0.25">
      <c r="A260" s="2">
        <v>258</v>
      </c>
      <c r="L260">
        <v>12.948000000000089</v>
      </c>
      <c r="M260">
        <v>3.271051076883464</v>
      </c>
      <c r="O260">
        <v>12.948000000000089</v>
      </c>
      <c r="P260">
        <v>3.271051076883464</v>
      </c>
      <c r="R260">
        <v>12.936999999999999</v>
      </c>
      <c r="S260">
        <v>2.7171741429198222</v>
      </c>
      <c r="U260">
        <v>12.946999999999949</v>
      </c>
      <c r="V260">
        <v>2.691981527772596</v>
      </c>
    </row>
    <row r="261" spans="1:22" x14ac:dyDescent="0.25">
      <c r="A261" s="2">
        <v>259</v>
      </c>
      <c r="L261">
        <v>12.998000000000051</v>
      </c>
      <c r="M261">
        <v>3.2467201129845589</v>
      </c>
      <c r="O261">
        <v>12.998000000000051</v>
      </c>
      <c r="P261">
        <v>3.2467201129845589</v>
      </c>
      <c r="R261">
        <v>12.98599999999999</v>
      </c>
      <c r="S261">
        <v>2.6899475678076699</v>
      </c>
      <c r="U261">
        <v>12.99899999999997</v>
      </c>
      <c r="V261">
        <v>2.6628286008960749</v>
      </c>
    </row>
    <row r="262" spans="1:22" x14ac:dyDescent="0.25">
      <c r="A262" s="2">
        <v>260</v>
      </c>
      <c r="L262">
        <v>13.047000000000031</v>
      </c>
      <c r="M262">
        <v>3.2228757683636222</v>
      </c>
      <c r="O262">
        <v>13.047000000000031</v>
      </c>
      <c r="P262">
        <v>3.2228757683636222</v>
      </c>
      <c r="R262">
        <v>13.03700000000001</v>
      </c>
      <c r="S262">
        <v>2.661609703915417</v>
      </c>
      <c r="U262">
        <v>13.04699999999997</v>
      </c>
      <c r="V262">
        <v>2.635918206856219</v>
      </c>
    </row>
    <row r="263" spans="1:22" x14ac:dyDescent="0.25">
      <c r="A263" s="2">
        <v>261</v>
      </c>
      <c r="L263">
        <v>13.09800000000018</v>
      </c>
      <c r="M263">
        <v>3.1980581851866399</v>
      </c>
      <c r="O263">
        <v>13.09800000000018</v>
      </c>
      <c r="P263">
        <v>3.1980581851866399</v>
      </c>
      <c r="R263">
        <v>13.085999999999981</v>
      </c>
      <c r="S263">
        <v>2.634383128803274</v>
      </c>
      <c r="U263">
        <v>13.09799999999996</v>
      </c>
      <c r="V263">
        <v>2.60732591318888</v>
      </c>
    </row>
    <row r="264" spans="1:22" x14ac:dyDescent="0.25">
      <c r="A264" s="2">
        <v>262</v>
      </c>
      <c r="L264">
        <v>13.150000000000089</v>
      </c>
      <c r="M264">
        <v>3.172753982731801</v>
      </c>
      <c r="O264">
        <v>13.150000000000089</v>
      </c>
      <c r="P264">
        <v>3.172753982731801</v>
      </c>
      <c r="R264">
        <v>13.137</v>
      </c>
      <c r="S264">
        <v>2.6060452649110211</v>
      </c>
      <c r="U264">
        <v>13.14699999999999</v>
      </c>
      <c r="V264">
        <v>2.5798548859398411</v>
      </c>
    </row>
    <row r="265" spans="1:22" x14ac:dyDescent="0.25">
      <c r="A265" s="2">
        <v>263</v>
      </c>
      <c r="L265">
        <v>13.198000000000089</v>
      </c>
      <c r="M265">
        <v>3.149396257388831</v>
      </c>
      <c r="O265">
        <v>13.198000000000089</v>
      </c>
      <c r="P265">
        <v>3.149396257388831</v>
      </c>
      <c r="R265">
        <v>13.186000000000011</v>
      </c>
      <c r="S265">
        <v>2.5788186897988621</v>
      </c>
      <c r="U265">
        <v>13.20099999999996</v>
      </c>
      <c r="V265">
        <v>2.549580692645018</v>
      </c>
    </row>
    <row r="266" spans="1:22" x14ac:dyDescent="0.25">
      <c r="A266" s="2">
        <v>264</v>
      </c>
      <c r="L266">
        <v>13.24900000000002</v>
      </c>
      <c r="M266">
        <v>3.1245786742119588</v>
      </c>
      <c r="O266">
        <v>13.24900000000002</v>
      </c>
      <c r="P266">
        <v>3.1245786742119588</v>
      </c>
      <c r="R266">
        <v>13.236999999999989</v>
      </c>
      <c r="S266">
        <v>2.5504808259066252</v>
      </c>
      <c r="U266">
        <v>13.252999999999989</v>
      </c>
      <c r="V266">
        <v>2.5204277657684959</v>
      </c>
    </row>
    <row r="267" spans="1:22" x14ac:dyDescent="0.25">
      <c r="A267" s="2">
        <v>265</v>
      </c>
      <c r="L267">
        <v>13.298</v>
      </c>
      <c r="M267">
        <v>3.1007343295910208</v>
      </c>
      <c r="O267">
        <v>13.298</v>
      </c>
      <c r="P267">
        <v>3.1007343295910208</v>
      </c>
      <c r="R267">
        <v>13.28700000000001</v>
      </c>
      <c r="S267">
        <v>2.5226986064044188</v>
      </c>
      <c r="U267">
        <v>13.300999999999989</v>
      </c>
      <c r="V267">
        <v>2.4935173717286401</v>
      </c>
    </row>
    <row r="268" spans="1:22" x14ac:dyDescent="0.25">
      <c r="A268" s="2">
        <v>266</v>
      </c>
      <c r="L268">
        <v>13.34900000000016</v>
      </c>
      <c r="M268">
        <v>3.0759167464140389</v>
      </c>
      <c r="O268">
        <v>13.34900000000016</v>
      </c>
      <c r="P268">
        <v>3.0759167464140389</v>
      </c>
      <c r="R268">
        <v>13.339</v>
      </c>
      <c r="S268">
        <v>2.4938050981221358</v>
      </c>
      <c r="U268">
        <v>13.349999999999969</v>
      </c>
      <c r="V268">
        <v>2.4660463444796328</v>
      </c>
    </row>
    <row r="269" spans="1:22" x14ac:dyDescent="0.25">
      <c r="A269" s="2">
        <v>267</v>
      </c>
      <c r="L269">
        <v>13.399000000000109</v>
      </c>
      <c r="M269">
        <v>3.0515857825151351</v>
      </c>
      <c r="O269">
        <v>13.399000000000109</v>
      </c>
      <c r="P269">
        <v>3.0515857825151351</v>
      </c>
      <c r="R269">
        <v>13.393000000000001</v>
      </c>
      <c r="S269">
        <v>2.4638003010597589</v>
      </c>
      <c r="U269">
        <v>13.398999999999999</v>
      </c>
      <c r="V269">
        <v>2.438575317230594</v>
      </c>
    </row>
    <row r="270" spans="1:22" x14ac:dyDescent="0.25">
      <c r="A270" s="2">
        <v>268</v>
      </c>
      <c r="L270">
        <v>13.452</v>
      </c>
      <c r="M270">
        <v>3.0257949607823291</v>
      </c>
      <c r="O270">
        <v>13.452</v>
      </c>
      <c r="P270">
        <v>3.0257949607823291</v>
      </c>
      <c r="R270">
        <v>13.44</v>
      </c>
      <c r="S270">
        <v>2.4376850147276929</v>
      </c>
      <c r="U270">
        <v>13.44999999999999</v>
      </c>
      <c r="V270">
        <v>2.4099830235632549</v>
      </c>
    </row>
    <row r="271" spans="1:22" x14ac:dyDescent="0.25">
      <c r="A271" s="2">
        <v>269</v>
      </c>
      <c r="L271">
        <v>13.504000000000129</v>
      </c>
      <c r="M271">
        <v>3.0004907583273801</v>
      </c>
      <c r="O271">
        <v>13.504000000000129</v>
      </c>
      <c r="P271">
        <v>3.0004907583273801</v>
      </c>
      <c r="R271">
        <v>13.489000000000001</v>
      </c>
      <c r="S271">
        <v>2.410458439615534</v>
      </c>
      <c r="U271">
        <v>13.49899999999997</v>
      </c>
      <c r="V271">
        <v>2.382511996314248</v>
      </c>
    </row>
    <row r="272" spans="1:22" x14ac:dyDescent="0.25">
      <c r="A272" s="2">
        <v>270</v>
      </c>
      <c r="L272">
        <v>13.55600000000004</v>
      </c>
      <c r="M272">
        <v>2.9751865558725412</v>
      </c>
      <c r="O272">
        <v>13.55600000000004</v>
      </c>
      <c r="P272">
        <v>2.9751865558725412</v>
      </c>
      <c r="R272">
        <v>13.537999999999981</v>
      </c>
      <c r="S272">
        <v>2.3832318645033901</v>
      </c>
      <c r="U272">
        <v>13.549999999999949</v>
      </c>
      <c r="V272">
        <v>2.3539197026469081</v>
      </c>
    </row>
    <row r="273" spans="1:22" x14ac:dyDescent="0.25">
      <c r="A273" s="2">
        <v>271</v>
      </c>
      <c r="L273">
        <v>13.608000000000169</v>
      </c>
      <c r="M273">
        <v>2.9498823534175922</v>
      </c>
      <c r="O273">
        <v>13.608000000000169</v>
      </c>
      <c r="P273">
        <v>2.9498823534175922</v>
      </c>
      <c r="R273">
        <v>13.589</v>
      </c>
      <c r="S273">
        <v>2.3548940006111381</v>
      </c>
      <c r="U273">
        <v>13.601000000000001</v>
      </c>
      <c r="V273">
        <v>2.325327408979537</v>
      </c>
    </row>
    <row r="274" spans="1:22" x14ac:dyDescent="0.25">
      <c r="A274" s="2">
        <v>272</v>
      </c>
      <c r="L274">
        <v>13.66000000000008</v>
      </c>
      <c r="M274">
        <v>2.9245781509627529</v>
      </c>
      <c r="O274">
        <v>13.66000000000008</v>
      </c>
      <c r="P274">
        <v>2.9245781509627529</v>
      </c>
      <c r="R274">
        <v>13.63999999999999</v>
      </c>
      <c r="S274">
        <v>2.3265561367189012</v>
      </c>
      <c r="U274">
        <v>13.649999999999981</v>
      </c>
      <c r="V274">
        <v>2.2978563817305302</v>
      </c>
    </row>
    <row r="275" spans="1:22" x14ac:dyDescent="0.25">
      <c r="A275" s="2">
        <v>273</v>
      </c>
      <c r="L275">
        <v>13.711000000000009</v>
      </c>
      <c r="M275">
        <v>2.8997605677858811</v>
      </c>
      <c r="O275">
        <v>13.711000000000009</v>
      </c>
      <c r="P275">
        <v>2.8997605677858811</v>
      </c>
      <c r="R275">
        <v>13.688999999999989</v>
      </c>
      <c r="S275">
        <v>2.2993295616067422</v>
      </c>
      <c r="U275">
        <v>13.70099999999996</v>
      </c>
      <c r="V275">
        <v>2.2692640880631911</v>
      </c>
    </row>
    <row r="276" spans="1:22" x14ac:dyDescent="0.25">
      <c r="A276" s="2">
        <v>274</v>
      </c>
      <c r="L276">
        <v>13.7650000000001</v>
      </c>
      <c r="M276">
        <v>2.8734831267749978</v>
      </c>
      <c r="O276">
        <v>13.7650000000001</v>
      </c>
      <c r="P276">
        <v>2.8734831267749978</v>
      </c>
      <c r="R276">
        <v>13.739999999999981</v>
      </c>
      <c r="S276">
        <v>2.2709916977145048</v>
      </c>
      <c r="U276">
        <v>13.75</v>
      </c>
      <c r="V276">
        <v>2.2417930608141519</v>
      </c>
    </row>
    <row r="277" spans="1:22" x14ac:dyDescent="0.25">
      <c r="A277" s="2">
        <v>275</v>
      </c>
      <c r="L277">
        <v>13.81400000000008</v>
      </c>
      <c r="M277">
        <v>2.8496387821540599</v>
      </c>
      <c r="O277">
        <v>13.81400000000008</v>
      </c>
      <c r="P277">
        <v>2.8496387821540599</v>
      </c>
      <c r="R277">
        <v>13.788999999999991</v>
      </c>
      <c r="S277">
        <v>2.2437651226023458</v>
      </c>
      <c r="U277">
        <v>13.800999999999989</v>
      </c>
      <c r="V277">
        <v>2.2132007671468119</v>
      </c>
    </row>
    <row r="278" spans="1:22" x14ac:dyDescent="0.25">
      <c r="A278" s="2">
        <v>276</v>
      </c>
      <c r="L278">
        <v>13.86300000000006</v>
      </c>
      <c r="M278">
        <v>2.8257944375331232</v>
      </c>
      <c r="O278">
        <v>13.86300000000006</v>
      </c>
      <c r="P278">
        <v>2.8257944375331232</v>
      </c>
      <c r="R278">
        <v>13.84</v>
      </c>
      <c r="S278">
        <v>2.2154272587100929</v>
      </c>
      <c r="U278">
        <v>13.849999999999969</v>
      </c>
      <c r="V278">
        <v>2.1857297398978059</v>
      </c>
    </row>
    <row r="279" spans="1:22" x14ac:dyDescent="0.25">
      <c r="A279" s="2">
        <v>277</v>
      </c>
      <c r="L279">
        <v>13.91100000000006</v>
      </c>
      <c r="M279">
        <v>2.8024367121901519</v>
      </c>
      <c r="O279">
        <v>13.91100000000006</v>
      </c>
      <c r="P279">
        <v>2.8024367121901519</v>
      </c>
      <c r="R279">
        <v>13.88899999999998</v>
      </c>
      <c r="S279">
        <v>2.1882006835979499</v>
      </c>
      <c r="U279">
        <v>13.90099999999995</v>
      </c>
      <c r="V279">
        <v>2.157137446230466</v>
      </c>
    </row>
    <row r="280" spans="1:22" x14ac:dyDescent="0.25">
      <c r="A280" s="2">
        <v>278</v>
      </c>
      <c r="L280">
        <v>13.961999999999991</v>
      </c>
      <c r="M280">
        <v>2.777619129013281</v>
      </c>
      <c r="O280">
        <v>13.961999999999991</v>
      </c>
      <c r="P280">
        <v>2.777619129013281</v>
      </c>
      <c r="R280">
        <v>13.94</v>
      </c>
      <c r="S280">
        <v>2.159862819705697</v>
      </c>
      <c r="U280">
        <v>13.94999999999999</v>
      </c>
      <c r="V280">
        <v>2.1296664189814281</v>
      </c>
    </row>
    <row r="281" spans="1:22" x14ac:dyDescent="0.25">
      <c r="A281" s="2">
        <v>279</v>
      </c>
      <c r="L281">
        <v>14.011000000000189</v>
      </c>
      <c r="M281">
        <v>2.753774784392232</v>
      </c>
      <c r="O281">
        <v>14.011000000000189</v>
      </c>
      <c r="P281">
        <v>2.753774784392232</v>
      </c>
      <c r="R281">
        <v>13.989000000000001</v>
      </c>
      <c r="S281">
        <v>2.1326362445935381</v>
      </c>
      <c r="U281">
        <v>14.00099999999998</v>
      </c>
      <c r="V281">
        <v>2.101074125314089</v>
      </c>
    </row>
    <row r="282" spans="1:22" x14ac:dyDescent="0.25">
      <c r="A282" s="2">
        <v>280</v>
      </c>
      <c r="L282">
        <v>14.062000000000131</v>
      </c>
      <c r="M282">
        <v>2.7289572012153598</v>
      </c>
      <c r="O282">
        <v>14.062000000000131</v>
      </c>
      <c r="P282">
        <v>2.7289572012153598</v>
      </c>
      <c r="R282">
        <v>14.03999999999999</v>
      </c>
      <c r="S282">
        <v>2.1042983807013012</v>
      </c>
      <c r="U282">
        <v>14.050999999999989</v>
      </c>
      <c r="V282">
        <v>2.0730424648559</v>
      </c>
    </row>
    <row r="283" spans="1:22" x14ac:dyDescent="0.25">
      <c r="A283" s="2">
        <v>281</v>
      </c>
      <c r="L283">
        <v>14.11200000000008</v>
      </c>
      <c r="M283">
        <v>2.704626237316456</v>
      </c>
      <c r="O283">
        <v>14.11200000000008</v>
      </c>
      <c r="P283">
        <v>2.704626237316456</v>
      </c>
      <c r="R283">
        <v>14.089</v>
      </c>
      <c r="S283">
        <v>2.0770718055891422</v>
      </c>
      <c r="U283">
        <v>14.10399999999998</v>
      </c>
      <c r="V283">
        <v>2.043328904770227</v>
      </c>
    </row>
    <row r="284" spans="1:22" x14ac:dyDescent="0.25">
      <c r="A284" s="2">
        <v>282</v>
      </c>
      <c r="L284">
        <v>14.162000000000029</v>
      </c>
      <c r="M284">
        <v>2.6802952734175509</v>
      </c>
      <c r="O284">
        <v>14.162000000000029</v>
      </c>
      <c r="P284">
        <v>2.6802952734175509</v>
      </c>
      <c r="R284">
        <v>14.13999999999999</v>
      </c>
      <c r="S284">
        <v>2.0487339416969048</v>
      </c>
      <c r="U284">
        <v>14.15699999999998</v>
      </c>
      <c r="V284">
        <v>2.0136153446845548</v>
      </c>
    </row>
    <row r="285" spans="1:22" x14ac:dyDescent="0.25">
      <c r="A285" s="2">
        <v>283</v>
      </c>
      <c r="L285">
        <v>14.211000000000009</v>
      </c>
      <c r="M285">
        <v>2.6564509287966129</v>
      </c>
      <c r="O285">
        <v>14.211000000000009</v>
      </c>
      <c r="P285">
        <v>2.6564509287966129</v>
      </c>
      <c r="R285">
        <v>14.19</v>
      </c>
      <c r="S285">
        <v>2.0209517221946989</v>
      </c>
      <c r="U285">
        <v>14.203999999999951</v>
      </c>
      <c r="V285">
        <v>1.9872655838538811</v>
      </c>
    </row>
    <row r="286" spans="1:22" x14ac:dyDescent="0.25">
      <c r="A286" s="2">
        <v>284</v>
      </c>
      <c r="L286">
        <v>14.262000000000169</v>
      </c>
      <c r="M286">
        <v>2.631633345619631</v>
      </c>
      <c r="O286">
        <v>14.262000000000169</v>
      </c>
      <c r="P286">
        <v>2.631633345619631</v>
      </c>
      <c r="R286">
        <v>14.24199999999999</v>
      </c>
      <c r="S286">
        <v>1.9920582139124161</v>
      </c>
      <c r="U286">
        <v>14.252999999999989</v>
      </c>
      <c r="V286">
        <v>1.959794556604842</v>
      </c>
    </row>
    <row r="287" spans="1:22" x14ac:dyDescent="0.25">
      <c r="A287" s="2">
        <v>285</v>
      </c>
      <c r="L287">
        <v>14.3130000000001</v>
      </c>
      <c r="M287">
        <v>2.6068157624427601</v>
      </c>
      <c r="O287">
        <v>14.3130000000001</v>
      </c>
      <c r="P287">
        <v>2.6068157624427601</v>
      </c>
      <c r="R287">
        <v>14.294999999999989</v>
      </c>
      <c r="S287">
        <v>1.9626090612400851</v>
      </c>
      <c r="U287">
        <v>14.301999999999961</v>
      </c>
      <c r="V287">
        <v>1.9323235293558361</v>
      </c>
    </row>
    <row r="288" spans="1:22" x14ac:dyDescent="0.25">
      <c r="A288" s="2">
        <v>286</v>
      </c>
      <c r="L288">
        <v>14.36200000000008</v>
      </c>
      <c r="M288">
        <v>2.5829714178218222</v>
      </c>
      <c r="O288">
        <v>14.36200000000008</v>
      </c>
      <c r="P288">
        <v>2.5829714178218222</v>
      </c>
      <c r="R288">
        <v>14.34699999999998</v>
      </c>
      <c r="S288">
        <v>1.933715552957803</v>
      </c>
      <c r="U288">
        <v>14.35299999999995</v>
      </c>
      <c r="V288">
        <v>1.903731235688495</v>
      </c>
    </row>
    <row r="289" spans="1:22" x14ac:dyDescent="0.25">
      <c r="A289" s="2">
        <v>287</v>
      </c>
      <c r="L289">
        <v>14.413000000000009</v>
      </c>
      <c r="M289">
        <v>2.5581538346449499</v>
      </c>
      <c r="O289">
        <v>14.413000000000009</v>
      </c>
      <c r="P289">
        <v>2.5581538346449499</v>
      </c>
      <c r="R289">
        <v>14.390999999999989</v>
      </c>
      <c r="S289">
        <v>1.909267199795861</v>
      </c>
      <c r="U289">
        <v>14.40199999999999</v>
      </c>
      <c r="V289">
        <v>1.876260208439458</v>
      </c>
    </row>
    <row r="290" spans="1:22" x14ac:dyDescent="0.25">
      <c r="A290" s="2">
        <v>288</v>
      </c>
      <c r="L290">
        <v>14.461999999999991</v>
      </c>
      <c r="M290">
        <v>2.5343094900240128</v>
      </c>
      <c r="O290">
        <v>14.461999999999991</v>
      </c>
      <c r="P290">
        <v>2.5343094900240128</v>
      </c>
      <c r="R290">
        <v>14.442000000000011</v>
      </c>
      <c r="S290">
        <v>1.880929335903607</v>
      </c>
      <c r="U290">
        <v>14.452999999999969</v>
      </c>
      <c r="V290">
        <v>1.8476679147721169</v>
      </c>
    </row>
    <row r="291" spans="1:22" x14ac:dyDescent="0.25">
      <c r="A291" s="2">
        <v>289</v>
      </c>
      <c r="L291">
        <v>14.513000000000149</v>
      </c>
      <c r="M291">
        <v>2.5094919068470301</v>
      </c>
      <c r="O291">
        <v>14.513000000000149</v>
      </c>
      <c r="P291">
        <v>2.5094919068470301</v>
      </c>
      <c r="R291">
        <v>14.490999999999991</v>
      </c>
      <c r="S291">
        <v>1.853702760791464</v>
      </c>
      <c r="U291">
        <v>14.501999999999949</v>
      </c>
      <c r="V291">
        <v>1.82019688752311</v>
      </c>
    </row>
    <row r="292" spans="1:22" x14ac:dyDescent="0.25">
      <c r="A292" s="2">
        <v>290</v>
      </c>
      <c r="L292">
        <v>14.5630000000001</v>
      </c>
      <c r="M292">
        <v>2.4851609429481258</v>
      </c>
      <c r="O292">
        <v>14.5630000000001</v>
      </c>
      <c r="P292">
        <v>2.4851609429481258</v>
      </c>
      <c r="R292">
        <v>14.542</v>
      </c>
      <c r="S292">
        <v>1.8253648968992111</v>
      </c>
      <c r="U292">
        <v>14.553000000000001</v>
      </c>
      <c r="V292">
        <v>1.791604593855739</v>
      </c>
    </row>
    <row r="293" spans="1:22" x14ac:dyDescent="0.25">
      <c r="A293" s="2">
        <v>291</v>
      </c>
      <c r="L293">
        <v>14.615000000000011</v>
      </c>
      <c r="M293">
        <v>2.459856740493287</v>
      </c>
      <c r="O293">
        <v>14.615000000000011</v>
      </c>
      <c r="P293">
        <v>2.459856740493287</v>
      </c>
      <c r="R293">
        <v>14.591999999999979</v>
      </c>
      <c r="S293">
        <v>1.797582677397022</v>
      </c>
      <c r="U293">
        <v>14.601999999999981</v>
      </c>
      <c r="V293">
        <v>1.7641335666067319</v>
      </c>
    </row>
    <row r="294" spans="1:22" x14ac:dyDescent="0.25">
      <c r="A294" s="2">
        <v>292</v>
      </c>
      <c r="L294">
        <v>14.6690000000001</v>
      </c>
      <c r="M294">
        <v>2.4335792994824041</v>
      </c>
      <c r="O294">
        <v>14.6690000000001</v>
      </c>
      <c r="P294">
        <v>2.4335792994824041</v>
      </c>
      <c r="R294">
        <v>14.641999999999999</v>
      </c>
      <c r="S294">
        <v>1.769800457894815</v>
      </c>
      <c r="U294">
        <v>14.65299999999996</v>
      </c>
      <c r="V294">
        <v>1.7355412729393931</v>
      </c>
    </row>
    <row r="295" spans="1:22" x14ac:dyDescent="0.25">
      <c r="A295" s="2">
        <v>293</v>
      </c>
      <c r="L295">
        <v>14.720000000000031</v>
      </c>
      <c r="M295">
        <v>2.4087617163055319</v>
      </c>
      <c r="O295">
        <v>14.720000000000031</v>
      </c>
      <c r="P295">
        <v>2.4087617163055319</v>
      </c>
      <c r="R295">
        <v>14.692000000000011</v>
      </c>
      <c r="S295">
        <v>1.7420182383926099</v>
      </c>
      <c r="U295">
        <v>14.702</v>
      </c>
      <c r="V295">
        <v>1.708070245690354</v>
      </c>
    </row>
    <row r="296" spans="1:22" x14ac:dyDescent="0.25">
      <c r="A296" s="2">
        <v>294</v>
      </c>
      <c r="L296">
        <v>14.7650000000001</v>
      </c>
      <c r="M296">
        <v>2.386863848796462</v>
      </c>
      <c r="O296">
        <v>14.7650000000001</v>
      </c>
      <c r="P296">
        <v>2.386863848796462</v>
      </c>
      <c r="R296">
        <v>14.74199999999999</v>
      </c>
      <c r="S296">
        <v>1.71423601889042</v>
      </c>
      <c r="U296">
        <v>14.752999999999989</v>
      </c>
      <c r="V296">
        <v>1.679477952023015</v>
      </c>
    </row>
    <row r="297" spans="1:22" x14ac:dyDescent="0.25">
      <c r="A297" s="2">
        <v>295</v>
      </c>
      <c r="L297">
        <v>14.815000000000049</v>
      </c>
      <c r="M297">
        <v>2.3625328848975582</v>
      </c>
      <c r="O297">
        <v>14.815000000000049</v>
      </c>
      <c r="P297">
        <v>2.3625328848975582</v>
      </c>
      <c r="R297">
        <v>14.792</v>
      </c>
      <c r="S297">
        <v>1.686453799388214</v>
      </c>
      <c r="U297">
        <v>14.801999999999961</v>
      </c>
      <c r="V297">
        <v>1.652006924774009</v>
      </c>
    </row>
    <row r="298" spans="1:22" x14ac:dyDescent="0.25">
      <c r="A298" s="2">
        <v>296</v>
      </c>
      <c r="L298">
        <v>14.864000000000029</v>
      </c>
      <c r="M298">
        <v>2.3386885402766202</v>
      </c>
      <c r="O298">
        <v>14.864000000000029</v>
      </c>
      <c r="P298">
        <v>2.3386885402766202</v>
      </c>
      <c r="R298">
        <v>14.841999999999979</v>
      </c>
      <c r="S298">
        <v>1.6586715798860241</v>
      </c>
      <c r="U298">
        <v>14.85299999999995</v>
      </c>
      <c r="V298">
        <v>1.6234146311066699</v>
      </c>
    </row>
    <row r="299" spans="1:22" x14ac:dyDescent="0.25">
      <c r="A299" s="2">
        <v>297</v>
      </c>
      <c r="L299">
        <v>14.915000000000189</v>
      </c>
      <c r="M299">
        <v>2.3138709570996379</v>
      </c>
      <c r="O299">
        <v>14.915000000000189</v>
      </c>
      <c r="P299">
        <v>2.3138709570996379</v>
      </c>
      <c r="R299">
        <v>14.893000000000001</v>
      </c>
      <c r="S299">
        <v>1.630333715993771</v>
      </c>
      <c r="U299">
        <v>14.90299999999996</v>
      </c>
      <c r="V299">
        <v>1.5953829706484799</v>
      </c>
    </row>
    <row r="300" spans="1:22" x14ac:dyDescent="0.25">
      <c r="A300" s="2">
        <v>298</v>
      </c>
      <c r="L300">
        <v>14.964000000000169</v>
      </c>
      <c r="M300">
        <v>2.2900266124787012</v>
      </c>
      <c r="O300">
        <v>14.964000000000169</v>
      </c>
      <c r="P300">
        <v>2.2900266124787012</v>
      </c>
      <c r="R300">
        <v>14.942000000000011</v>
      </c>
      <c r="S300">
        <v>1.603107140881612</v>
      </c>
      <c r="U300">
        <v>14.954999999999981</v>
      </c>
      <c r="V300">
        <v>1.5662300437719581</v>
      </c>
    </row>
    <row r="301" spans="1:22" x14ac:dyDescent="0.25">
      <c r="A301" s="2">
        <v>299</v>
      </c>
      <c r="L301">
        <v>15.0150000000001</v>
      </c>
      <c r="M301">
        <v>2.265209029301829</v>
      </c>
      <c r="O301">
        <v>15.0150000000001</v>
      </c>
      <c r="P301">
        <v>2.265209029301829</v>
      </c>
      <c r="R301">
        <v>14.99299999999999</v>
      </c>
      <c r="S301">
        <v>1.5747692769893751</v>
      </c>
      <c r="U301">
        <v>15.00799999999998</v>
      </c>
      <c r="V301">
        <v>1.5365164836862859</v>
      </c>
    </row>
    <row r="302" spans="1:22" x14ac:dyDescent="0.25">
      <c r="A302" s="2">
        <v>300</v>
      </c>
      <c r="L302">
        <v>15.06400000000008</v>
      </c>
      <c r="M302">
        <v>2.241364684680891</v>
      </c>
      <c r="O302">
        <v>15.06400000000008</v>
      </c>
      <c r="P302">
        <v>2.241364684680891</v>
      </c>
      <c r="R302">
        <v>15.042</v>
      </c>
      <c r="S302">
        <v>1.5475427018772161</v>
      </c>
      <c r="U302">
        <v>15.059999999999951</v>
      </c>
      <c r="V302">
        <v>1.5073635568097961</v>
      </c>
    </row>
    <row r="303" spans="1:22" x14ac:dyDescent="0.25">
      <c r="A303" s="2">
        <v>301</v>
      </c>
      <c r="L303">
        <v>15.115000000000011</v>
      </c>
      <c r="M303">
        <v>2.2165471015040201</v>
      </c>
      <c r="O303">
        <v>15.115000000000011</v>
      </c>
      <c r="P303">
        <v>2.2165471015040201</v>
      </c>
      <c r="R303">
        <v>15.092999999999989</v>
      </c>
      <c r="S303">
        <v>1.519204837984979</v>
      </c>
      <c r="U303">
        <v>15.10399999999998</v>
      </c>
      <c r="V303">
        <v>1.4826956956065731</v>
      </c>
    </row>
    <row r="304" spans="1:22" x14ac:dyDescent="0.25">
      <c r="A304" s="2">
        <v>302</v>
      </c>
      <c r="L304">
        <v>15.163999999999991</v>
      </c>
      <c r="M304">
        <v>2.1927027568830821</v>
      </c>
      <c r="O304">
        <v>15.163999999999991</v>
      </c>
      <c r="P304">
        <v>2.1927027568830821</v>
      </c>
      <c r="R304">
        <v>15.141999999999999</v>
      </c>
      <c r="S304">
        <v>1.49197826287282</v>
      </c>
      <c r="U304">
        <v>15.154999999999969</v>
      </c>
      <c r="V304">
        <v>1.454103401939234</v>
      </c>
    </row>
    <row r="305" spans="1:22" x14ac:dyDescent="0.25">
      <c r="A305" s="2">
        <v>303</v>
      </c>
      <c r="L305">
        <v>15.215000000000151</v>
      </c>
      <c r="M305">
        <v>2.1678851737060989</v>
      </c>
      <c r="O305">
        <v>15.215000000000151</v>
      </c>
      <c r="P305">
        <v>2.1678851737060989</v>
      </c>
      <c r="R305">
        <v>15.196</v>
      </c>
      <c r="S305">
        <v>1.4619734658104431</v>
      </c>
      <c r="U305">
        <v>15.204999999999981</v>
      </c>
      <c r="V305">
        <v>1.426071741481044</v>
      </c>
    </row>
    <row r="306" spans="1:22" x14ac:dyDescent="0.25">
      <c r="A306" s="2">
        <v>304</v>
      </c>
      <c r="L306">
        <v>15.26400000000012</v>
      </c>
      <c r="M306">
        <v>2.1440408290851618</v>
      </c>
      <c r="O306">
        <v>15.26400000000012</v>
      </c>
      <c r="P306">
        <v>2.1440408290851618</v>
      </c>
      <c r="R306">
        <v>15.24799999999999</v>
      </c>
      <c r="S306">
        <v>1.433079957528159</v>
      </c>
      <c r="U306">
        <v>15.255000000000001</v>
      </c>
      <c r="V306">
        <v>1.3980400810228559</v>
      </c>
    </row>
    <row r="307" spans="1:22" x14ac:dyDescent="0.25">
      <c r="A307" s="2">
        <v>305</v>
      </c>
      <c r="L307">
        <v>15.315000000000049</v>
      </c>
      <c r="M307">
        <v>2.1192232459082909</v>
      </c>
      <c r="O307">
        <v>15.315000000000049</v>
      </c>
      <c r="P307">
        <v>2.1192232459082909</v>
      </c>
      <c r="R307">
        <v>15.299999999999979</v>
      </c>
      <c r="S307">
        <v>1.4041864492458751</v>
      </c>
      <c r="U307">
        <v>15.30399999999997</v>
      </c>
      <c r="V307">
        <v>1.3705690537738491</v>
      </c>
    </row>
    <row r="308" spans="1:22" x14ac:dyDescent="0.25">
      <c r="A308" s="2">
        <v>306</v>
      </c>
      <c r="L308">
        <v>15.364000000000029</v>
      </c>
      <c r="M308">
        <v>2.095378901287352</v>
      </c>
      <c r="O308">
        <v>15.364000000000029</v>
      </c>
      <c r="P308">
        <v>2.095378901287352</v>
      </c>
      <c r="R308">
        <v>15.343999999999991</v>
      </c>
      <c r="S308">
        <v>1.3797380960839329</v>
      </c>
      <c r="U308">
        <v>15.35499999999996</v>
      </c>
      <c r="V308">
        <v>1.341976760106508</v>
      </c>
    </row>
    <row r="309" spans="1:22" x14ac:dyDescent="0.25">
      <c r="A309" s="2">
        <v>307</v>
      </c>
      <c r="L309">
        <v>15.415000000000189</v>
      </c>
      <c r="M309">
        <v>2.070561318110371</v>
      </c>
      <c r="O309">
        <v>15.415000000000189</v>
      </c>
      <c r="P309">
        <v>2.070561318110371</v>
      </c>
      <c r="R309">
        <v>15.39499999999998</v>
      </c>
      <c r="S309">
        <v>1.3514002321916969</v>
      </c>
      <c r="U309">
        <v>15.404</v>
      </c>
      <c r="V309">
        <v>1.314505732857471</v>
      </c>
    </row>
    <row r="310" spans="1:22" x14ac:dyDescent="0.25">
      <c r="A310" s="2">
        <v>308</v>
      </c>
      <c r="L310">
        <v>15.465000000000151</v>
      </c>
      <c r="M310">
        <v>2.0462303542114659</v>
      </c>
      <c r="O310">
        <v>15.465000000000151</v>
      </c>
      <c r="P310">
        <v>2.0462303542114659</v>
      </c>
      <c r="R310">
        <v>15.44399999999999</v>
      </c>
      <c r="S310">
        <v>1.324173657079537</v>
      </c>
      <c r="U310">
        <v>15.454999999999981</v>
      </c>
      <c r="V310">
        <v>1.2859134391901299</v>
      </c>
    </row>
    <row r="311" spans="1:22" x14ac:dyDescent="0.25">
      <c r="A311" s="2">
        <v>309</v>
      </c>
      <c r="L311">
        <v>15.518000000000031</v>
      </c>
      <c r="M311">
        <v>2.0204395324786599</v>
      </c>
      <c r="O311">
        <v>15.518000000000031</v>
      </c>
      <c r="P311">
        <v>2.0204395324786599</v>
      </c>
      <c r="R311">
        <v>15.494999999999999</v>
      </c>
      <c r="S311">
        <v>1.295835793187285</v>
      </c>
      <c r="U311">
        <v>15.50399999999996</v>
      </c>
      <c r="V311">
        <v>1.2584424119411231</v>
      </c>
    </row>
    <row r="312" spans="1:22" x14ac:dyDescent="0.25">
      <c r="A312" s="2">
        <v>310</v>
      </c>
      <c r="L312">
        <v>15.57000000000016</v>
      </c>
      <c r="M312">
        <v>1.9951353300237109</v>
      </c>
      <c r="O312">
        <v>15.57000000000016</v>
      </c>
      <c r="P312">
        <v>1.9951353300237109</v>
      </c>
      <c r="R312">
        <v>15.54599999999999</v>
      </c>
      <c r="S312">
        <v>1.267497929295049</v>
      </c>
    </row>
    <row r="313" spans="1:22" x14ac:dyDescent="0.25">
      <c r="A313" s="2">
        <v>311</v>
      </c>
      <c r="R313">
        <v>15.596</v>
      </c>
      <c r="S313">
        <v>1.239715709792844</v>
      </c>
    </row>
    <row r="314" spans="1:22" x14ac:dyDescent="0.25">
      <c r="A314" s="2">
        <v>312</v>
      </c>
      <c r="R314">
        <v>15.64599999999999</v>
      </c>
      <c r="S314">
        <v>1.2119334902906529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2023-01-02T20:10:47Z</dcterms:created>
  <dcterms:modified xsi:type="dcterms:W3CDTF">2023-01-02T20:29:23Z</dcterms:modified>
</cp:coreProperties>
</file>